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1/"/>
    </mc:Choice>
  </mc:AlternateContent>
  <xr:revisionPtr revIDLastSave="7" documentId="8_{77523FA0-BD4D-49F4-A5C9-56A850C0DF28}" xr6:coauthVersionLast="47" xr6:coauthVersionMax="47" xr10:uidLastSave="{3DEA2E8D-C245-4E21-8D81-002F9AE33224}"/>
  <bookViews>
    <workbookView xWindow="-110" yWindow="-110" windowWidth="19420" windowHeight="11500" tabRatio="832" activeTab="1" xr2:uid="{00000000-000D-0000-FFFF-FFFF00000000}"/>
  </bookViews>
  <sheets>
    <sheet name="SAE Dashboard_DM" sheetId="1" r:id="rId1"/>
    <sheet name="SAE Dashboard_Safety" sheetId="2" r:id="rId2"/>
  </sheets>
  <definedNames>
    <definedName name="_xlnm._FilterDatabase" localSheetId="0" hidden="1">'SAE Dashboard_DM'!$A$1:$I$5094</definedName>
    <definedName name="_xlnm._FilterDatabase" localSheetId="1" hidden="1">'SAE Dashboard_Safety'!$A$1:$H$5195</definedName>
    <definedName name="form">#REF!</definedName>
    <definedName name="_xlnm.Print_Area" localSheetId="0">'SAE Dashboard_DM'!$A$1:$I$1</definedName>
    <definedName name="_xlnm.Print_Area" localSheetId="1">'SAE Dashboard_Safety'!$A$1:$H$1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<sst xmlns="http://schemas.openxmlformats.org/spreadsheetml/2006/main" count="56555" uniqueCount="5438">
  <si>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</si>
  <si>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</si>
  <si>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</si>
  <si>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</si>
  <si>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</si>
  <si>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</si>
  <si>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</si>
  <si>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</si>
  <si>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</si>
  <si>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21</t>
  </si>
  <si>
    <t>USA</t>
  </si>
  <si>
    <t>Site 1114</t>
  </si>
  <si>
    <t>Subject 17059</t>
  </si>
  <si>
    <t>Form 1</t>
  </si>
  <si>
    <t>Pending for Review</t>
  </si>
  <si>
    <t>AUS</t>
  </si>
  <si>
    <t>Site 1336</t>
  </si>
  <si>
    <t>Subject 20377</t>
  </si>
  <si>
    <t>Review in Progress</t>
  </si>
  <si>
    <t>HUN</t>
  </si>
  <si>
    <t>Site 1446</t>
  </si>
  <si>
    <t>Subject 23833</t>
  </si>
  <si>
    <t>SVN</t>
  </si>
  <si>
    <t>Site 1553</t>
  </si>
  <si>
    <t>Subject 27281</t>
  </si>
  <si>
    <t>SRB</t>
  </si>
  <si>
    <t>Site 1630</t>
  </si>
  <si>
    <t>Subject 29283</t>
  </si>
  <si>
    <t>Site 1159</t>
  </si>
  <si>
    <t>Subject 17629</t>
  </si>
  <si>
    <t>Review Completed</t>
  </si>
  <si>
    <t>Site 1181</t>
  </si>
  <si>
    <t>Subject 17880</t>
  </si>
  <si>
    <t>Site 1212</t>
  </si>
  <si>
    <t>Subject 18409</t>
  </si>
  <si>
    <t>Site 1267</t>
  </si>
  <si>
    <t>Subject 19286</t>
  </si>
  <si>
    <t>IND</t>
  </si>
  <si>
    <t>Site 1</t>
  </si>
  <si>
    <t>Subject 4910</t>
  </si>
  <si>
    <t>Subject 4921</t>
  </si>
  <si>
    <t>Site 2</t>
  </si>
  <si>
    <t>Subject 4024</t>
  </si>
  <si>
    <t>Subject 4763</t>
  </si>
  <si>
    <t>Site 3</t>
  </si>
  <si>
    <t>Subject 784</t>
  </si>
  <si>
    <t>Site 30</t>
  </si>
  <si>
    <t>Subject 113</t>
  </si>
  <si>
    <t>Subject 115</t>
  </si>
  <si>
    <t>Subject 5024</t>
  </si>
  <si>
    <t>Subject 5035</t>
  </si>
  <si>
    <t>Subject 5038</t>
  </si>
  <si>
    <t>Subject 5044</t>
  </si>
  <si>
    <t>Subject 5045</t>
  </si>
  <si>
    <t>Subject 5062</t>
  </si>
  <si>
    <t>Site 451</t>
  </si>
  <si>
    <t>Subject 5069</t>
  </si>
  <si>
    <t>Subject 5104</t>
  </si>
  <si>
    <t>Site 357</t>
  </si>
  <si>
    <t>Subject 2861</t>
  </si>
  <si>
    <t>Subject 5159</t>
  </si>
  <si>
    <t>Subject 5162</t>
  </si>
  <si>
    <t>Subject 5169</t>
  </si>
  <si>
    <t>Subject 5171</t>
  </si>
  <si>
    <t>Subject 5172</t>
  </si>
  <si>
    <t>Site 34</t>
  </si>
  <si>
    <t>Subject 5174</t>
  </si>
  <si>
    <t>Subject 5179</t>
  </si>
  <si>
    <t>Subject 5185</t>
  </si>
  <si>
    <t>Subject 5196</t>
  </si>
  <si>
    <t>Subject 5206</t>
  </si>
  <si>
    <t>Subject 5213</t>
  </si>
  <si>
    <t>Site 35</t>
  </si>
  <si>
    <t>Subject 5234</t>
  </si>
  <si>
    <t>Subject 5240</t>
  </si>
  <si>
    <t>Subject 5242</t>
  </si>
  <si>
    <t>Subject 5247</t>
  </si>
  <si>
    <t>Subject 5250</t>
  </si>
  <si>
    <t>Subject 5264</t>
  </si>
  <si>
    <t>Subject 5273</t>
  </si>
  <si>
    <t>Subject 5282</t>
  </si>
  <si>
    <t>Subject 5292</t>
  </si>
  <si>
    <t>Subject 5293</t>
  </si>
  <si>
    <t>Subject 5295</t>
  </si>
  <si>
    <t>Site 452</t>
  </si>
  <si>
    <t>Subject 5336</t>
  </si>
  <si>
    <t>Site 37</t>
  </si>
  <si>
    <t>Subject 141</t>
  </si>
  <si>
    <t>Subject 5386</t>
  </si>
  <si>
    <t>Subject 5388</t>
  </si>
  <si>
    <t>Subject 5389</t>
  </si>
  <si>
    <t>Subject 5394</t>
  </si>
  <si>
    <t>Subject 5396</t>
  </si>
  <si>
    <t>Site 38</t>
  </si>
  <si>
    <t>Subject 142</t>
  </si>
  <si>
    <t>Subject 145</t>
  </si>
  <si>
    <t>Subject 147</t>
  </si>
  <si>
    <t>Subject 148</t>
  </si>
  <si>
    <t>Subject 150</t>
  </si>
  <si>
    <t>Subject 5471</t>
  </si>
  <si>
    <t>Subject 5472</t>
  </si>
  <si>
    <t>Subject 5474</t>
  </si>
  <si>
    <t>Subject 5477</t>
  </si>
  <si>
    <t>Subject 5479</t>
  </si>
  <si>
    <t>Subject 5481</t>
  </si>
  <si>
    <t>Subject 5492</t>
  </si>
  <si>
    <t>Subject 5493</t>
  </si>
  <si>
    <t>Subject 5495</t>
  </si>
  <si>
    <t>Subject 5498</t>
  </si>
  <si>
    <t>Site 39</t>
  </si>
  <si>
    <t>Subject 5533</t>
  </si>
  <si>
    <t>Site 41</t>
  </si>
  <si>
    <t>Subject 3536</t>
  </si>
  <si>
    <t>Subject 3537</t>
  </si>
  <si>
    <t>Subject 5575</t>
  </si>
  <si>
    <t>Subject 5586</t>
  </si>
  <si>
    <t>Site 454</t>
  </si>
  <si>
    <t>Subject 5592</t>
  </si>
  <si>
    <t>Subject 5599</t>
  </si>
  <si>
    <t>Site 455</t>
  </si>
  <si>
    <t>Subject 3498</t>
  </si>
  <si>
    <t>Site 42</t>
  </si>
  <si>
    <t>Subject 5618</t>
  </si>
  <si>
    <t>Subject 5653</t>
  </si>
  <si>
    <t>Subject 5661</t>
  </si>
  <si>
    <t>Site 456</t>
  </si>
  <si>
    <t>Subject 3502</t>
  </si>
  <si>
    <t>Subject 5699</t>
  </si>
  <si>
    <t>Subject 5701</t>
  </si>
  <si>
    <t>Site 786</t>
  </si>
  <si>
    <t>Subject 5729</t>
  </si>
  <si>
    <t>Site 260</t>
  </si>
  <si>
    <t>Subject 2237</t>
  </si>
  <si>
    <t>Subject 5733</t>
  </si>
  <si>
    <t>Site 789</t>
  </si>
  <si>
    <t>Subject 5838</t>
  </si>
  <si>
    <t>Subject 5845</t>
  </si>
  <si>
    <t>Subject 5850</t>
  </si>
  <si>
    <t>Subject 5860</t>
  </si>
  <si>
    <t>Subject 5865</t>
  </si>
  <si>
    <t>Subject 5878</t>
  </si>
  <si>
    <t>Site 790</t>
  </si>
  <si>
    <t>Subject 5881</t>
  </si>
  <si>
    <t>Subject 5890</t>
  </si>
  <si>
    <t>Subject 5891</t>
  </si>
  <si>
    <t>Site 791</t>
  </si>
  <si>
    <t>Subject 5910</t>
  </si>
  <si>
    <t>Subject 5913</t>
  </si>
  <si>
    <t>Subject 5921</t>
  </si>
  <si>
    <t>Site 794</t>
  </si>
  <si>
    <t>Subject 5943</t>
  </si>
  <si>
    <t>Subject 5950</t>
  </si>
  <si>
    <t>Subject 5951</t>
  </si>
  <si>
    <t>Subject 5970</t>
  </si>
  <si>
    <t>Site 795</t>
  </si>
  <si>
    <t>Subject 5981</t>
  </si>
  <si>
    <t>Site 800</t>
  </si>
  <si>
    <t>Subject 6058</t>
  </si>
  <si>
    <t>KEN</t>
  </si>
  <si>
    <t>Site 48</t>
  </si>
  <si>
    <t>Subject 211</t>
  </si>
  <si>
    <t>Subject 216</t>
  </si>
  <si>
    <t>MUS</t>
  </si>
  <si>
    <t>Site 59</t>
  </si>
  <si>
    <t>Subject 6060</t>
  </si>
  <si>
    <t>Subject 6066</t>
  </si>
  <si>
    <t>Site 5</t>
  </si>
  <si>
    <t>Subject 6081</t>
  </si>
  <si>
    <t>PHL</t>
  </si>
  <si>
    <t>Site 62</t>
  </si>
  <si>
    <t>Subject 386</t>
  </si>
  <si>
    <t>Subject 388</t>
  </si>
  <si>
    <t>Subject 6107</t>
  </si>
  <si>
    <t>Subject 6111</t>
  </si>
  <si>
    <t>Subject 6129</t>
  </si>
  <si>
    <t>Subject 6130</t>
  </si>
  <si>
    <t>Site 63</t>
  </si>
  <si>
    <t>Subject 405</t>
  </si>
  <si>
    <t>Subject 410</t>
  </si>
  <si>
    <t>Site 64</t>
  </si>
  <si>
    <t>Subject 415</t>
  </si>
  <si>
    <t>Subject 425</t>
  </si>
  <si>
    <t>Site 65</t>
  </si>
  <si>
    <t>Subject 454</t>
  </si>
  <si>
    <t>SGP</t>
  </si>
  <si>
    <t>Site 79</t>
  </si>
  <si>
    <t>Subject 591</t>
  </si>
  <si>
    <t>Subject 593</t>
  </si>
  <si>
    <t>Subject 6153</t>
  </si>
  <si>
    <t>Subject 6157</t>
  </si>
  <si>
    <t>Subject 6160</t>
  </si>
  <si>
    <t>Subject 6164</t>
  </si>
  <si>
    <t>Subject 6167</t>
  </si>
  <si>
    <t>Site 7</t>
  </si>
  <si>
    <t>Subject 594</t>
  </si>
  <si>
    <t>Subject 596</t>
  </si>
  <si>
    <t>Subject 6179</t>
  </si>
  <si>
    <t>Subject 6181</t>
  </si>
  <si>
    <t>Subject 6184</t>
  </si>
  <si>
    <t>Subject 6186</t>
  </si>
  <si>
    <t>Subject 6188</t>
  </si>
  <si>
    <t>Subject 6190</t>
  </si>
  <si>
    <t>Subject 6192</t>
  </si>
  <si>
    <t>Subject 6193</t>
  </si>
  <si>
    <t>Subject 6199</t>
  </si>
  <si>
    <t>Subject 6204</t>
  </si>
  <si>
    <t>Subject 6205</t>
  </si>
  <si>
    <t>Subject 6208</t>
  </si>
  <si>
    <t>Subject 6209</t>
  </si>
  <si>
    <t>Subject 6211</t>
  </si>
  <si>
    <t>Subject 6214</t>
  </si>
  <si>
    <t>Site 8</t>
  </si>
  <si>
    <t>Subject 3572</t>
  </si>
  <si>
    <t>Subject 6222</t>
  </si>
  <si>
    <t>Subject 6223</t>
  </si>
  <si>
    <t>Subject 6227</t>
  </si>
  <si>
    <t>Subject 6230</t>
  </si>
  <si>
    <t>Site 775</t>
  </si>
  <si>
    <t>Subject 6233</t>
  </si>
  <si>
    <t>HRV</t>
  </si>
  <si>
    <t>Site 113</t>
  </si>
  <si>
    <t>Subject 914</t>
  </si>
  <si>
    <t>Subject 6246</t>
  </si>
  <si>
    <t>Subject 6251</t>
  </si>
  <si>
    <t>Subject 6256</t>
  </si>
  <si>
    <t>Subject 6264</t>
  </si>
  <si>
    <t>Subject 6273</t>
  </si>
  <si>
    <t>Subject 6283</t>
  </si>
  <si>
    <t>Site 502</t>
  </si>
  <si>
    <t>Subject 6298</t>
  </si>
  <si>
    <t>Site 503</t>
  </si>
  <si>
    <t>Subject 3710</t>
  </si>
  <si>
    <t>Subject 6321</t>
  </si>
  <si>
    <t>Subject 6326</t>
  </si>
  <si>
    <t>Subject 6328</t>
  </si>
  <si>
    <t>Site 504</t>
  </si>
  <si>
    <t>Subject 6357</t>
  </si>
  <si>
    <t>Site 506</t>
  </si>
  <si>
    <t>Subject 3723</t>
  </si>
  <si>
    <t>Subject 3725</t>
  </si>
  <si>
    <t>Subject 6364</t>
  </si>
  <si>
    <t>Subject 6367</t>
  </si>
  <si>
    <t>Subject 6370</t>
  </si>
  <si>
    <t>Subject 6376</t>
  </si>
  <si>
    <t>Site 508</t>
  </si>
  <si>
    <t>Subject 6398</t>
  </si>
  <si>
    <t>Subject 6401</t>
  </si>
  <si>
    <t>Subject 6403</t>
  </si>
  <si>
    <t>Subject 6405</t>
  </si>
  <si>
    <t>Subject 6410</t>
  </si>
  <si>
    <t>Subject 6415</t>
  </si>
  <si>
    <t>Site 801</t>
  </si>
  <si>
    <t>Subject 6419</t>
  </si>
  <si>
    <t>Subject 6423</t>
  </si>
  <si>
    <t>Site 418</t>
  </si>
  <si>
    <t>Subject 3232</t>
  </si>
  <si>
    <t>Subject 6439</t>
  </si>
  <si>
    <t>Subject 6440</t>
  </si>
  <si>
    <t>Subject 6444</t>
  </si>
  <si>
    <t>Subject 6447</t>
  </si>
  <si>
    <t>Site 419</t>
  </si>
  <si>
    <t>Subject 6450</t>
  </si>
  <si>
    <t>Subject 6451</t>
  </si>
  <si>
    <t>Site 421</t>
  </si>
  <si>
    <t>Subject 3240</t>
  </si>
  <si>
    <t>Subject 3241</t>
  </si>
  <si>
    <t>Subject 6461</t>
  </si>
  <si>
    <t>Subject 6464</t>
  </si>
  <si>
    <t>Subject 6465</t>
  </si>
  <si>
    <t>Site 422</t>
  </si>
  <si>
    <t>Subject 6475</t>
  </si>
  <si>
    <t>Subject 6476</t>
  </si>
  <si>
    <t>Subject 6479</t>
  </si>
  <si>
    <t>Subject 6480</t>
  </si>
  <si>
    <t>Site 423</t>
  </si>
  <si>
    <t>Subject 6492</t>
  </si>
  <si>
    <t>Subject 6495</t>
  </si>
  <si>
    <t>Subject 6502</t>
  </si>
  <si>
    <t>Subject 6516</t>
  </si>
  <si>
    <t>Subject 6522</t>
  </si>
  <si>
    <t>Subject 6534</t>
  </si>
  <si>
    <t>EST</t>
  </si>
  <si>
    <t>Site 124</t>
  </si>
  <si>
    <t>Subject 1068</t>
  </si>
  <si>
    <t>Subject 1069</t>
  </si>
  <si>
    <t>Subject 6557</t>
  </si>
  <si>
    <t>Site 125</t>
  </si>
  <si>
    <t>Subject 1077</t>
  </si>
  <si>
    <t>Subject 1079</t>
  </si>
  <si>
    <t>Subject 1080</t>
  </si>
  <si>
    <t>Subject 1081</t>
  </si>
  <si>
    <t>Subject 1087</t>
  </si>
  <si>
    <t>Subject 6563</t>
  </si>
  <si>
    <t>Site 126</t>
  </si>
  <si>
    <t>Subject 1095</t>
  </si>
  <si>
    <t>Site 127</t>
  </si>
  <si>
    <t>Subject 6564</t>
  </si>
  <si>
    <t>Site 129</t>
  </si>
  <si>
    <t>Subject 6579</t>
  </si>
  <si>
    <t>Subject 6580</t>
  </si>
  <si>
    <t>Subject 6583</t>
  </si>
  <si>
    <t>Subject 6584</t>
  </si>
  <si>
    <t>Subject 6585</t>
  </si>
  <si>
    <t>Site 804</t>
  </si>
  <si>
    <t>Subject 6590</t>
  </si>
  <si>
    <t>Site 805</t>
  </si>
  <si>
    <t>Subject 6601</t>
  </si>
  <si>
    <t>Subject 6606</t>
  </si>
  <si>
    <t>Subject 6608</t>
  </si>
  <si>
    <t>Subject 6609</t>
  </si>
  <si>
    <t>FRA</t>
  </si>
  <si>
    <t>Site 11</t>
  </si>
  <si>
    <t>Subject 1125</t>
  </si>
  <si>
    <t>Subject 1126</t>
  </si>
  <si>
    <t>Subject 1127</t>
  </si>
  <si>
    <t>Subject 6619</t>
  </si>
  <si>
    <t>Subject 6621</t>
  </si>
  <si>
    <t>Subject 6623</t>
  </si>
  <si>
    <t>Subject 6631</t>
  </si>
  <si>
    <t>Subject 6633</t>
  </si>
  <si>
    <t>Site 130</t>
  </si>
  <si>
    <t>Subject 6638</t>
  </si>
  <si>
    <t>Site 131</t>
  </si>
  <si>
    <t>Subject 1145</t>
  </si>
  <si>
    <t>Subject 6648</t>
  </si>
  <si>
    <t>Subject 6652</t>
  </si>
  <si>
    <t>Subject 6653</t>
  </si>
  <si>
    <t>Subject 6660</t>
  </si>
  <si>
    <t>Subject 6661</t>
  </si>
  <si>
    <t>Site 509</t>
  </si>
  <si>
    <t>Subject 3730</t>
  </si>
  <si>
    <t>Subject 6664</t>
  </si>
  <si>
    <t>Subject 6667</t>
  </si>
  <si>
    <t>Subject 6669</t>
  </si>
  <si>
    <t>Site 132</t>
  </si>
  <si>
    <t>Subject 6674</t>
  </si>
  <si>
    <t>Site 806</t>
  </si>
  <si>
    <t>Subject 6678</t>
  </si>
  <si>
    <t>Subject 6679</t>
  </si>
  <si>
    <t>Subject 6687</t>
  </si>
  <si>
    <t>Subject 6704</t>
  </si>
  <si>
    <t>Subject 6705</t>
  </si>
  <si>
    <t>Subject 6710</t>
  </si>
  <si>
    <t>Site 511</t>
  </si>
  <si>
    <t>Subject 6715</t>
  </si>
  <si>
    <t>Subject 6717</t>
  </si>
  <si>
    <t>Site 809</t>
  </si>
  <si>
    <t>Subject 6723</t>
  </si>
  <si>
    <t>Subject 6729</t>
  </si>
  <si>
    <t>Subject 6736</t>
  </si>
  <si>
    <t>Site 810</t>
  </si>
  <si>
    <t>Subject 6747</t>
  </si>
  <si>
    <t>Site 814</t>
  </si>
  <si>
    <t>Subject 6763</t>
  </si>
  <si>
    <t>Subject 6770</t>
  </si>
  <si>
    <t>Subject 6771</t>
  </si>
  <si>
    <t>Subject 6775</t>
  </si>
  <si>
    <t>Site 815</t>
  </si>
  <si>
    <t>Subject 6781</t>
  </si>
  <si>
    <t>Subject 6782</t>
  </si>
  <si>
    <t>Site 816</t>
  </si>
  <si>
    <t>Subject 6784</t>
  </si>
  <si>
    <t>Subject 6786</t>
  </si>
  <si>
    <t>Subject 6787</t>
  </si>
  <si>
    <t>Site 818</t>
  </si>
  <si>
    <t>Subject 6807</t>
  </si>
  <si>
    <t>Subject 6813</t>
  </si>
  <si>
    <t>Subject 6817</t>
  </si>
  <si>
    <t>Site 571</t>
  </si>
  <si>
    <t>Subject 3940</t>
  </si>
  <si>
    <t>Subject 3941</t>
  </si>
  <si>
    <t>Subject 3942</t>
  </si>
  <si>
    <t>Site 807</t>
  </si>
  <si>
    <t>Subject 6822</t>
  </si>
  <si>
    <t>Subject 6823</t>
  </si>
  <si>
    <t>Subject 6824</t>
  </si>
  <si>
    <t>Site 819</t>
  </si>
  <si>
    <t>Subject 6832</t>
  </si>
  <si>
    <t>Subject 6834</t>
  </si>
  <si>
    <t>Subject 6838</t>
  </si>
  <si>
    <t>Site 820</t>
  </si>
  <si>
    <t>Subject 6841</t>
  </si>
  <si>
    <t>Site 821</t>
  </si>
  <si>
    <t>Subject 6848</t>
  </si>
  <si>
    <t>Site 822</t>
  </si>
  <si>
    <t>Subject 6854</t>
  </si>
  <si>
    <t>Subject 6860</t>
  </si>
  <si>
    <t>Site 823</t>
  </si>
  <si>
    <t>Subject 6862</t>
  </si>
  <si>
    <t>Subject 6871</t>
  </si>
  <si>
    <t>Subject 6873</t>
  </si>
  <si>
    <t>Site 824</t>
  </si>
  <si>
    <t>Subject 6876</t>
  </si>
  <si>
    <t>Subject 6885</t>
  </si>
  <si>
    <t>Site 825</t>
  </si>
  <si>
    <t>Subject 6886</t>
  </si>
  <si>
    <t>Subject 6890</t>
  </si>
  <si>
    <t>Subject 6893</t>
  </si>
  <si>
    <t>Subject 6899</t>
  </si>
  <si>
    <t>Subject 6901</t>
  </si>
  <si>
    <t>Subject 6902</t>
  </si>
  <si>
    <t>Subject 6904</t>
  </si>
  <si>
    <t>Subject 6907</t>
  </si>
  <si>
    <t>Subject 6908</t>
  </si>
  <si>
    <t>Subject 6921</t>
  </si>
  <si>
    <t>Subject 6923</t>
  </si>
  <si>
    <t>Site 826</t>
  </si>
  <si>
    <t>Subject 6927</t>
  </si>
  <si>
    <t>Subject 6930</t>
  </si>
  <si>
    <t>Subject 6933</t>
  </si>
  <si>
    <t>Subject 6941</t>
  </si>
  <si>
    <t>Subject 6949</t>
  </si>
  <si>
    <t>Site 828</t>
  </si>
  <si>
    <t>Subject 6951</t>
  </si>
  <si>
    <t>Subject 6953</t>
  </si>
  <si>
    <t>Subject 6958</t>
  </si>
  <si>
    <t>Site 829</t>
  </si>
  <si>
    <t>Subject 6963</t>
  </si>
  <si>
    <t>Site 830</t>
  </si>
  <si>
    <t>Subject 6967</t>
  </si>
  <si>
    <t>ITA</t>
  </si>
  <si>
    <t>Site 148</t>
  </si>
  <si>
    <t>Subject 1393</t>
  </si>
  <si>
    <t>Subject 1394</t>
  </si>
  <si>
    <t>Site 149</t>
  </si>
  <si>
    <t>Subject 1401</t>
  </si>
  <si>
    <t>Subject 1402</t>
  </si>
  <si>
    <t>Site 464</t>
  </si>
  <si>
    <t>Subject 6978</t>
  </si>
  <si>
    <t>Site 517</t>
  </si>
  <si>
    <t>Subject 6986</t>
  </si>
  <si>
    <t>Subject 6987</t>
  </si>
  <si>
    <t>Subject 6988</t>
  </si>
  <si>
    <t>Subject 6989</t>
  </si>
  <si>
    <t>Site 832</t>
  </si>
  <si>
    <t>Subject 6994</t>
  </si>
  <si>
    <t>Subject 6996</t>
  </si>
  <si>
    <t>Subject 6998</t>
  </si>
  <si>
    <t>Subject 7004</t>
  </si>
  <si>
    <t>Subject 7012</t>
  </si>
  <si>
    <t>Subject 7014</t>
  </si>
  <si>
    <t>Site 833</t>
  </si>
  <si>
    <t>Subject 7033</t>
  </si>
  <si>
    <t>Site 834</t>
  </si>
  <si>
    <t>Subject 7034</t>
  </si>
  <si>
    <t>Subject 7036</t>
  </si>
  <si>
    <t>Site 835</t>
  </si>
  <si>
    <t>Subject 7037</t>
  </si>
  <si>
    <t>Subject 7039</t>
  </si>
  <si>
    <t>Subject 7045</t>
  </si>
  <si>
    <t>Subject 7048</t>
  </si>
  <si>
    <t>Subject 7049</t>
  </si>
  <si>
    <t>Subject 7056</t>
  </si>
  <si>
    <t>Subject 7058</t>
  </si>
  <si>
    <t>Subject 7061</t>
  </si>
  <si>
    <t>Subject 7064</t>
  </si>
  <si>
    <t>Subject 7068</t>
  </si>
  <si>
    <t>Site 836</t>
  </si>
  <si>
    <t>Subject 7071</t>
  </si>
  <si>
    <t>Subject 7077</t>
  </si>
  <si>
    <t>Subject 7078</t>
  </si>
  <si>
    <t>Site 837</t>
  </si>
  <si>
    <t>Subject 7082</t>
  </si>
  <si>
    <t>Subject 7084</t>
  </si>
  <si>
    <t>Site 839</t>
  </si>
  <si>
    <t>Subject 7091</t>
  </si>
  <si>
    <t>Subject 7113</t>
  </si>
  <si>
    <t>Subject 7115</t>
  </si>
  <si>
    <t>Subject 7117</t>
  </si>
  <si>
    <t>Subject 7121</t>
  </si>
  <si>
    <t>Subject 7126</t>
  </si>
  <si>
    <t>Subject 7132</t>
  </si>
  <si>
    <t>Site 840</t>
  </si>
  <si>
    <t>Subject 7143</t>
  </si>
  <si>
    <t>Subject 7147</t>
  </si>
  <si>
    <t>Site 842</t>
  </si>
  <si>
    <t>Subject 7159</t>
  </si>
  <si>
    <t>Subject 7161</t>
  </si>
  <si>
    <t>Subject 7162</t>
  </si>
  <si>
    <t>Subject 7167</t>
  </si>
  <si>
    <t>Subject 7168</t>
  </si>
  <si>
    <t>Site 843</t>
  </si>
  <si>
    <t>Subject 7173</t>
  </si>
  <si>
    <t>Subject 7176</t>
  </si>
  <si>
    <t>Subject 7178</t>
  </si>
  <si>
    <t>Subject 7181</t>
  </si>
  <si>
    <t>Site 844</t>
  </si>
  <si>
    <t>Subject 7182</t>
  </si>
  <si>
    <t>NLD</t>
  </si>
  <si>
    <t>Site 153</t>
  </si>
  <si>
    <t>Subject 1418</t>
  </si>
  <si>
    <t>Subject 1420</t>
  </si>
  <si>
    <t>Subject 7196</t>
  </si>
  <si>
    <t>Subject 7198</t>
  </si>
  <si>
    <t>Subject 7201</t>
  </si>
  <si>
    <t>Subject 7204</t>
  </si>
  <si>
    <t>Subject 7208</t>
  </si>
  <si>
    <t>Subject 7216</t>
  </si>
  <si>
    <t>Subject 7219</t>
  </si>
  <si>
    <t>Subject 7226</t>
  </si>
  <si>
    <t>Subject 7236</t>
  </si>
  <si>
    <t>Site 154</t>
  </si>
  <si>
    <t>Subject 1421</t>
  </si>
  <si>
    <t>Subject 1423</t>
  </si>
  <si>
    <t>Subject 7241</t>
  </si>
  <si>
    <t>Subject 7242</t>
  </si>
  <si>
    <t>Subject 7248</t>
  </si>
  <si>
    <t>Subject 7256</t>
  </si>
  <si>
    <t>Subject 7258</t>
  </si>
  <si>
    <t>Subject 7260</t>
  </si>
  <si>
    <t>Subject 7266</t>
  </si>
  <si>
    <t>Site 155</t>
  </si>
  <si>
    <t>Subject 1427</t>
  </si>
  <si>
    <t>Subject 1429</t>
  </si>
  <si>
    <t>Subject 7290</t>
  </si>
  <si>
    <t>Subject 7307</t>
  </si>
  <si>
    <t>Site 156</t>
  </si>
  <si>
    <t>Subject 1431</t>
  </si>
  <si>
    <t>Subject 1436</t>
  </si>
  <si>
    <t>Subject 1438</t>
  </si>
  <si>
    <t>Subject 7316</t>
  </si>
  <si>
    <t>Subject 7319</t>
  </si>
  <si>
    <t>Subject 7320</t>
  </si>
  <si>
    <t>Subject 7326</t>
  </si>
  <si>
    <t>Subject 7332</t>
  </si>
  <si>
    <t>Site 157</t>
  </si>
  <si>
    <t>Subject 7337</t>
  </si>
  <si>
    <t>Subject 7338</t>
  </si>
  <si>
    <t>Subject 7339</t>
  </si>
  <si>
    <t>Subject 7341</t>
  </si>
  <si>
    <t>Subject 7355</t>
  </si>
  <si>
    <t>Subject 7358</t>
  </si>
  <si>
    <t>Subject 7363</t>
  </si>
  <si>
    <t>Subject 7364</t>
  </si>
  <si>
    <t>Subject 7383</t>
  </si>
  <si>
    <t>Subject 7393</t>
  </si>
  <si>
    <t>Subject 7399</t>
  </si>
  <si>
    <t>Site 158</t>
  </si>
  <si>
    <t>Subject 7410</t>
  </si>
  <si>
    <t>Subject 7413</t>
  </si>
  <si>
    <t>Subject 7420</t>
  </si>
  <si>
    <t>Subject 7424</t>
  </si>
  <si>
    <t>Subject 7429</t>
  </si>
  <si>
    <t>Subject 7435</t>
  </si>
  <si>
    <t>Site 845</t>
  </si>
  <si>
    <t>Subject 7441</t>
  </si>
  <si>
    <t>Subject 7449</t>
  </si>
  <si>
    <t>Subject 7461</t>
  </si>
  <si>
    <t>Site 846</t>
  </si>
  <si>
    <t>Subject 7487</t>
  </si>
  <si>
    <t>Site 847</t>
  </si>
  <si>
    <t>Subject 7509</t>
  </si>
  <si>
    <t>Subject 7520</t>
  </si>
  <si>
    <t>Subject 7521</t>
  </si>
  <si>
    <t>Subject 7532</t>
  </si>
  <si>
    <t>Subject 7538</t>
  </si>
  <si>
    <t>Subject 7547</t>
  </si>
  <si>
    <t>Site 848</t>
  </si>
  <si>
    <t>Subject 7554</t>
  </si>
  <si>
    <t>Subject 7559</t>
  </si>
  <si>
    <t>Subject 7560</t>
  </si>
  <si>
    <t>Subject 7578</t>
  </si>
  <si>
    <t>Subject 7584</t>
  </si>
  <si>
    <t>Subject 7591</t>
  </si>
  <si>
    <t>Subject 7595</t>
  </si>
  <si>
    <t>Subject 7596</t>
  </si>
  <si>
    <t>Site 850</t>
  </si>
  <si>
    <t>Subject 7598</t>
  </si>
  <si>
    <t>Subject 7600</t>
  </si>
  <si>
    <t>Subject 7607</t>
  </si>
  <si>
    <t>Subject 7613</t>
  </si>
  <si>
    <t>Subject 7616</t>
  </si>
  <si>
    <t>Subject 7620</t>
  </si>
  <si>
    <t>Subject 7621</t>
  </si>
  <si>
    <t>Subject 7624</t>
  </si>
  <si>
    <t>Site 851</t>
  </si>
  <si>
    <t>Subject 7628</t>
  </si>
  <si>
    <t>Subject 7632</t>
  </si>
  <si>
    <t>Subject 7636</t>
  </si>
  <si>
    <t>Subject 7638</t>
  </si>
  <si>
    <t>Subject 7640</t>
  </si>
  <si>
    <t>Subject 7647</t>
  </si>
  <si>
    <t>Site 852</t>
  </si>
  <si>
    <t>Subject 7661</t>
  </si>
  <si>
    <t>Subject 7665</t>
  </si>
  <si>
    <t>Subject 7668</t>
  </si>
  <si>
    <t>Subject 7684</t>
  </si>
  <si>
    <t>Site 159</t>
  </si>
  <si>
    <t>Subject 7690</t>
  </si>
  <si>
    <t>Subject 7692</t>
  </si>
  <si>
    <t>Site 160</t>
  </si>
  <si>
    <t>Subject 1454</t>
  </si>
  <si>
    <t>Subject 1455</t>
  </si>
  <si>
    <t>Subject 7713</t>
  </si>
  <si>
    <t>Subject 7714</t>
  </si>
  <si>
    <t>Subject 7718</t>
  </si>
  <si>
    <t>Subject 7722</t>
  </si>
  <si>
    <t>Subject 7723</t>
  </si>
  <si>
    <t>Subject 7724</t>
  </si>
  <si>
    <t>Subject 7726</t>
  </si>
  <si>
    <t>Subject 7731</t>
  </si>
  <si>
    <t>Subject 7732</t>
  </si>
  <si>
    <t>Subject 7738</t>
  </si>
  <si>
    <t>Subject 7742</t>
  </si>
  <si>
    <t>Site 853</t>
  </si>
  <si>
    <t>Subject 7752</t>
  </si>
  <si>
    <t>Subject 7757</t>
  </si>
  <si>
    <t>Site 854</t>
  </si>
  <si>
    <t>Subject 7775</t>
  </si>
  <si>
    <t>Subject 7785</t>
  </si>
  <si>
    <t>Subject 7790</t>
  </si>
  <si>
    <t>Subject 7798</t>
  </si>
  <si>
    <t>Subject 7799</t>
  </si>
  <si>
    <t>Subject 7806</t>
  </si>
  <si>
    <t>Subject 7810</t>
  </si>
  <si>
    <t>Subject 7811</t>
  </si>
  <si>
    <t>Subject 7814</t>
  </si>
  <si>
    <t>Subject 7815</t>
  </si>
  <si>
    <t>Subject 7819</t>
  </si>
  <si>
    <t>Site 855</t>
  </si>
  <si>
    <t>Subject 7835</t>
  </si>
  <si>
    <t>Subject 7851</t>
  </si>
  <si>
    <t>Site 856</t>
  </si>
  <si>
    <t>Subject 7859</t>
  </si>
  <si>
    <t>Subject 7864</t>
  </si>
  <si>
    <t>Subject 7867</t>
  </si>
  <si>
    <t>Site 857</t>
  </si>
  <si>
    <t>Subject 7871</t>
  </si>
  <si>
    <t>Subject 7874</t>
  </si>
  <si>
    <t>Subject 7880</t>
  </si>
  <si>
    <t>Subject 7882</t>
  </si>
  <si>
    <t>Site 849</t>
  </si>
  <si>
    <t>Subject 7896</t>
  </si>
  <si>
    <t>Subject 7922</t>
  </si>
  <si>
    <t>Subject 7924</t>
  </si>
  <si>
    <t>Subject 7928</t>
  </si>
  <si>
    <t>Subject 7932</t>
  </si>
  <si>
    <t>Subject 7937</t>
  </si>
  <si>
    <t>Subject 7938</t>
  </si>
  <si>
    <t>Subject 7940</t>
  </si>
  <si>
    <t>Site 858</t>
  </si>
  <si>
    <t>Subject 7942</t>
  </si>
  <si>
    <t>Subject 7944</t>
  </si>
  <si>
    <t>Subject 7945</t>
  </si>
  <si>
    <t>Subject 7946</t>
  </si>
  <si>
    <t>PRT</t>
  </si>
  <si>
    <t>Site 161</t>
  </si>
  <si>
    <t>Subject 1456</t>
  </si>
  <si>
    <t>Subject 1458</t>
  </si>
  <si>
    <t>Subject 7952</t>
  </si>
  <si>
    <t>Subject 7954</t>
  </si>
  <si>
    <t>Subject 7957</t>
  </si>
  <si>
    <t>Subject 7962</t>
  </si>
  <si>
    <t>Subject 7968</t>
  </si>
  <si>
    <t>Site 162</t>
  </si>
  <si>
    <t>Subject 1460</t>
  </si>
  <si>
    <t>Subject 1461</t>
  </si>
  <si>
    <t>Subject 1463</t>
  </si>
  <si>
    <t>Subject 1465</t>
  </si>
  <si>
    <t>Subject 1466</t>
  </si>
  <si>
    <t>Subject 1468</t>
  </si>
  <si>
    <t>Subject 1472</t>
  </si>
  <si>
    <t>Subject 1475</t>
  </si>
  <si>
    <t>Subject 7970</t>
  </si>
  <si>
    <t>Subject 7971</t>
  </si>
  <si>
    <t>Subject 7974</t>
  </si>
  <si>
    <t>Subject 7978</t>
  </si>
  <si>
    <t>Subject 7979</t>
  </si>
  <si>
    <t>Subject 7981</t>
  </si>
  <si>
    <t>Subject 7983</t>
  </si>
  <si>
    <t>Subject 7984</t>
  </si>
  <si>
    <t>Subject 7988</t>
  </si>
  <si>
    <t>Subject 7997</t>
  </si>
  <si>
    <t>Subject 8003</t>
  </si>
  <si>
    <t>Subject 8004</t>
  </si>
  <si>
    <t>Subject 8005</t>
  </si>
  <si>
    <t>Subject 8009</t>
  </si>
  <si>
    <t>Subject 8015</t>
  </si>
  <si>
    <t>Subject 8022</t>
  </si>
  <si>
    <t>Subject 8030</t>
  </si>
  <si>
    <t>Subject 8031</t>
  </si>
  <si>
    <t>Subject 8040</t>
  </si>
  <si>
    <t>Subject 8043</t>
  </si>
  <si>
    <t>Subject 8046</t>
  </si>
  <si>
    <t>Subject 8052</t>
  </si>
  <si>
    <t>Site 859</t>
  </si>
  <si>
    <t>Subject 8066</t>
  </si>
  <si>
    <t>Subject 8068</t>
  </si>
  <si>
    <t>Subject 8070</t>
  </si>
  <si>
    <t>Subject 8073</t>
  </si>
  <si>
    <t>Subject 8075</t>
  </si>
  <si>
    <t>Subject 8080</t>
  </si>
  <si>
    <t>Subject 8083</t>
  </si>
  <si>
    <t>Site 860</t>
  </si>
  <si>
    <t>Subject 8103</t>
  </si>
  <si>
    <t>Site 783</t>
  </si>
  <si>
    <t>Subject 4903</t>
  </si>
  <si>
    <t>Subject 8117</t>
  </si>
  <si>
    <t>Subject 8120</t>
  </si>
  <si>
    <t>Subject 8125</t>
  </si>
  <si>
    <t>Site 861</t>
  </si>
  <si>
    <t>Subject 8132</t>
  </si>
  <si>
    <t>Subject 8134</t>
  </si>
  <si>
    <t>Subject 8136</t>
  </si>
  <si>
    <t>Subject 8137</t>
  </si>
  <si>
    <t>Subject 8142</t>
  </si>
  <si>
    <t>Subject 8150</t>
  </si>
  <si>
    <t>Site 784</t>
  </si>
  <si>
    <t>Subject 4906</t>
  </si>
  <si>
    <t>Subject 8161</t>
  </si>
  <si>
    <t>Subject 8176</t>
  </si>
  <si>
    <t>Site 785</t>
  </si>
  <si>
    <t>Subject 8181</t>
  </si>
  <si>
    <t>Site 862</t>
  </si>
  <si>
    <t>Subject 8198</t>
  </si>
  <si>
    <t>Subject 8200</t>
  </si>
  <si>
    <t>Subject 8219</t>
  </si>
  <si>
    <t>Subject 8220</t>
  </si>
  <si>
    <t>Site 863</t>
  </si>
  <si>
    <t>Subject 8222</t>
  </si>
  <si>
    <t>Subject 8224</t>
  </si>
  <si>
    <t>Site 575</t>
  </si>
  <si>
    <t>Subject 8241</t>
  </si>
  <si>
    <t>Subject 8243</t>
  </si>
  <si>
    <t>Subject 8245</t>
  </si>
  <si>
    <t>Site 781</t>
  </si>
  <si>
    <t>Subject 8253</t>
  </si>
  <si>
    <t>Subject 8255</t>
  </si>
  <si>
    <t>Subject 8258</t>
  </si>
  <si>
    <t>Subject 8263</t>
  </si>
  <si>
    <t>RUS</t>
  </si>
  <si>
    <t>Site 578</t>
  </si>
  <si>
    <t>Subject 3959</t>
  </si>
  <si>
    <t>SVK</t>
  </si>
  <si>
    <t>Site 14</t>
  </si>
  <si>
    <t>Subject 28</t>
  </si>
  <si>
    <t>Subject 35</t>
  </si>
  <si>
    <t>Subject 8285</t>
  </si>
  <si>
    <t>Subject 8289</t>
  </si>
  <si>
    <t>Subject 8296</t>
  </si>
  <si>
    <t>Subject 8298</t>
  </si>
  <si>
    <t>Subject 8300</t>
  </si>
  <si>
    <t>Subject 8305</t>
  </si>
  <si>
    <t>Subject 8314</t>
  </si>
  <si>
    <t>Subject 8327</t>
  </si>
  <si>
    <t>Site 15</t>
  </si>
  <si>
    <t>Subject 46</t>
  </si>
  <si>
    <t>Subject 48</t>
  </si>
  <si>
    <t>Subject 3434</t>
  </si>
  <si>
    <t>Subject 8334</t>
  </si>
  <si>
    <t>Subject 8335</t>
  </si>
  <si>
    <t>Subject 8336</t>
  </si>
  <si>
    <t>Subject 8338</t>
  </si>
  <si>
    <t>Subject 8343</t>
  </si>
  <si>
    <t>Subject 8345</t>
  </si>
  <si>
    <t>Subject 8347</t>
  </si>
  <si>
    <t>Subject 8350</t>
  </si>
  <si>
    <t>Subject 8357</t>
  </si>
  <si>
    <t>Subject 8360</t>
  </si>
  <si>
    <t>Subject 8363</t>
  </si>
  <si>
    <t>Subject 8364</t>
  </si>
  <si>
    <t>Site 16</t>
  </si>
  <si>
    <t>Subject 8370</t>
  </si>
  <si>
    <t>Subject 8378</t>
  </si>
  <si>
    <t>Subject 8382</t>
  </si>
  <si>
    <t>Subject 8384</t>
  </si>
  <si>
    <t>Site 89</t>
  </si>
  <si>
    <t>Subject 8386</t>
  </si>
  <si>
    <t>Subject 8388</t>
  </si>
  <si>
    <t>Subject 8397</t>
  </si>
  <si>
    <t>Site 90</t>
  </si>
  <si>
    <t>Subject 641</t>
  </si>
  <si>
    <t>Subject 643</t>
  </si>
  <si>
    <t>Subject 644</t>
  </si>
  <si>
    <t>Subject 8400</t>
  </si>
  <si>
    <t>Subject 8401</t>
  </si>
  <si>
    <t>Subject 8402</t>
  </si>
  <si>
    <t>Subject 8404</t>
  </si>
  <si>
    <t>Subject 8405</t>
  </si>
  <si>
    <t>Site 17</t>
  </si>
  <si>
    <t>Subject 8408</t>
  </si>
  <si>
    <t>Site 91</t>
  </si>
  <si>
    <t>Subject 1486</t>
  </si>
  <si>
    <t>Subject 1489</t>
  </si>
  <si>
    <t>Subject 8424</t>
  </si>
  <si>
    <t>Subject 8440</t>
  </si>
  <si>
    <t>Subject 8445</t>
  </si>
  <si>
    <t>Subject 8448</t>
  </si>
  <si>
    <t>Subject 8449</t>
  </si>
  <si>
    <t>Site 92</t>
  </si>
  <si>
    <t>Subject 651</t>
  </si>
  <si>
    <t>Site 163</t>
  </si>
  <si>
    <t>Subject 8457</t>
  </si>
  <si>
    <t>Subject 8462</t>
  </si>
  <si>
    <t>Subject 8463</t>
  </si>
  <si>
    <t>Subject 8467</t>
  </si>
  <si>
    <t>Subject 8469</t>
  </si>
  <si>
    <t>Subject 8471</t>
  </si>
  <si>
    <t>Subject 8479</t>
  </si>
  <si>
    <t>Site 164</t>
  </si>
  <si>
    <t>Subject 1499</t>
  </si>
  <si>
    <t>Subject 1500</t>
  </si>
  <si>
    <t>Subject 1506</t>
  </si>
  <si>
    <t>Subject 1509</t>
  </si>
  <si>
    <t>Subject 8482</t>
  </si>
  <si>
    <t>Subject 8484</t>
  </si>
  <si>
    <t>Subject 8486</t>
  </si>
  <si>
    <t>Subject 8490</t>
  </si>
  <si>
    <t>Subject 8491</t>
  </si>
  <si>
    <t>Subject 8493</t>
  </si>
  <si>
    <t>Subject 8496</t>
  </si>
  <si>
    <t>Site 354</t>
  </si>
  <si>
    <t>Subject 2851</t>
  </si>
  <si>
    <t>Site 867</t>
  </si>
  <si>
    <t>Subject 8514</t>
  </si>
  <si>
    <t>Subject 8518</t>
  </si>
  <si>
    <t>Subject 8522</t>
  </si>
  <si>
    <t>Subject 8524</t>
  </si>
  <si>
    <t>Subject 8526</t>
  </si>
  <si>
    <t>Subject 8531</t>
  </si>
  <si>
    <t>Subject 8533</t>
  </si>
  <si>
    <t>Subject 8535</t>
  </si>
  <si>
    <t>Subject 8549</t>
  </si>
  <si>
    <t>Site 94</t>
  </si>
  <si>
    <t>Subject 681</t>
  </si>
  <si>
    <t>Subject 8568</t>
  </si>
  <si>
    <t>Subject 8574</t>
  </si>
  <si>
    <t>Site 95</t>
  </si>
  <si>
    <t>Subject 690</t>
  </si>
  <si>
    <t>Subject 691</t>
  </si>
  <si>
    <t>Site 96</t>
  </si>
  <si>
    <t>Subject 8584</t>
  </si>
  <si>
    <t>Site 97</t>
  </si>
  <si>
    <t>Subject 8603</t>
  </si>
  <si>
    <t>Site 868</t>
  </si>
  <si>
    <t>Subject 8612</t>
  </si>
  <si>
    <t>Site 98</t>
  </si>
  <si>
    <t>Subject 8619</t>
  </si>
  <si>
    <t>Subject 8628</t>
  </si>
  <si>
    <t>Site 869</t>
  </si>
  <si>
    <t>Subject 8631</t>
  </si>
  <si>
    <t>Subject 8638</t>
  </si>
  <si>
    <t>Subject 8654</t>
  </si>
  <si>
    <t>Subject 8663</t>
  </si>
  <si>
    <t>Site 870</t>
  </si>
  <si>
    <t>Subject 8682</t>
  </si>
  <si>
    <t>Subject 8683</t>
  </si>
  <si>
    <t>Subject 8693</t>
  </si>
  <si>
    <t>Subject 8695</t>
  </si>
  <si>
    <t>Subject 8702</t>
  </si>
  <si>
    <t>Subject 8705</t>
  </si>
  <si>
    <t>Site 871</t>
  </si>
  <si>
    <t>Subject 8738</t>
  </si>
  <si>
    <t>Subject 8747</t>
  </si>
  <si>
    <t>Site 102</t>
  </si>
  <si>
    <t>Subject 8793</t>
  </si>
  <si>
    <t>Subject 8821</t>
  </si>
  <si>
    <t>Site 269</t>
  </si>
  <si>
    <t>Subject 2312</t>
  </si>
  <si>
    <t>Subject 8825</t>
  </si>
  <si>
    <t>ESP</t>
  </si>
  <si>
    <t>Site 873</t>
  </si>
  <si>
    <t>Subject 8832</t>
  </si>
  <si>
    <t>Subject 8845</t>
  </si>
  <si>
    <t>Site 520</t>
  </si>
  <si>
    <t>Subject 8867</t>
  </si>
  <si>
    <t>Subject 8869</t>
  </si>
  <si>
    <t>Subject 8876</t>
  </si>
  <si>
    <t>Subject 8878</t>
  </si>
  <si>
    <t>Subject 8879</t>
  </si>
  <si>
    <t>Subject 8880</t>
  </si>
  <si>
    <t>Subject 8883</t>
  </si>
  <si>
    <t>Site 521</t>
  </si>
  <si>
    <t>Subject 3773</t>
  </si>
  <si>
    <t>Subject 8900</t>
  </si>
  <si>
    <t>Subject 8901</t>
  </si>
  <si>
    <t>Site 874</t>
  </si>
  <si>
    <t>Subject 8908</t>
  </si>
  <si>
    <t>Subject 8912</t>
  </si>
  <si>
    <t>Subject 8913</t>
  </si>
  <si>
    <t>Subject 8922</t>
  </si>
  <si>
    <t>Subject 8923</t>
  </si>
  <si>
    <t>Site 522</t>
  </si>
  <si>
    <t>Subject 8933</t>
  </si>
  <si>
    <t>Subject 8935</t>
  </si>
  <si>
    <t>Subject 8947</t>
  </si>
  <si>
    <t>Subject 8950</t>
  </si>
  <si>
    <t>Site 875</t>
  </si>
  <si>
    <t>Subject 8969</t>
  </si>
  <si>
    <t>Subject 8973</t>
  </si>
  <si>
    <t>Subject 8977</t>
  </si>
  <si>
    <t>Subject 8980</t>
  </si>
  <si>
    <t>Subject 8987</t>
  </si>
  <si>
    <t>Site 876</t>
  </si>
  <si>
    <t>Subject 8999</t>
  </si>
  <si>
    <t>Subject 9027</t>
  </si>
  <si>
    <t>Subject 9030</t>
  </si>
  <si>
    <t>Subject 9033</t>
  </si>
  <si>
    <t>Subject 9034</t>
  </si>
  <si>
    <t>Subject 9037</t>
  </si>
  <si>
    <t>Site 523</t>
  </si>
  <si>
    <t>Subject 9056</t>
  </si>
  <si>
    <t>Site 877</t>
  </si>
  <si>
    <t>Subject 9061</t>
  </si>
  <si>
    <t>Subject 9073</t>
  </si>
  <si>
    <t>Subject 9077</t>
  </si>
  <si>
    <t>Subject 9080</t>
  </si>
  <si>
    <t>Site 878</t>
  </si>
  <si>
    <t>Subject 9094</t>
  </si>
  <si>
    <t>Subject 9099</t>
  </si>
  <si>
    <t>Subject 9103</t>
  </si>
  <si>
    <t>Subject 9104</t>
  </si>
  <si>
    <t>Site 879</t>
  </si>
  <si>
    <t>Subject 9110</t>
  </si>
  <si>
    <t>Site 880</t>
  </si>
  <si>
    <t>Subject 9119</t>
  </si>
  <si>
    <t>Subject 9122</t>
  </si>
  <si>
    <t>Subject 9127</t>
  </si>
  <si>
    <t>Subject 9128</t>
  </si>
  <si>
    <t>Subject 9131</t>
  </si>
  <si>
    <t>Subject 9133</t>
  </si>
  <si>
    <t>Site 584</t>
  </si>
  <si>
    <t>Subject 9134</t>
  </si>
  <si>
    <t>Subject 9141</t>
  </si>
  <si>
    <t>Site 881</t>
  </si>
  <si>
    <t>Subject 9154</t>
  </si>
  <si>
    <t>Subject 9156</t>
  </si>
  <si>
    <t>Site 882</t>
  </si>
  <si>
    <t>Subject 9161</t>
  </si>
  <si>
    <t>Subject 9164</t>
  </si>
  <si>
    <t>Subject 9165</t>
  </si>
  <si>
    <t>Subject 9167</t>
  </si>
  <si>
    <t>Subject 9172</t>
  </si>
  <si>
    <t>Subject 9173</t>
  </si>
  <si>
    <t>Subject 9178</t>
  </si>
  <si>
    <t>Subject 9185</t>
  </si>
  <si>
    <t>Site 883</t>
  </si>
  <si>
    <t>Subject 9192</t>
  </si>
  <si>
    <t>Subject 9199</t>
  </si>
  <si>
    <t>Subject 9210</t>
  </si>
  <si>
    <t>Site 884</t>
  </si>
  <si>
    <t>Subject 9219</t>
  </si>
  <si>
    <t>Subject 9226</t>
  </si>
  <si>
    <t>Subject 9229</t>
  </si>
  <si>
    <t>Subject 9233</t>
  </si>
  <si>
    <t>Site 885</t>
  </si>
  <si>
    <t>Subject 9234</t>
  </si>
  <si>
    <t>Site 886</t>
  </si>
  <si>
    <t>Subject 9245</t>
  </si>
  <si>
    <t>Subject 9247</t>
  </si>
  <si>
    <t>Subject 9250</t>
  </si>
  <si>
    <t>Subject 9251</t>
  </si>
  <si>
    <t>Subject 9255</t>
  </si>
  <si>
    <t>Subject 9256</t>
  </si>
  <si>
    <t>Subject 9258</t>
  </si>
  <si>
    <t>Subject 9260</t>
  </si>
  <si>
    <t>Subject 9264</t>
  </si>
  <si>
    <t>Subject 9265</t>
  </si>
  <si>
    <t>Subject 9267</t>
  </si>
  <si>
    <t>Subject 9268</t>
  </si>
  <si>
    <t>Subject 9278</t>
  </si>
  <si>
    <t>Site 887</t>
  </si>
  <si>
    <t>Subject 9282</t>
  </si>
  <si>
    <t>Subject 9285</t>
  </si>
  <si>
    <t>Site 888</t>
  </si>
  <si>
    <t>Subject 9291</t>
  </si>
  <si>
    <t>Subject 9296</t>
  </si>
  <si>
    <t>Subject 9302</t>
  </si>
  <si>
    <t>Subject 9312</t>
  </si>
  <si>
    <t>Site 279</t>
  </si>
  <si>
    <t>Subject 2355</t>
  </si>
  <si>
    <t>Subject 2357</t>
  </si>
  <si>
    <t>Site 280</t>
  </si>
  <si>
    <t>Subject 2359</t>
  </si>
  <si>
    <t>Site 281</t>
  </si>
  <si>
    <t>Subject 9328</t>
  </si>
  <si>
    <t>Subject 9333</t>
  </si>
  <si>
    <t>Subject 9339</t>
  </si>
  <si>
    <t>Site 282</t>
  </si>
  <si>
    <t>Subject 2374</t>
  </si>
  <si>
    <t>Subject 9342</t>
  </si>
  <si>
    <t>Site 890</t>
  </si>
  <si>
    <t>Subject 9346</t>
  </si>
  <si>
    <t>Subject 9347</t>
  </si>
  <si>
    <t>Subject 9349</t>
  </si>
  <si>
    <t>Subject 9350</t>
  </si>
  <si>
    <t>Subject 9359</t>
  </si>
  <si>
    <t>Site 891</t>
  </si>
  <si>
    <t>Subject 9370</t>
  </si>
  <si>
    <t>Subject 9374</t>
  </si>
  <si>
    <t>Subject 9375</t>
  </si>
  <si>
    <t>Site 892</t>
  </si>
  <si>
    <t>Subject 9384</t>
  </si>
  <si>
    <t>Subject 9391</t>
  </si>
  <si>
    <t>Subject 9393</t>
  </si>
  <si>
    <t>Subject 9394</t>
  </si>
  <si>
    <t>Site 894</t>
  </si>
  <si>
    <t>Subject 9421</t>
  </si>
  <si>
    <t>Subject 9422</t>
  </si>
  <si>
    <t>Site 283</t>
  </si>
  <si>
    <t>Subject 9433</t>
  </si>
  <si>
    <t>Subject 9435</t>
  </si>
  <si>
    <t>Subject 9438</t>
  </si>
  <si>
    <t>Subject 9441</t>
  </si>
  <si>
    <t>Subject 9442</t>
  </si>
  <si>
    <t>Subject 9445</t>
  </si>
  <si>
    <t>Subject 9454</t>
  </si>
  <si>
    <t>Subject 9455</t>
  </si>
  <si>
    <t>Site 895</t>
  </si>
  <si>
    <t>Subject 9457</t>
  </si>
  <si>
    <t>Subject 9462</t>
  </si>
  <si>
    <t>Subject 9463</t>
  </si>
  <si>
    <t>Site 896</t>
  </si>
  <si>
    <t>Subject 9482</t>
  </si>
  <si>
    <t>Site 897</t>
  </si>
  <si>
    <t>Subject 9491</t>
  </si>
  <si>
    <t>Site 898</t>
  </si>
  <si>
    <t>Subject 9508</t>
  </si>
  <si>
    <t>Subject 9512</t>
  </si>
  <si>
    <t>Site 899</t>
  </si>
  <si>
    <t>Subject 9519</t>
  </si>
  <si>
    <t>Site 900</t>
  </si>
  <si>
    <t>Subject 9543</t>
  </si>
  <si>
    <t>Site 902</t>
  </si>
  <si>
    <t>Subject 9557</t>
  </si>
  <si>
    <t>Subject 9558</t>
  </si>
  <si>
    <t>Site 903</t>
  </si>
  <si>
    <t>Subject 9569</t>
  </si>
  <si>
    <t>Subject 9571</t>
  </si>
  <si>
    <t>Subject 9580</t>
  </si>
  <si>
    <t>Site 904</t>
  </si>
  <si>
    <t>Subject 9600</t>
  </si>
  <si>
    <t>Subject 9608</t>
  </si>
  <si>
    <t>Subject 9610</t>
  </si>
  <si>
    <t>Subject 9612</t>
  </si>
  <si>
    <t>Site 907</t>
  </si>
  <si>
    <t>Subject 9632</t>
  </si>
  <si>
    <t>Subject 9634</t>
  </si>
  <si>
    <t>Subject 9638</t>
  </si>
  <si>
    <t>Subject 9643</t>
  </si>
  <si>
    <t>Site 908</t>
  </si>
  <si>
    <t>Subject 9653</t>
  </si>
  <si>
    <t>Subject 9654</t>
  </si>
  <si>
    <t>Subject 9655</t>
  </si>
  <si>
    <t>Subject 9664</t>
  </si>
  <si>
    <t>Site 909</t>
  </si>
  <si>
    <t>Subject 9711</t>
  </si>
  <si>
    <t>Subject 9716</t>
  </si>
  <si>
    <t>Subject 9719</t>
  </si>
  <si>
    <t>Subject 9722</t>
  </si>
  <si>
    <t>Subject 9735</t>
  </si>
  <si>
    <t>Subject 9742</t>
  </si>
  <si>
    <t>Subject 9749</t>
  </si>
  <si>
    <t>Subject 9758</t>
  </si>
  <si>
    <t>Site 284</t>
  </si>
  <si>
    <t>Subject 2377</t>
  </si>
  <si>
    <t>Site 285</t>
  </si>
  <si>
    <t>Subject 9764</t>
  </si>
  <si>
    <t>Subject 9767</t>
  </si>
  <si>
    <t>Subject 9772</t>
  </si>
  <si>
    <t>Site 286</t>
  </si>
  <si>
    <t>Subject 2386</t>
  </si>
  <si>
    <t>Subject 2389</t>
  </si>
  <si>
    <t>Subject 9779</t>
  </si>
  <si>
    <t>Subject 9780</t>
  </si>
  <si>
    <t>ARG</t>
  </si>
  <si>
    <t>Site 435</t>
  </si>
  <si>
    <t>Subject 9788</t>
  </si>
  <si>
    <t>Subject 9799</t>
  </si>
  <si>
    <t>Subject 9805</t>
  </si>
  <si>
    <t>Subject 9814</t>
  </si>
  <si>
    <t>Subject 9816</t>
  </si>
  <si>
    <t>Subject 9821</t>
  </si>
  <si>
    <t>Subject 9826</t>
  </si>
  <si>
    <t>Subject 9830</t>
  </si>
  <si>
    <t>Subject 9861</t>
  </si>
  <si>
    <t>Site 165</t>
  </si>
  <si>
    <t>Subject 3435</t>
  </si>
  <si>
    <t>Subject 3436</t>
  </si>
  <si>
    <t>Subject 3440</t>
  </si>
  <si>
    <t>Subject 3441</t>
  </si>
  <si>
    <t>Subject 9868</t>
  </si>
  <si>
    <t>Subject 9870</t>
  </si>
  <si>
    <t>Subject 9872</t>
  </si>
  <si>
    <t>Subject 9876</t>
  </si>
  <si>
    <t>Subject 9884</t>
  </si>
  <si>
    <t>Subject 9885</t>
  </si>
  <si>
    <t>Subject 9890</t>
  </si>
  <si>
    <t>Subject 9891</t>
  </si>
  <si>
    <t>Subject 9903</t>
  </si>
  <si>
    <t>Subject 9904</t>
  </si>
  <si>
    <t>Subject 9909</t>
  </si>
  <si>
    <t>Subject 9912</t>
  </si>
  <si>
    <t>Subject 9918</t>
  </si>
  <si>
    <t>Subject 9921</t>
  </si>
  <si>
    <t>Subject 9923</t>
  </si>
  <si>
    <t>Subject 9936</t>
  </si>
  <si>
    <t>Site 315</t>
  </si>
  <si>
    <t>Subject 9953</t>
  </si>
  <si>
    <t>Subject 9957</t>
  </si>
  <si>
    <t>Subject 9958</t>
  </si>
  <si>
    <t>Subject 9963</t>
  </si>
  <si>
    <t>Site 166</t>
  </si>
  <si>
    <t>Subject 1514</t>
  </si>
  <si>
    <t>Subject 1515</t>
  </si>
  <si>
    <t>Subject 9972</t>
  </si>
  <si>
    <t>Subject 9977</t>
  </si>
  <si>
    <t>Subject 9978</t>
  </si>
  <si>
    <t>Subject 9981</t>
  </si>
  <si>
    <t>Site 316</t>
  </si>
  <si>
    <t>Subject 9999</t>
  </si>
  <si>
    <t>Subject 10011</t>
  </si>
  <si>
    <t>Subject 10026</t>
  </si>
  <si>
    <t>Subject 10030</t>
  </si>
  <si>
    <t>Subject 10036</t>
  </si>
  <si>
    <t>Subject 10042</t>
  </si>
  <si>
    <t>Subject 10050</t>
  </si>
  <si>
    <t>Subject 10065</t>
  </si>
  <si>
    <t>Subject 10071</t>
  </si>
  <si>
    <t>Site 910</t>
  </si>
  <si>
    <t>Subject 10081</t>
  </si>
  <si>
    <t>Subject 10090</t>
  </si>
  <si>
    <t>Subject 10094</t>
  </si>
  <si>
    <t>Subject 10098</t>
  </si>
  <si>
    <t>Subject 10101</t>
  </si>
  <si>
    <t>Subject 10108</t>
  </si>
  <si>
    <t>Subject 10123</t>
  </si>
  <si>
    <t>Subject 10124</t>
  </si>
  <si>
    <t>Subject 10128</t>
  </si>
  <si>
    <t>Subject 10135</t>
  </si>
  <si>
    <t>Subject 10140</t>
  </si>
  <si>
    <t>Subject 10141</t>
  </si>
  <si>
    <t>Subject 10142</t>
  </si>
  <si>
    <t>Subject 10144</t>
  </si>
  <si>
    <t>Subject 10150</t>
  </si>
  <si>
    <t>Subject 10151</t>
  </si>
  <si>
    <t>Subject 10152</t>
  </si>
  <si>
    <t>Site 168</t>
  </si>
  <si>
    <t>Subject 1521</t>
  </si>
  <si>
    <t>Subject 1522</t>
  </si>
  <si>
    <t>Subject 1529</t>
  </si>
  <si>
    <t>Site 356</t>
  </si>
  <si>
    <t>Subject 10159</t>
  </si>
  <si>
    <t>Subject 10160</t>
  </si>
  <si>
    <t>Subject 10161</t>
  </si>
  <si>
    <t>Subject 10165</t>
  </si>
  <si>
    <t>Subject 10183</t>
  </si>
  <si>
    <t>Subject 10192</t>
  </si>
  <si>
    <t>Subject 10194</t>
  </si>
  <si>
    <t>Subject 10195</t>
  </si>
  <si>
    <t>Subject 10197</t>
  </si>
  <si>
    <t>Subject 10198</t>
  </si>
  <si>
    <t>Subject 10210</t>
  </si>
  <si>
    <t>Subject 10211</t>
  </si>
  <si>
    <t>Subject 10216</t>
  </si>
  <si>
    <t>Subject 10219</t>
  </si>
  <si>
    <t>Subject 10227</t>
  </si>
  <si>
    <t>Subject 10231</t>
  </si>
  <si>
    <t>Subject 10234</t>
  </si>
  <si>
    <t>Subject 10241</t>
  </si>
  <si>
    <t>Subject 10243</t>
  </si>
  <si>
    <t>Subject 10244</t>
  </si>
  <si>
    <t>Subject 10260</t>
  </si>
  <si>
    <t>Subject 10268</t>
  </si>
  <si>
    <t>Subject 10279</t>
  </si>
  <si>
    <t>Subject 10281</t>
  </si>
  <si>
    <t>Subject 10283</t>
  </si>
  <si>
    <t>Subject 10291</t>
  </si>
  <si>
    <t>Subject 10293</t>
  </si>
  <si>
    <t>Subject 10305</t>
  </si>
  <si>
    <t>Subject 10307</t>
  </si>
  <si>
    <t>Subject 10326</t>
  </si>
  <si>
    <t>Subject 10327</t>
  </si>
  <si>
    <t>Subject 10329</t>
  </si>
  <si>
    <t>Subject 10334</t>
  </si>
  <si>
    <t>Subject 10340</t>
  </si>
  <si>
    <t>Subject 10343</t>
  </si>
  <si>
    <t>Site 169</t>
  </si>
  <si>
    <t>Subject 10353</t>
  </si>
  <si>
    <t>Subject 10357</t>
  </si>
  <si>
    <t>Subject 10360</t>
  </si>
  <si>
    <t>Subject 10367</t>
  </si>
  <si>
    <t>Subject 10368</t>
  </si>
  <si>
    <t>Subject 10373</t>
  </si>
  <si>
    <t>Site 171</t>
  </si>
  <si>
    <t>Subject 1555</t>
  </si>
  <si>
    <t>Subject 1558</t>
  </si>
  <si>
    <t>Subject 1561</t>
  </si>
  <si>
    <t>Subject 1565</t>
  </si>
  <si>
    <t>Subject 10384</t>
  </si>
  <si>
    <t>Site 172</t>
  </si>
  <si>
    <t>Subject 1568</t>
  </si>
  <si>
    <t>Subject 10391</t>
  </si>
  <si>
    <t>Subject 10394</t>
  </si>
  <si>
    <t>Subject 10399</t>
  </si>
  <si>
    <t>Subject 10402</t>
  </si>
  <si>
    <t>Subject 10405</t>
  </si>
  <si>
    <t>Subject 10409</t>
  </si>
  <si>
    <t>Subject 10412</t>
  </si>
  <si>
    <t>Subject 10414</t>
  </si>
  <si>
    <t>Subject 10415</t>
  </si>
  <si>
    <t>Subject 10419</t>
  </si>
  <si>
    <t>Subject 10422</t>
  </si>
  <si>
    <t>Subject 10427</t>
  </si>
  <si>
    <t>Subject 10429</t>
  </si>
  <si>
    <t>Subject 10430</t>
  </si>
  <si>
    <t>Subject 10434</t>
  </si>
  <si>
    <t>Subject 10441</t>
  </si>
  <si>
    <t>Subject 10453</t>
  </si>
  <si>
    <t>Subject 10463</t>
  </si>
  <si>
    <t>Subject 10473</t>
  </si>
  <si>
    <t>Subject 10479</t>
  </si>
  <si>
    <t>Subject 10485</t>
  </si>
  <si>
    <t>Subject 10497</t>
  </si>
  <si>
    <t>Subject 10505</t>
  </si>
  <si>
    <t>Subject 10507</t>
  </si>
  <si>
    <t>Subject 10518</t>
  </si>
  <si>
    <t>Subject 10522</t>
  </si>
  <si>
    <t>Site 436</t>
  </si>
  <si>
    <t>Subject 3315</t>
  </si>
  <si>
    <t>Subject 10525</t>
  </si>
  <si>
    <t>Subject 10530</t>
  </si>
  <si>
    <t>Subject 10531</t>
  </si>
  <si>
    <t>Subject 10532</t>
  </si>
  <si>
    <t>Subject 10535</t>
  </si>
  <si>
    <t>Subject 10536</t>
  </si>
  <si>
    <t>Subject 10543</t>
  </si>
  <si>
    <t>Subject 10551</t>
  </si>
  <si>
    <t>Site 437</t>
  </si>
  <si>
    <t>Subject 3325</t>
  </si>
  <si>
    <t>Subject 10571</t>
  </si>
  <si>
    <t>Subject 10580</t>
  </si>
  <si>
    <t>Subject 10584</t>
  </si>
  <si>
    <t>Subject 10585</t>
  </si>
  <si>
    <t>Subject 10605</t>
  </si>
  <si>
    <t>Subject 10618</t>
  </si>
  <si>
    <t>Subject 10619</t>
  </si>
  <si>
    <t>Subject 10626</t>
  </si>
  <si>
    <t>Subject 10628</t>
  </si>
  <si>
    <t>Subject 10639</t>
  </si>
  <si>
    <t>Subject 10642</t>
  </si>
  <si>
    <t>Subject 10665</t>
  </si>
  <si>
    <t>Subject 10666</t>
  </si>
  <si>
    <t>Site 174</t>
  </si>
  <si>
    <t>Subject 10673</t>
  </si>
  <si>
    <t>Subject 10675</t>
  </si>
  <si>
    <t>Site 175</t>
  </si>
  <si>
    <t>Subject 10708</t>
  </si>
  <si>
    <t>Subject 10711</t>
  </si>
  <si>
    <t>Subject 10712</t>
  </si>
  <si>
    <t>Subject 10721</t>
  </si>
  <si>
    <t>Subject 10730</t>
  </si>
  <si>
    <t>Subject 10732</t>
  </si>
  <si>
    <t>Subject 10736</t>
  </si>
  <si>
    <t>Subject 10737</t>
  </si>
  <si>
    <t>Subject 10741</t>
  </si>
  <si>
    <t>Subject 10748</t>
  </si>
  <si>
    <t>Subject 10756</t>
  </si>
  <si>
    <t>Subject 10757</t>
  </si>
  <si>
    <t>Subject 10761</t>
  </si>
  <si>
    <t>Subject 10765</t>
  </si>
  <si>
    <t>Subject 10777</t>
  </si>
  <si>
    <t>Subject 10786</t>
  </si>
  <si>
    <t>Subject 10793</t>
  </si>
  <si>
    <t>Subject 10814</t>
  </si>
  <si>
    <t>Subject 10819</t>
  </si>
  <si>
    <t>Subject 10829</t>
  </si>
  <si>
    <t>Subject 10833</t>
  </si>
  <si>
    <t>Subject 10836</t>
  </si>
  <si>
    <t>Subject 10840</t>
  </si>
  <si>
    <t>Subject 10846</t>
  </si>
  <si>
    <t>Subject 10857</t>
  </si>
  <si>
    <t>Subject 10866</t>
  </si>
  <si>
    <t>Subject 10873</t>
  </si>
  <si>
    <t>Subject 10874</t>
  </si>
  <si>
    <t>Site 911</t>
  </si>
  <si>
    <t>Subject 10900</t>
  </si>
  <si>
    <t>Subject 10902</t>
  </si>
  <si>
    <t>Subject 10903</t>
  </si>
  <si>
    <t>Subject 10905</t>
  </si>
  <si>
    <t>Subject 10907</t>
  </si>
  <si>
    <t>Subject 10909</t>
  </si>
  <si>
    <t>Subject 10917</t>
  </si>
  <si>
    <t>Subject 10920</t>
  </si>
  <si>
    <t>Subject 10921</t>
  </si>
  <si>
    <t>Subject 10924</t>
  </si>
  <si>
    <t>Subject 10929</t>
  </si>
  <si>
    <t>Subject 10933</t>
  </si>
  <si>
    <t>Subject 10940</t>
  </si>
  <si>
    <t>Subject 10943</t>
  </si>
  <si>
    <t>Subject 10944</t>
  </si>
  <si>
    <t>Subject 10949</t>
  </si>
  <si>
    <t>Subject 10956</t>
  </si>
  <si>
    <t>Subject 10961</t>
  </si>
  <si>
    <t>Subject 10964</t>
  </si>
  <si>
    <t>Subject 10965</t>
  </si>
  <si>
    <t>Subject 10968</t>
  </si>
  <si>
    <t>Subject 10969</t>
  </si>
  <si>
    <t>Subject 10972</t>
  </si>
  <si>
    <t>Site 912</t>
  </si>
  <si>
    <t>Subject 10976</t>
  </si>
  <si>
    <t>Subject 10977</t>
  </si>
  <si>
    <t>Subject 10979</t>
  </si>
  <si>
    <t>Subject 10984</t>
  </si>
  <si>
    <t>Subject 10985</t>
  </si>
  <si>
    <t>Subject 10988</t>
  </si>
  <si>
    <t>Site 913</t>
  </si>
  <si>
    <t>Subject 10992</t>
  </si>
  <si>
    <t>Subject 11005</t>
  </si>
  <si>
    <t>Subject 11012</t>
  </si>
  <si>
    <t>Site 914</t>
  </si>
  <si>
    <t>Subject 11015</t>
  </si>
  <si>
    <t>Subject 11016</t>
  </si>
  <si>
    <t>Subject 11017</t>
  </si>
  <si>
    <t>Site 915</t>
  </si>
  <si>
    <t>Subject 11026</t>
  </si>
  <si>
    <t>Subject 11027</t>
  </si>
  <si>
    <t>Subject 11031</t>
  </si>
  <si>
    <t>Subject 11038</t>
  </si>
  <si>
    <t>Subject 11044</t>
  </si>
  <si>
    <t>Subject 11050</t>
  </si>
  <si>
    <t>Subject 11053</t>
  </si>
  <si>
    <t>Subject 11061</t>
  </si>
  <si>
    <t>Site 916</t>
  </si>
  <si>
    <t>Subject 11080</t>
  </si>
  <si>
    <t>Subject 11081</t>
  </si>
  <si>
    <t>Subject 11083</t>
  </si>
  <si>
    <t>Subject 11094</t>
  </si>
  <si>
    <t>Subject 11095</t>
  </si>
  <si>
    <t>Subject 11096</t>
  </si>
  <si>
    <t>Subject 11098</t>
  </si>
  <si>
    <t>Subject 11099</t>
  </si>
  <si>
    <t>Subject 11104</t>
  </si>
  <si>
    <t>Subject 11108</t>
  </si>
  <si>
    <t>Subject 11121</t>
  </si>
  <si>
    <t>Subject 11124</t>
  </si>
  <si>
    <t>Subject 11130</t>
  </si>
  <si>
    <t>Subject 11132</t>
  </si>
  <si>
    <t>Subject 11134</t>
  </si>
  <si>
    <t>Subject 11140</t>
  </si>
  <si>
    <t>Subject 11141</t>
  </si>
  <si>
    <t>Subject 11149</t>
  </si>
  <si>
    <t>Subject 11162</t>
  </si>
  <si>
    <t>Subject 11174</t>
  </si>
  <si>
    <t>Subject 11179</t>
  </si>
  <si>
    <t>Subject 11192</t>
  </si>
  <si>
    <t>Subject 11200</t>
  </si>
  <si>
    <t>Subject 11204</t>
  </si>
  <si>
    <t>Subject 11206</t>
  </si>
  <si>
    <t>Subject 11213</t>
  </si>
  <si>
    <t>Subject 11219</t>
  </si>
  <si>
    <t>Subject 11221</t>
  </si>
  <si>
    <t>Subject 11234</t>
  </si>
  <si>
    <t>Subject 11236</t>
  </si>
  <si>
    <t>Subject 11239</t>
  </si>
  <si>
    <t>Subject 11243</t>
  </si>
  <si>
    <t>Subject 11249</t>
  </si>
  <si>
    <t>Subject 11252</t>
  </si>
  <si>
    <t>Subject 11257</t>
  </si>
  <si>
    <t>Subject 11259</t>
  </si>
  <si>
    <t>Subject 11262</t>
  </si>
  <si>
    <t>Site 917</t>
  </si>
  <si>
    <t>Subject 11274</t>
  </si>
  <si>
    <t>Site 918</t>
  </si>
  <si>
    <t>Subject 11293</t>
  </si>
  <si>
    <t>Subject 11305</t>
  </si>
  <si>
    <t>Subject 11306</t>
  </si>
  <si>
    <t>Site 919</t>
  </si>
  <si>
    <t>Subject 11322</t>
  </si>
  <si>
    <t>Subject 11334</t>
  </si>
  <si>
    <t>Subject 11337</t>
  </si>
  <si>
    <t>Subject 11342</t>
  </si>
  <si>
    <t>Subject 11349</t>
  </si>
  <si>
    <t>Subject 11350</t>
  </si>
  <si>
    <t>Subject 11361</t>
  </si>
  <si>
    <t>Subject 11373</t>
  </si>
  <si>
    <t>Subject 11379</t>
  </si>
  <si>
    <t>Site 318</t>
  </si>
  <si>
    <t>Subject 2612</t>
  </si>
  <si>
    <t>Subject 11399</t>
  </si>
  <si>
    <t>Subject 11423</t>
  </si>
  <si>
    <t>Subject 11448</t>
  </si>
  <si>
    <t>Subject 11452</t>
  </si>
  <si>
    <t>Site 920</t>
  </si>
  <si>
    <t>Subject 11505</t>
  </si>
  <si>
    <t>Subject 11507</t>
  </si>
  <si>
    <t>Subject 11524</t>
  </si>
  <si>
    <t>Subject 11526</t>
  </si>
  <si>
    <t>Subject 11527</t>
  </si>
  <si>
    <t>Site 319</t>
  </si>
  <si>
    <t>Subject 11542</t>
  </si>
  <si>
    <t>Subject 11543</t>
  </si>
  <si>
    <t>Subject 11567</t>
  </si>
  <si>
    <t>Subject 11570</t>
  </si>
  <si>
    <t>Subject 11575</t>
  </si>
  <si>
    <t>BRA</t>
  </si>
  <si>
    <t>Site 921</t>
  </si>
  <si>
    <t>Subject 11580</t>
  </si>
  <si>
    <t>Subject 11583</t>
  </si>
  <si>
    <t>Subject 11587</t>
  </si>
  <si>
    <t>Subject 11601</t>
  </si>
  <si>
    <t>Subject 11602</t>
  </si>
  <si>
    <t>Subject 11605</t>
  </si>
  <si>
    <t>Subject 11607</t>
  </si>
  <si>
    <t>Subject 11611</t>
  </si>
  <si>
    <t>Subject 11612</t>
  </si>
  <si>
    <t>Subject 11615</t>
  </si>
  <si>
    <t>Subject 11618</t>
  </si>
  <si>
    <t>Subject 11626</t>
  </si>
  <si>
    <t>Subject 11640</t>
  </si>
  <si>
    <t>Subject 11642</t>
  </si>
  <si>
    <t>Subject 11643</t>
  </si>
  <si>
    <t>Subject 11647</t>
  </si>
  <si>
    <t>Subject 11649</t>
  </si>
  <si>
    <t>Subject 11655</t>
  </si>
  <si>
    <t>Subject 11657</t>
  </si>
  <si>
    <t>Subject 11660</t>
  </si>
  <si>
    <t>Subject 11664</t>
  </si>
  <si>
    <t>Subject 11669</t>
  </si>
  <si>
    <t>Subject 11675</t>
  </si>
  <si>
    <t>Subject 11676</t>
  </si>
  <si>
    <t>Subject 11685</t>
  </si>
  <si>
    <t>Subject 11689</t>
  </si>
  <si>
    <t>Subject 11692</t>
  </si>
  <si>
    <t>Subject 11697</t>
  </si>
  <si>
    <t>Subject 11711</t>
  </si>
  <si>
    <t>Site 922</t>
  </si>
  <si>
    <t>Subject 11715</t>
  </si>
  <si>
    <t>Subject 11717</t>
  </si>
  <si>
    <t>Subject 11718</t>
  </si>
  <si>
    <t>Subject 11726</t>
  </si>
  <si>
    <t>Subject 11727</t>
  </si>
  <si>
    <t>Subject 11734</t>
  </si>
  <si>
    <t>Subject 11745</t>
  </si>
  <si>
    <t>Site 923</t>
  </si>
  <si>
    <t>Subject 11752</t>
  </si>
  <si>
    <t>Subject 11761</t>
  </si>
  <si>
    <t>Subject 11762</t>
  </si>
  <si>
    <t>Subject 11795</t>
  </si>
  <si>
    <t>Subject 11815</t>
  </si>
  <si>
    <t>Subject 11831</t>
  </si>
  <si>
    <t>Subject 11837</t>
  </si>
  <si>
    <t>Subject 11839</t>
  </si>
  <si>
    <t>Subject 11841</t>
  </si>
  <si>
    <t>Subject 11843</t>
  </si>
  <si>
    <t>Subject 11852</t>
  </si>
  <si>
    <t>Subject 11856</t>
  </si>
  <si>
    <t>Subject 11863</t>
  </si>
  <si>
    <t>Subject 11872</t>
  </si>
  <si>
    <t>Subject 11874</t>
  </si>
  <si>
    <t>Subject 11882</t>
  </si>
  <si>
    <t>Subject 11883</t>
  </si>
  <si>
    <t>Subject 11884</t>
  </si>
  <si>
    <t>Subject 11890</t>
  </si>
  <si>
    <t>Subject 11903</t>
  </si>
  <si>
    <t>Site 924</t>
  </si>
  <si>
    <t>Subject 11904</t>
  </si>
  <si>
    <t>Site 925</t>
  </si>
  <si>
    <t>Subject 11913</t>
  </si>
  <si>
    <t>Subject 11914</t>
  </si>
  <si>
    <t>Subject 11923</t>
  </si>
  <si>
    <t>Subject 11931</t>
  </si>
  <si>
    <t>Subject 11933</t>
  </si>
  <si>
    <t>Subject 11937</t>
  </si>
  <si>
    <t>Subject 11950</t>
  </si>
  <si>
    <t>Subject 11952</t>
  </si>
  <si>
    <t>Subject 11955</t>
  </si>
  <si>
    <t>Subject 11977</t>
  </si>
  <si>
    <t>Subject 11979</t>
  </si>
  <si>
    <t>Subject 11992</t>
  </si>
  <si>
    <t>Subject 11999</t>
  </si>
  <si>
    <t>Subject 12000</t>
  </si>
  <si>
    <t>Subject 12004</t>
  </si>
  <si>
    <t>Subject 12006</t>
  </si>
  <si>
    <t>Subject 12012</t>
  </si>
  <si>
    <t>Subject 12016</t>
  </si>
  <si>
    <t>Subject 12019</t>
  </si>
  <si>
    <t>Subject 12020</t>
  </si>
  <si>
    <t>Subject 12033</t>
  </si>
  <si>
    <t>Subject 12044</t>
  </si>
  <si>
    <t>Subject 12056</t>
  </si>
  <si>
    <t>Subject 12057</t>
  </si>
  <si>
    <t>Subject 12065</t>
  </si>
  <si>
    <t>Subject 12073</t>
  </si>
  <si>
    <t>Subject 12075</t>
  </si>
  <si>
    <t>Subject 12079</t>
  </si>
  <si>
    <t>Subject 12084</t>
  </si>
  <si>
    <t>Subject 12096</t>
  </si>
  <si>
    <t>Subject 12100</t>
  </si>
  <si>
    <t>Subject 12110</t>
  </si>
  <si>
    <t>Subject 12128</t>
  </si>
  <si>
    <t>Site 926</t>
  </si>
  <si>
    <t>Subject 12159</t>
  </si>
  <si>
    <t>Subject 12163</t>
  </si>
  <si>
    <t>Subject 12177</t>
  </si>
  <si>
    <t>Subject 12178</t>
  </si>
  <si>
    <t>Subject 12190</t>
  </si>
  <si>
    <t>Subject 12191</t>
  </si>
  <si>
    <t>Subject 12192</t>
  </si>
  <si>
    <t>Subject 12196</t>
  </si>
  <si>
    <t>Subject 12207</t>
  </si>
  <si>
    <t>Site 927</t>
  </si>
  <si>
    <t>Subject 12225</t>
  </si>
  <si>
    <t>Subject 12234</t>
  </si>
  <si>
    <t>Subject 12236</t>
  </si>
  <si>
    <t>Subject 12237</t>
  </si>
  <si>
    <t>Subject 12245</t>
  </si>
  <si>
    <t>Subject 12272</t>
  </si>
  <si>
    <t>Subject 12276</t>
  </si>
  <si>
    <t>Subject 12303</t>
  </si>
  <si>
    <t>Subject 12315</t>
  </si>
  <si>
    <t>Subject 12317</t>
  </si>
  <si>
    <t>Site 928</t>
  </si>
  <si>
    <t>Subject 12324</t>
  </si>
  <si>
    <t>Subject 12326</t>
  </si>
  <si>
    <t>Subject 12333</t>
  </si>
  <si>
    <t>Subject 12342</t>
  </si>
  <si>
    <t>Subject 12348</t>
  </si>
  <si>
    <t>Subject 12354</t>
  </si>
  <si>
    <t>Subject 12359</t>
  </si>
  <si>
    <t>Site 929</t>
  </si>
  <si>
    <t>Subject 12406</t>
  </si>
  <si>
    <t>Subject 12410</t>
  </si>
  <si>
    <t>Subject 12424</t>
  </si>
  <si>
    <t>Subject 12428</t>
  </si>
  <si>
    <t>Site 930</t>
  </si>
  <si>
    <t>Subject 12453</t>
  </si>
  <si>
    <t>Subject 12460</t>
  </si>
  <si>
    <t>Subject 12461</t>
  </si>
  <si>
    <t>Subject 12462</t>
  </si>
  <si>
    <t>Subject 12469</t>
  </si>
  <si>
    <t>Subject 12480</t>
  </si>
  <si>
    <t>Subject 12482</t>
  </si>
  <si>
    <t>Subject 12484</t>
  </si>
  <si>
    <t>Subject 12491</t>
  </si>
  <si>
    <t>Subject 12498</t>
  </si>
  <si>
    <t>Subject 12499</t>
  </si>
  <si>
    <t>Subject 12500</t>
  </si>
  <si>
    <t>Subject 12502</t>
  </si>
  <si>
    <t>Subject 12503</t>
  </si>
  <si>
    <t>Subject 12506</t>
  </si>
  <si>
    <t>Subject 12515</t>
  </si>
  <si>
    <t>Subject 12524</t>
  </si>
  <si>
    <t>Subject 12536</t>
  </si>
  <si>
    <t>Subject 12544</t>
  </si>
  <si>
    <t>Subject 12545</t>
  </si>
  <si>
    <t>Subject 12554</t>
  </si>
  <si>
    <t>Subject 12560</t>
  </si>
  <si>
    <t>Subject 12571</t>
  </si>
  <si>
    <t>Subject 12572</t>
  </si>
  <si>
    <t>Subject 12590</t>
  </si>
  <si>
    <t>Subject 12591</t>
  </si>
  <si>
    <t>Subject 12596</t>
  </si>
  <si>
    <t>Site 931</t>
  </si>
  <si>
    <t>Subject 12597</t>
  </si>
  <si>
    <t>Subject 12622</t>
  </si>
  <si>
    <t>Subject 12641</t>
  </si>
  <si>
    <t>Subject 12642</t>
  </si>
  <si>
    <t>Subject 12650</t>
  </si>
  <si>
    <t>Subject 12687</t>
  </si>
  <si>
    <t>Subject 12694</t>
  </si>
  <si>
    <t>Subject 12696</t>
  </si>
  <si>
    <t>Subject 12702</t>
  </si>
  <si>
    <t>Subject 12705</t>
  </si>
  <si>
    <t>Subject 12708</t>
  </si>
  <si>
    <t>Subject 12709</t>
  </si>
  <si>
    <t>Subject 12712</t>
  </si>
  <si>
    <t>Subject 12726</t>
  </si>
  <si>
    <t>Subject 12729</t>
  </si>
  <si>
    <t>Subject 12732</t>
  </si>
  <si>
    <t>Site 932</t>
  </si>
  <si>
    <t>Subject 12744</t>
  </si>
  <si>
    <t>Subject 12753</t>
  </si>
  <si>
    <t>Subject 12754</t>
  </si>
  <si>
    <t>Subject 12756</t>
  </si>
  <si>
    <t>Subject 12757</t>
  </si>
  <si>
    <t>Subject 12759</t>
  </si>
  <si>
    <t>Subject 12761</t>
  </si>
  <si>
    <t>Subject 12765</t>
  </si>
  <si>
    <t>Subject 12773</t>
  </si>
  <si>
    <t>Subject 12776</t>
  </si>
  <si>
    <t>Subject 12793</t>
  </si>
  <si>
    <t>Subject 12806</t>
  </si>
  <si>
    <t>Site 933</t>
  </si>
  <si>
    <t>Subject 12808</t>
  </si>
  <si>
    <t>Subject 12812</t>
  </si>
  <si>
    <t>Subject 12821</t>
  </si>
  <si>
    <t>Subject 12822</t>
  </si>
  <si>
    <t>Subject 12831</t>
  </si>
  <si>
    <t>Subject 12832</t>
  </si>
  <si>
    <t>Subject 12840</t>
  </si>
  <si>
    <t>Subject 12841</t>
  </si>
  <si>
    <t>Subject 12855</t>
  </si>
  <si>
    <t>Site 934</t>
  </si>
  <si>
    <t>Subject 12863</t>
  </si>
  <si>
    <t>Subject 12869</t>
  </si>
  <si>
    <t>Subject 12873</t>
  </si>
  <si>
    <t>Subject 12875</t>
  </si>
  <si>
    <t>Subject 12877</t>
  </si>
  <si>
    <t>Subject 12878</t>
  </si>
  <si>
    <t>Subject 12901</t>
  </si>
  <si>
    <t>Subject 12905</t>
  </si>
  <si>
    <t>Subject 12907</t>
  </si>
  <si>
    <t>Subject 12918</t>
  </si>
  <si>
    <t>Subject 12924</t>
  </si>
  <si>
    <t>Subject 12925</t>
  </si>
  <si>
    <t>Subject 12929</t>
  </si>
  <si>
    <t>Subject 12932</t>
  </si>
  <si>
    <t>Subject 12939</t>
  </si>
  <si>
    <t>Subject 12940</t>
  </si>
  <si>
    <t>Subject 12943</t>
  </si>
  <si>
    <t>Subject 12945</t>
  </si>
  <si>
    <t>Site 935</t>
  </si>
  <si>
    <t>Subject 12947</t>
  </si>
  <si>
    <t>Subject 12949</t>
  </si>
  <si>
    <t>Subject 12954</t>
  </si>
  <si>
    <t>Subject 12957</t>
  </si>
  <si>
    <t>Subject 12969</t>
  </si>
  <si>
    <t>Subject 12972</t>
  </si>
  <si>
    <t>Subject 12976</t>
  </si>
  <si>
    <t>Site 936</t>
  </si>
  <si>
    <t>Subject 12978</t>
  </si>
  <si>
    <t>Subject 12984</t>
  </si>
  <si>
    <t>Subject 12987</t>
  </si>
  <si>
    <t>Subject 12988</t>
  </si>
  <si>
    <t>Subject 12990</t>
  </si>
  <si>
    <t>Subject 12994</t>
  </si>
  <si>
    <t>Subject 12997</t>
  </si>
  <si>
    <t>Site 937</t>
  </si>
  <si>
    <t>Subject 13011</t>
  </si>
  <si>
    <t>Subject 13025</t>
  </si>
  <si>
    <t>Subject 13040</t>
  </si>
  <si>
    <t>Subject 13050</t>
  </si>
  <si>
    <t>Subject 13069</t>
  </si>
  <si>
    <t>Site 938</t>
  </si>
  <si>
    <t>Subject 13082</t>
  </si>
  <si>
    <t>Subject 13085</t>
  </si>
  <si>
    <t>Subject 13092</t>
  </si>
  <si>
    <t>Site 939</t>
  </si>
  <si>
    <t>Subject 13094</t>
  </si>
  <si>
    <t>Subject 13095</t>
  </si>
  <si>
    <t>Subject 13100</t>
  </si>
  <si>
    <t>Subject 13102</t>
  </si>
  <si>
    <t>Subject 13105</t>
  </si>
  <si>
    <t>Subject 13109</t>
  </si>
  <si>
    <t>Subject 13113</t>
  </si>
  <si>
    <t>Subject 13122</t>
  </si>
  <si>
    <t>Site 940</t>
  </si>
  <si>
    <t>Subject 13137</t>
  </si>
  <si>
    <t>Subject 13138</t>
  </si>
  <si>
    <t>Subject 13142</t>
  </si>
  <si>
    <t>Subject 13143</t>
  </si>
  <si>
    <t>Subject 13148</t>
  </si>
  <si>
    <t>Subject 13151</t>
  </si>
  <si>
    <t>Subject 13157</t>
  </si>
  <si>
    <t>Subject 13163</t>
  </si>
  <si>
    <t>Subject 13166</t>
  </si>
  <si>
    <t>Subject 13170</t>
  </si>
  <si>
    <t>Subject 13172</t>
  </si>
  <si>
    <t>Site 941</t>
  </si>
  <si>
    <t>Subject 13181</t>
  </si>
  <si>
    <t>Subject 13191</t>
  </si>
  <si>
    <t>Subject 13195</t>
  </si>
  <si>
    <t>Subject 13203</t>
  </si>
  <si>
    <t>Subject 13216</t>
  </si>
  <si>
    <t>Subject 13219</t>
  </si>
  <si>
    <t>Subject 13222</t>
  </si>
  <si>
    <t>Subject 13227</t>
  </si>
  <si>
    <t>Site 942</t>
  </si>
  <si>
    <t>Subject 13231</t>
  </si>
  <si>
    <t>Subject 13232</t>
  </si>
  <si>
    <t>Subject 13241</t>
  </si>
  <si>
    <t>Subject 13244</t>
  </si>
  <si>
    <t>Subject 13246</t>
  </si>
  <si>
    <t>Subject 13258</t>
  </si>
  <si>
    <t>Subject 13260</t>
  </si>
  <si>
    <t>Site 943</t>
  </si>
  <si>
    <t>Subject 13290</t>
  </si>
  <si>
    <t>Subject 13297</t>
  </si>
  <si>
    <t>Subject 13316</t>
  </si>
  <si>
    <t>Site 944</t>
  </si>
  <si>
    <t>Subject 13333</t>
  </si>
  <si>
    <t>Subject 13340</t>
  </si>
  <si>
    <t>Subject 13342</t>
  </si>
  <si>
    <t>Site 945</t>
  </si>
  <si>
    <t>Subject 13352</t>
  </si>
  <si>
    <t>Subject 13355</t>
  </si>
  <si>
    <t>Subject 13358</t>
  </si>
  <si>
    <t>Subject 13360</t>
  </si>
  <si>
    <t>Site 946</t>
  </si>
  <si>
    <t>Subject 13372</t>
  </si>
  <si>
    <t>Subject 13375</t>
  </si>
  <si>
    <t>Site 947</t>
  </si>
  <si>
    <t>Subject 13382</t>
  </si>
  <si>
    <t>Subject 13386</t>
  </si>
  <si>
    <t>Subject 13388</t>
  </si>
  <si>
    <t>Subject 13393</t>
  </si>
  <si>
    <t>Subject 13397</t>
  </si>
  <si>
    <t>Subject 13410</t>
  </si>
  <si>
    <t>Subject 13414</t>
  </si>
  <si>
    <t>Subject 13415</t>
  </si>
  <si>
    <t>Subject 13424</t>
  </si>
  <si>
    <t>Site 948</t>
  </si>
  <si>
    <t>Subject 13435</t>
  </si>
  <si>
    <t>Subject 13437</t>
  </si>
  <si>
    <t>Subject 13448</t>
  </si>
  <si>
    <t>Subject 13450</t>
  </si>
  <si>
    <t>Subject 13451</t>
  </si>
  <si>
    <t>Site 949</t>
  </si>
  <si>
    <t>Subject 13471</t>
  </si>
  <si>
    <t>Subject 13472</t>
  </si>
  <si>
    <t>Site 950</t>
  </si>
  <si>
    <t>Subject 13506</t>
  </si>
  <si>
    <t>Subject 13507</t>
  </si>
  <si>
    <t>Subject 13511</t>
  </si>
  <si>
    <t>Subject 13513</t>
  </si>
  <si>
    <t>Subject 13518</t>
  </si>
  <si>
    <t>Subject 13521</t>
  </si>
  <si>
    <t>Subject 13523</t>
  </si>
  <si>
    <t>Subject 13525</t>
  </si>
  <si>
    <t>Subject 13526</t>
  </si>
  <si>
    <t>Subject 13527</t>
  </si>
  <si>
    <t>Subject 13530</t>
  </si>
  <si>
    <t>Subject 13532</t>
  </si>
  <si>
    <t>Subject 13533</t>
  </si>
  <si>
    <t>Subject 13534</t>
  </si>
  <si>
    <t>Subject 13539</t>
  </si>
  <si>
    <t>Subject 13540</t>
  </si>
  <si>
    <t>Subject 13542</t>
  </si>
  <si>
    <t>Subject 13544</t>
  </si>
  <si>
    <t>Subject 13545</t>
  </si>
  <si>
    <t>Subject 13547</t>
  </si>
  <si>
    <t>Subject 13549</t>
  </si>
  <si>
    <t>Subject 13552</t>
  </si>
  <si>
    <t>Subject 13554</t>
  </si>
  <si>
    <t>Subject 13558</t>
  </si>
  <si>
    <t>Subject 13562</t>
  </si>
  <si>
    <t>Subject 13564</t>
  </si>
  <si>
    <t>Subject 13573</t>
  </si>
  <si>
    <t>Subject 13574</t>
  </si>
  <si>
    <t>Subject 13582</t>
  </si>
  <si>
    <t>Subject 13588</t>
  </si>
  <si>
    <t>Subject 13594</t>
  </si>
  <si>
    <t>Subject 13598</t>
  </si>
  <si>
    <t>Subject 13610</t>
  </si>
  <si>
    <t>Subject 13614</t>
  </si>
  <si>
    <t>Subject 13627</t>
  </si>
  <si>
    <t>CAN</t>
  </si>
  <si>
    <t>Site 951</t>
  </si>
  <si>
    <t>Subject 13629</t>
  </si>
  <si>
    <t>Site 952</t>
  </si>
  <si>
    <t>Subject 13649</t>
  </si>
  <si>
    <t>Site 953</t>
  </si>
  <si>
    <t>Subject 13655</t>
  </si>
  <si>
    <t>Site 954</t>
  </si>
  <si>
    <t>Subject 13660</t>
  </si>
  <si>
    <t>Site 957</t>
  </si>
  <si>
    <t>Subject 13681</t>
  </si>
  <si>
    <t>Subject 13682</t>
  </si>
  <si>
    <t>Subject 13687</t>
  </si>
  <si>
    <t>Subject 13692</t>
  </si>
  <si>
    <t>Subject 13695</t>
  </si>
  <si>
    <t>Subject 13696</t>
  </si>
  <si>
    <t>Site 958</t>
  </si>
  <si>
    <t>Subject 13701</t>
  </si>
  <si>
    <t>Subject 13702</t>
  </si>
  <si>
    <t>Subject 13703</t>
  </si>
  <si>
    <t>Subject 13710</t>
  </si>
  <si>
    <t>Subject 13720</t>
  </si>
  <si>
    <t>Subject 13723</t>
  </si>
  <si>
    <t>Subject 13731</t>
  </si>
  <si>
    <t>Site 959</t>
  </si>
  <si>
    <t>Subject 13749</t>
  </si>
  <si>
    <t>Subject 13751</t>
  </si>
  <si>
    <t>Site 960</t>
  </si>
  <si>
    <t>Subject 13783</t>
  </si>
  <si>
    <t>Site 961</t>
  </si>
  <si>
    <t>Subject 13790</t>
  </si>
  <si>
    <t>Site 962</t>
  </si>
  <si>
    <t>Subject 13825</t>
  </si>
  <si>
    <t>Site 963</t>
  </si>
  <si>
    <t>Subject 13826</t>
  </si>
  <si>
    <t>Subject 13834</t>
  </si>
  <si>
    <t>Site 964</t>
  </si>
  <si>
    <t>Subject 13841</t>
  </si>
  <si>
    <t>Site 965</t>
  </si>
  <si>
    <t>Subject 13847</t>
  </si>
  <si>
    <t>Subject 13848</t>
  </si>
  <si>
    <t>Subject 13851</t>
  </si>
  <si>
    <t>Site 966</t>
  </si>
  <si>
    <t>Subject 13855</t>
  </si>
  <si>
    <t>Subject 13856</t>
  </si>
  <si>
    <t>Subject 13857</t>
  </si>
  <si>
    <t>Subject 13862</t>
  </si>
  <si>
    <t>Subject 13863</t>
  </si>
  <si>
    <t>Subject 13871</t>
  </si>
  <si>
    <t>Site 967</t>
  </si>
  <si>
    <t>Subject 13873</t>
  </si>
  <si>
    <t>Subject 13875</t>
  </si>
  <si>
    <t>Site 970</t>
  </si>
  <si>
    <t>Subject 13897</t>
  </si>
  <si>
    <t>Subject 13902</t>
  </si>
  <si>
    <t>Site 971</t>
  </si>
  <si>
    <t>Subject 13908</t>
  </si>
  <si>
    <t>Site 972</t>
  </si>
  <si>
    <t>Subject 13918</t>
  </si>
  <si>
    <t>Subject 13921</t>
  </si>
  <si>
    <t>Subject 13923</t>
  </si>
  <si>
    <t>Subject 13926</t>
  </si>
  <si>
    <t>Site 973</t>
  </si>
  <si>
    <t>Subject 13934</t>
  </si>
  <si>
    <t>Subject 13935</t>
  </si>
  <si>
    <t>Subject 13940</t>
  </si>
  <si>
    <t>Site 974</t>
  </si>
  <si>
    <t>Subject 13966</t>
  </si>
  <si>
    <t>Subject 13978</t>
  </si>
  <si>
    <t>Site 975</t>
  </si>
  <si>
    <t>Subject 13980</t>
  </si>
  <si>
    <t>Subject 13983</t>
  </si>
  <si>
    <t>Subject 13991</t>
  </si>
  <si>
    <t>Site 976</t>
  </si>
  <si>
    <t>Subject 13995</t>
  </si>
  <si>
    <t>Subject 13998</t>
  </si>
  <si>
    <t>Site 977</t>
  </si>
  <si>
    <t>Subject 13999</t>
  </si>
  <si>
    <t>Subject 14002</t>
  </si>
  <si>
    <t>Site 978</t>
  </si>
  <si>
    <t>Subject 14012</t>
  </si>
  <si>
    <t>Site 979</t>
  </si>
  <si>
    <t>Subject 14025</t>
  </si>
  <si>
    <t>Subject 14033</t>
  </si>
  <si>
    <t>Subject 14035</t>
  </si>
  <si>
    <t>Site 980</t>
  </si>
  <si>
    <t>Subject 14112</t>
  </si>
  <si>
    <t>Site 981</t>
  </si>
  <si>
    <t>Subject 14123</t>
  </si>
  <si>
    <t>Site 982</t>
  </si>
  <si>
    <t>Subject 14142</t>
  </si>
  <si>
    <t>Subject 14144</t>
  </si>
  <si>
    <t>Subject 14147</t>
  </si>
  <si>
    <t>Subject 14148</t>
  </si>
  <si>
    <t>Site 983</t>
  </si>
  <si>
    <t>Subject 14158</t>
  </si>
  <si>
    <t>Site 984</t>
  </si>
  <si>
    <t>Subject 14165</t>
  </si>
  <si>
    <t>Subject 14171</t>
  </si>
  <si>
    <t>Subject 14187</t>
  </si>
  <si>
    <t>Subject 14188</t>
  </si>
  <si>
    <t>Subject 14191</t>
  </si>
  <si>
    <t>Subject 14208</t>
  </si>
  <si>
    <t>Site 985</t>
  </si>
  <si>
    <t>Subject 14209</t>
  </si>
  <si>
    <t>Subject 14210</t>
  </si>
  <si>
    <t>CHL</t>
  </si>
  <si>
    <t>Site 986</t>
  </si>
  <si>
    <t>Subject 14227</t>
  </si>
  <si>
    <t>Subject 14234</t>
  </si>
  <si>
    <t>Subject 14240</t>
  </si>
  <si>
    <t>Subject 14241</t>
  </si>
  <si>
    <t>Subject 14251</t>
  </si>
  <si>
    <t>Site 987</t>
  </si>
  <si>
    <t>Subject 14270</t>
  </si>
  <si>
    <t>Subject 14273</t>
  </si>
  <si>
    <t>Subject 14275</t>
  </si>
  <si>
    <t>Subject 14277</t>
  </si>
  <si>
    <t>Subject 14279</t>
  </si>
  <si>
    <t>Subject 14288</t>
  </si>
  <si>
    <t>Subject 14300</t>
  </si>
  <si>
    <t>Subject 14307</t>
  </si>
  <si>
    <t>Subject 14308</t>
  </si>
  <si>
    <t>Subject 14312</t>
  </si>
  <si>
    <t>Subject 14315</t>
  </si>
  <si>
    <t>Subject 14316</t>
  </si>
  <si>
    <t>Subject 14317</t>
  </si>
  <si>
    <t>Subject 14320</t>
  </si>
  <si>
    <t>Subject 14321</t>
  </si>
  <si>
    <t>Subject 14323</t>
  </si>
  <si>
    <t>Subject 14324</t>
  </si>
  <si>
    <t>Site 988</t>
  </si>
  <si>
    <t>Subject 14348</t>
  </si>
  <si>
    <t>Subject 14351</t>
  </si>
  <si>
    <t>Subject 14358</t>
  </si>
  <si>
    <t>Subject 14360</t>
  </si>
  <si>
    <t>Subject 14369</t>
  </si>
  <si>
    <t>Site 989</t>
  </si>
  <si>
    <t>Subject 14375</t>
  </si>
  <si>
    <t>Subject 14376</t>
  </si>
  <si>
    <t>Subject 14388</t>
  </si>
  <si>
    <t>Subject 14389</t>
  </si>
  <si>
    <t>Subject 14391</t>
  </si>
  <si>
    <t>Subject 14392</t>
  </si>
  <si>
    <t>Subject 14400</t>
  </si>
  <si>
    <t>Subject 14406</t>
  </si>
  <si>
    <t>Site 990</t>
  </si>
  <si>
    <t>Subject 14414</t>
  </si>
  <si>
    <t>Subject 14429</t>
  </si>
  <si>
    <t>Subject 14431</t>
  </si>
  <si>
    <t>Subject 14438</t>
  </si>
  <si>
    <t>Site 991</t>
  </si>
  <si>
    <t>Subject 14451</t>
  </si>
  <si>
    <t>Subject 14453</t>
  </si>
  <si>
    <t>Subject 14457</t>
  </si>
  <si>
    <t>Subject 14458</t>
  </si>
  <si>
    <t>Subject 14461</t>
  </si>
  <si>
    <t>Subject 14466</t>
  </si>
  <si>
    <t>Subject 14472</t>
  </si>
  <si>
    <t>Site 992</t>
  </si>
  <si>
    <t>Subject 14485</t>
  </si>
  <si>
    <t>Site 993</t>
  </si>
  <si>
    <t>Subject 14494</t>
  </si>
  <si>
    <t>Subject 14503</t>
  </si>
  <si>
    <t>Subject 14509</t>
  </si>
  <si>
    <t>Subject 14529</t>
  </si>
  <si>
    <t>NOR</t>
  </si>
  <si>
    <t>Site 995</t>
  </si>
  <si>
    <t>Subject 14550</t>
  </si>
  <si>
    <t>Subject 14556</t>
  </si>
  <si>
    <t>Subject 14568</t>
  </si>
  <si>
    <t>Site 996</t>
  </si>
  <si>
    <t>Subject 14573</t>
  </si>
  <si>
    <t>Site 997</t>
  </si>
  <si>
    <t>Subject 14588</t>
  </si>
  <si>
    <t>Subject 14593</t>
  </si>
  <si>
    <t>Subject 14597</t>
  </si>
  <si>
    <t>Subject 14599</t>
  </si>
  <si>
    <t>Subject 14600</t>
  </si>
  <si>
    <t>Subject 14601</t>
  </si>
  <si>
    <t>Subject 14602</t>
  </si>
  <si>
    <t>Subject 14605</t>
  </si>
  <si>
    <t>Subject 14607</t>
  </si>
  <si>
    <t>Site 998</t>
  </si>
  <si>
    <t>Subject 14613</t>
  </si>
  <si>
    <t>Subject 14614</t>
  </si>
  <si>
    <t>Subject 14615</t>
  </si>
  <si>
    <t>Site 999</t>
  </si>
  <si>
    <t>Subject 14622</t>
  </si>
  <si>
    <t>Subject 14624</t>
  </si>
  <si>
    <t>Subject 14626</t>
  </si>
  <si>
    <t>Subject 14628</t>
  </si>
  <si>
    <t>Subject 14630</t>
  </si>
  <si>
    <t>Subject 14637</t>
  </si>
  <si>
    <t>Subject 14638</t>
  </si>
  <si>
    <t>Subject 14649</t>
  </si>
  <si>
    <t>Site 1000</t>
  </si>
  <si>
    <t>Subject 14655</t>
  </si>
  <si>
    <t>Subject 14656</t>
  </si>
  <si>
    <t>Site 1001</t>
  </si>
  <si>
    <t>Subject 14662</t>
  </si>
  <si>
    <t>Subject 14667</t>
  </si>
  <si>
    <t>Subject 14670</t>
  </si>
  <si>
    <t>Site 1002</t>
  </si>
  <si>
    <t>Subject 14672</t>
  </si>
  <si>
    <t>FIN</t>
  </si>
  <si>
    <t>Site 1003</t>
  </si>
  <si>
    <t>Subject 14683</t>
  </si>
  <si>
    <t>Subject 14685</t>
  </si>
  <si>
    <t>Subject 14695</t>
  </si>
  <si>
    <t>Subject 14701</t>
  </si>
  <si>
    <t>Site 1005</t>
  </si>
  <si>
    <t>Subject 14730</t>
  </si>
  <si>
    <t>Subject 14731</t>
  </si>
  <si>
    <t>Site 1006</t>
  </si>
  <si>
    <t>Subject 14750</t>
  </si>
  <si>
    <t>Subject 14751</t>
  </si>
  <si>
    <t>Site 1007</t>
  </si>
  <si>
    <t>Subject 14763</t>
  </si>
  <si>
    <t>Subject 14765</t>
  </si>
  <si>
    <t>Subject 14770</t>
  </si>
  <si>
    <t>ISL</t>
  </si>
  <si>
    <t>Site 1008</t>
  </si>
  <si>
    <t>Subject 14782</t>
  </si>
  <si>
    <t>Subject 14802</t>
  </si>
  <si>
    <t>Subject 14803</t>
  </si>
  <si>
    <t>Subject 14804</t>
  </si>
  <si>
    <t>Subject 14806</t>
  </si>
  <si>
    <t>Subject 14809</t>
  </si>
  <si>
    <t>GRC</t>
  </si>
  <si>
    <t>Site 1010</t>
  </si>
  <si>
    <t>Subject 14855</t>
  </si>
  <si>
    <t>Site 1011</t>
  </si>
  <si>
    <t>Subject 14862</t>
  </si>
  <si>
    <t>Subject 14867</t>
  </si>
  <si>
    <t>Subject 14870</t>
  </si>
  <si>
    <t>Subject 14873</t>
  </si>
  <si>
    <t>Site 1016</t>
  </si>
  <si>
    <t>Subject 14925</t>
  </si>
  <si>
    <t>Site 1017</t>
  </si>
  <si>
    <t>Subject 14929</t>
  </si>
  <si>
    <t>Site 19</t>
  </si>
  <si>
    <t>Subject 14944</t>
  </si>
  <si>
    <t>Site 325</t>
  </si>
  <si>
    <t>Subject 2650</t>
  </si>
  <si>
    <t>Subject 14967</t>
  </si>
  <si>
    <t>Subject 14973</t>
  </si>
  <si>
    <t>Subject 14976</t>
  </si>
  <si>
    <t>Site 327</t>
  </si>
  <si>
    <t>Subject 4758</t>
  </si>
  <si>
    <t>Subject 14986</t>
  </si>
  <si>
    <t>Site 180</t>
  </si>
  <si>
    <t>Subject 15002</t>
  </si>
  <si>
    <t>Subject 15003</t>
  </si>
  <si>
    <t>Subject 15009</t>
  </si>
  <si>
    <t>Subject 15011</t>
  </si>
  <si>
    <t>Subject 15014</t>
  </si>
  <si>
    <t>Subject 15019</t>
  </si>
  <si>
    <t>Subject 15021</t>
  </si>
  <si>
    <t>Subject 15023</t>
  </si>
  <si>
    <t>Subject 15029</t>
  </si>
  <si>
    <t>Subject 15037</t>
  </si>
  <si>
    <t>Subject 15038</t>
  </si>
  <si>
    <t>Subject 15039</t>
  </si>
  <si>
    <t>Site 181</t>
  </si>
  <si>
    <t>Subject 2671</t>
  </si>
  <si>
    <t>Subject 2674</t>
  </si>
  <si>
    <t>Subject 2676</t>
  </si>
  <si>
    <t>Site 1022</t>
  </si>
  <si>
    <t>Subject 15042</t>
  </si>
  <si>
    <t>Subject 15043</t>
  </si>
  <si>
    <t>Subject 15044</t>
  </si>
  <si>
    <t>Subject 15048</t>
  </si>
  <si>
    <t>Subject 15051</t>
  </si>
  <si>
    <t>Subject 15059</t>
  </si>
  <si>
    <t>Subject 15060</t>
  </si>
  <si>
    <t>Subject 15065</t>
  </si>
  <si>
    <t>Subject 15067</t>
  </si>
  <si>
    <t>Subject 15069</t>
  </si>
  <si>
    <t>Subject 15071</t>
  </si>
  <si>
    <t>Subject 15073</t>
  </si>
  <si>
    <t>Subject 15079</t>
  </si>
  <si>
    <t>Subject 15085</t>
  </si>
  <si>
    <t>Site 450</t>
  </si>
  <si>
    <t>Subject 3397</t>
  </si>
  <si>
    <t>Subject 3815</t>
  </si>
  <si>
    <t>Site 21</t>
  </si>
  <si>
    <t>Subject 3818</t>
  </si>
  <si>
    <t>Subject 3819</t>
  </si>
  <si>
    <t>Subject 15103</t>
  </si>
  <si>
    <t>Subject 15104</t>
  </si>
  <si>
    <t>Subject 15111</t>
  </si>
  <si>
    <t>Subject 15116</t>
  </si>
  <si>
    <t>Site 535</t>
  </si>
  <si>
    <t>Subject 15122</t>
  </si>
  <si>
    <t>Subject 15123</t>
  </si>
  <si>
    <t>Site 1023</t>
  </si>
  <si>
    <t>Subject 15136</t>
  </si>
  <si>
    <t>Subject 15137</t>
  </si>
  <si>
    <t>Subject 15138</t>
  </si>
  <si>
    <t>Subject 15139</t>
  </si>
  <si>
    <t>Site 22</t>
  </si>
  <si>
    <t>Subject 1622</t>
  </si>
  <si>
    <t>Subject 15141</t>
  </si>
  <si>
    <t>Subject 15142</t>
  </si>
  <si>
    <t>Subject 15143</t>
  </si>
  <si>
    <t>Subject 15144</t>
  </si>
  <si>
    <t>Subject 15146</t>
  </si>
  <si>
    <t>Subject 15148</t>
  </si>
  <si>
    <t>Subject 15149</t>
  </si>
  <si>
    <t>Subject 15151</t>
  </si>
  <si>
    <t>Subject 15153</t>
  </si>
  <si>
    <t>Subject 15154</t>
  </si>
  <si>
    <t>Subject 15162</t>
  </si>
  <si>
    <t>Subject 15164</t>
  </si>
  <si>
    <t>Subject 15168</t>
  </si>
  <si>
    <t>Subject 15179</t>
  </si>
  <si>
    <t>Subject 15183</t>
  </si>
  <si>
    <t>Subject 15184</t>
  </si>
  <si>
    <t>Subject 15190</t>
  </si>
  <si>
    <t>Subject 15192</t>
  </si>
  <si>
    <t>Subject 15193</t>
  </si>
  <si>
    <t>Subject 15194</t>
  </si>
  <si>
    <t>Subject 15195</t>
  </si>
  <si>
    <t>Subject 15197</t>
  </si>
  <si>
    <t>Subject 15199</t>
  </si>
  <si>
    <t>Subject 15200</t>
  </si>
  <si>
    <t>Subject 15201</t>
  </si>
  <si>
    <t>Subject 15204</t>
  </si>
  <si>
    <t>Subject 15206</t>
  </si>
  <si>
    <t>Subject 15207</t>
  </si>
  <si>
    <t>Subject 15209</t>
  </si>
  <si>
    <t>Subject 15212</t>
  </si>
  <si>
    <t>Subject 15217</t>
  </si>
  <si>
    <t>Subject 15218</t>
  </si>
  <si>
    <t>Subject 15221</t>
  </si>
  <si>
    <t>Subject 15223</t>
  </si>
  <si>
    <t>Subject 15224</t>
  </si>
  <si>
    <t>Subject 15230</t>
  </si>
  <si>
    <t>Subject 15233</t>
  </si>
  <si>
    <t>Subject 15236</t>
  </si>
  <si>
    <t>Subject 15238</t>
  </si>
  <si>
    <t>Subject 15240</t>
  </si>
  <si>
    <t>Subject 15252</t>
  </si>
  <si>
    <t>Subject 15255</t>
  </si>
  <si>
    <t>Subject 15263</t>
  </si>
  <si>
    <t>Site 1024</t>
  </si>
  <si>
    <t>Subject 15267</t>
  </si>
  <si>
    <t>Subject 15271</t>
  </si>
  <si>
    <t>Subject 15273</t>
  </si>
  <si>
    <t>Subject 15284</t>
  </si>
  <si>
    <t>Subject 15287</t>
  </si>
  <si>
    <t>Site 184</t>
  </si>
  <si>
    <t>Subject 1624</t>
  </si>
  <si>
    <t>Subject 15316</t>
  </si>
  <si>
    <t>Subject 15320</t>
  </si>
  <si>
    <t>Subject 15326</t>
  </si>
  <si>
    <t>Subject 15328</t>
  </si>
  <si>
    <t>Subject 15331</t>
  </si>
  <si>
    <t>Subject 15332</t>
  </si>
  <si>
    <t>Subject 15338</t>
  </si>
  <si>
    <t>Subject 15339</t>
  </si>
  <si>
    <t>Subject 15341</t>
  </si>
  <si>
    <t>Subject 15342</t>
  </si>
  <si>
    <t>Site 185</t>
  </si>
  <si>
    <t>Subject 1629</t>
  </si>
  <si>
    <t>Subject 1631</t>
  </si>
  <si>
    <t>Subject 15345</t>
  </si>
  <si>
    <t>Subject 15346</t>
  </si>
  <si>
    <t>Subject 15349</t>
  </si>
  <si>
    <t>Subject 15351</t>
  </si>
  <si>
    <t>Site 23</t>
  </si>
  <si>
    <t>Subject 15377</t>
  </si>
  <si>
    <t>Subject 15378</t>
  </si>
  <si>
    <t>Site 24</t>
  </si>
  <si>
    <t>Subject 15386</t>
  </si>
  <si>
    <t>Subject 15389</t>
  </si>
  <si>
    <t>Subject 15393</t>
  </si>
  <si>
    <t>Site 330</t>
  </si>
  <si>
    <t>Subject 15398</t>
  </si>
  <si>
    <t>Subject 15408</t>
  </si>
  <si>
    <t>Subject 15411</t>
  </si>
  <si>
    <t>Subject 15412</t>
  </si>
  <si>
    <t>Subject 15419</t>
  </si>
  <si>
    <t>Subject 15422</t>
  </si>
  <si>
    <t>Subject 15453</t>
  </si>
  <si>
    <t>Subject 15480</t>
  </si>
  <si>
    <t>Subject 15482</t>
  </si>
  <si>
    <t>Subject 15483</t>
  </si>
  <si>
    <t>Subject 15492</t>
  </si>
  <si>
    <t>Site 537</t>
  </si>
  <si>
    <t>Subject 3825</t>
  </si>
  <si>
    <t>Subject 15503</t>
  </si>
  <si>
    <t>Subject 15505</t>
  </si>
  <si>
    <t>Subject 15507</t>
  </si>
  <si>
    <t>Subject 15508</t>
  </si>
  <si>
    <t>Site 186</t>
  </si>
  <si>
    <t>Subject 15515</t>
  </si>
  <si>
    <t>Subject 15519</t>
  </si>
  <si>
    <t>Site 187</t>
  </si>
  <si>
    <t>Subject 1636</t>
  </si>
  <si>
    <t>Subject 2711</t>
  </si>
  <si>
    <t>Subject 15523</t>
  </si>
  <si>
    <t>Subject 15524</t>
  </si>
  <si>
    <t>Subject 15529</t>
  </si>
  <si>
    <t>Subject 15531</t>
  </si>
  <si>
    <t>Subject 15535</t>
  </si>
  <si>
    <t>Subject 15537</t>
  </si>
  <si>
    <t>Site 332</t>
  </si>
  <si>
    <t>Subject 2718</t>
  </si>
  <si>
    <t>Site 333</t>
  </si>
  <si>
    <t>Subject 2721</t>
  </si>
  <si>
    <t>Subject 2722</t>
  </si>
  <si>
    <t>Subject 2724</t>
  </si>
  <si>
    <t>Subject 2726</t>
  </si>
  <si>
    <t>Site 593</t>
  </si>
  <si>
    <t>Subject 15576</t>
  </si>
  <si>
    <t>Subject 15581</t>
  </si>
  <si>
    <t>Site 594</t>
  </si>
  <si>
    <t>Subject 4014</t>
  </si>
  <si>
    <t>Subject 4016</t>
  </si>
  <si>
    <t>Subject 15589</t>
  </si>
  <si>
    <t>Site 1030</t>
  </si>
  <si>
    <t>Subject 15593</t>
  </si>
  <si>
    <t>Subject 15598</t>
  </si>
  <si>
    <t>Subject 15599</t>
  </si>
  <si>
    <t>Subject 15600</t>
  </si>
  <si>
    <t>Site 1031</t>
  </si>
  <si>
    <t>Subject 15602</t>
  </si>
  <si>
    <t>Subject 15607</t>
  </si>
  <si>
    <t>Subject 15610</t>
  </si>
  <si>
    <t>Subject 15612</t>
  </si>
  <si>
    <t>Subject 15628</t>
  </si>
  <si>
    <t>Site 341</t>
  </si>
  <si>
    <t>Subject 15631</t>
  </si>
  <si>
    <t>Subject 15632</t>
  </si>
  <si>
    <t>Subject 15633</t>
  </si>
  <si>
    <t>Site 1033</t>
  </si>
  <si>
    <t>Subject 15642</t>
  </si>
  <si>
    <t>Subject 15647</t>
  </si>
  <si>
    <t>Site 538</t>
  </si>
  <si>
    <t>Subject 15652</t>
  </si>
  <si>
    <t>Site 1035</t>
  </si>
  <si>
    <t>Subject 15683</t>
  </si>
  <si>
    <t>Subject 15684</t>
  </si>
  <si>
    <t>Subject 15690</t>
  </si>
  <si>
    <t>Subject 15696</t>
  </si>
  <si>
    <t>Site 1036</t>
  </si>
  <si>
    <t>Subject 15703</t>
  </si>
  <si>
    <t>Subject 15705</t>
  </si>
  <si>
    <t>Subject 15706</t>
  </si>
  <si>
    <t>Subject 15707</t>
  </si>
  <si>
    <t>Site 1037</t>
  </si>
  <si>
    <t>Subject 15716</t>
  </si>
  <si>
    <t>Subject 15717</t>
  </si>
  <si>
    <t>Subject 15720</t>
  </si>
  <si>
    <t>Subject 15723</t>
  </si>
  <si>
    <t>Subject 15724</t>
  </si>
  <si>
    <t>Subject 15726</t>
  </si>
  <si>
    <t>Subject 15729</t>
  </si>
  <si>
    <t>Subject 15730</t>
  </si>
  <si>
    <t>Subject 15731</t>
  </si>
  <si>
    <t>Site 1039</t>
  </si>
  <si>
    <t>Subject 15734</t>
  </si>
  <si>
    <t>Site 1040</t>
  </si>
  <si>
    <t>Subject 15740</t>
  </si>
  <si>
    <t>Site 1041</t>
  </si>
  <si>
    <t>Subject 15744</t>
  </si>
  <si>
    <t>Subject 15745</t>
  </si>
  <si>
    <t>Subject 15748</t>
  </si>
  <si>
    <t>Subject 15750</t>
  </si>
  <si>
    <t>Subject 15755</t>
  </si>
  <si>
    <t>Subject 15766</t>
  </si>
  <si>
    <t>Site 1042</t>
  </si>
  <si>
    <t>Subject 15783</t>
  </si>
  <si>
    <t>Subject 15784</t>
  </si>
  <si>
    <t>Subject 15785</t>
  </si>
  <si>
    <t>Subject 15789</t>
  </si>
  <si>
    <t>Subject 15794</t>
  </si>
  <si>
    <t>Subject 15805</t>
  </si>
  <si>
    <t>Subject 15807</t>
  </si>
  <si>
    <t>Subject 15816</t>
  </si>
  <si>
    <t>Subject 15823</t>
  </si>
  <si>
    <t>Subject 15824</t>
  </si>
  <si>
    <t>Subject 15836</t>
  </si>
  <si>
    <t>Subject 15839</t>
  </si>
  <si>
    <t>Subject 15843</t>
  </si>
  <si>
    <t>Site 596</t>
  </si>
  <si>
    <t>Subject 15845</t>
  </si>
  <si>
    <t>Site 1043</t>
  </si>
  <si>
    <t>Subject 15852</t>
  </si>
  <si>
    <t>Subject 15853</t>
  </si>
  <si>
    <t>Site 1045</t>
  </si>
  <si>
    <t>Subject 15892</t>
  </si>
  <si>
    <t>Site 1046</t>
  </si>
  <si>
    <t>Subject 15895</t>
  </si>
  <si>
    <t>Site 1047</t>
  </si>
  <si>
    <t>Subject 15898</t>
  </si>
  <si>
    <t>Subject 15901</t>
  </si>
  <si>
    <t>Subject 15902</t>
  </si>
  <si>
    <t>Subject 15904</t>
  </si>
  <si>
    <t>Subject 15905</t>
  </si>
  <si>
    <t>Subject 15908</t>
  </si>
  <si>
    <t>Site 1049</t>
  </si>
  <si>
    <t>Subject 15912</t>
  </si>
  <si>
    <t>Subject 15913</t>
  </si>
  <si>
    <t>Site 1050</t>
  </si>
  <si>
    <t>Subject 15929</t>
  </si>
  <si>
    <t>Subject 15931</t>
  </si>
  <si>
    <t>Site 1051</t>
  </si>
  <si>
    <t>Subject 15946</t>
  </si>
  <si>
    <t>Subject 15950</t>
  </si>
  <si>
    <t>Site 1052</t>
  </si>
  <si>
    <t>Subject 15966</t>
  </si>
  <si>
    <t>Subject 15969</t>
  </si>
  <si>
    <t>Subject 15973</t>
  </si>
  <si>
    <t>Subject 15977</t>
  </si>
  <si>
    <t>Subject 15979</t>
  </si>
  <si>
    <t>Subject 15980</t>
  </si>
  <si>
    <t>Site 1020</t>
  </si>
  <si>
    <t>Subject 15989</t>
  </si>
  <si>
    <t>Subject 15993</t>
  </si>
  <si>
    <t>Subject 15994</t>
  </si>
  <si>
    <t>Subject 15995</t>
  </si>
  <si>
    <t>Subject 15996</t>
  </si>
  <si>
    <t>Subject 16000</t>
  </si>
  <si>
    <t>Subject 16002</t>
  </si>
  <si>
    <t>Subject 16007</t>
  </si>
  <si>
    <t>Subject 16009</t>
  </si>
  <si>
    <t>Subject 16017</t>
  </si>
  <si>
    <t>Subject 16020</t>
  </si>
  <si>
    <t>Subject 16028</t>
  </si>
  <si>
    <t>Subject 16034</t>
  </si>
  <si>
    <t>Site 1053</t>
  </si>
  <si>
    <t>Subject 16050</t>
  </si>
  <si>
    <t>Subject 16053</t>
  </si>
  <si>
    <t>Subject 16056</t>
  </si>
  <si>
    <t>Subject 16057</t>
  </si>
  <si>
    <t>Subject 16066</t>
  </si>
  <si>
    <t>Subject 16067</t>
  </si>
  <si>
    <t>Subject 16068</t>
  </si>
  <si>
    <t>Subject 16074</t>
  </si>
  <si>
    <t>Site 1055</t>
  </si>
  <si>
    <t>Subject 16083</t>
  </si>
  <si>
    <t>Subject 16087</t>
  </si>
  <si>
    <t>Site 1058</t>
  </si>
  <si>
    <t>Subject 16100</t>
  </si>
  <si>
    <t>Subject 16104</t>
  </si>
  <si>
    <t>Subject 16134</t>
  </si>
  <si>
    <t>Site 1060</t>
  </si>
  <si>
    <t>Subject 16139</t>
  </si>
  <si>
    <t>Subject 16143</t>
  </si>
  <si>
    <t>Subject 16146</t>
  </si>
  <si>
    <t>Subject 16149</t>
  </si>
  <si>
    <t>Subject 16150</t>
  </si>
  <si>
    <t>Subject 16152</t>
  </si>
  <si>
    <t>Subject 16157</t>
  </si>
  <si>
    <t>Subject 16160</t>
  </si>
  <si>
    <t>Subject 16164</t>
  </si>
  <si>
    <t>Subject 16169</t>
  </si>
  <si>
    <t>Site 1061</t>
  </si>
  <si>
    <t>Subject 16172</t>
  </si>
  <si>
    <t>Subject 16173</t>
  </si>
  <si>
    <t>Subject 16183</t>
  </si>
  <si>
    <t>Subject 16184</t>
  </si>
  <si>
    <t>Subject 16189</t>
  </si>
  <si>
    <t>Subject 16195</t>
  </si>
  <si>
    <t>Site 1062</t>
  </si>
  <si>
    <t>Subject 16218</t>
  </si>
  <si>
    <t>Site 1063</t>
  </si>
  <si>
    <t>Subject 16219</t>
  </si>
  <si>
    <t>Subject 16221</t>
  </si>
  <si>
    <t>Subject 16223</t>
  </si>
  <si>
    <t>Subject 16225</t>
  </si>
  <si>
    <t>Subject 16226</t>
  </si>
  <si>
    <t>Subject 16230</t>
  </si>
  <si>
    <t>Site 1064</t>
  </si>
  <si>
    <t>Subject 16247</t>
  </si>
  <si>
    <t>Subject 16250</t>
  </si>
  <si>
    <t>Site 1066</t>
  </si>
  <si>
    <t>Subject 16254</t>
  </si>
  <si>
    <t>Subject 16255</t>
  </si>
  <si>
    <t>Subject 16256</t>
  </si>
  <si>
    <t>Subject 16257</t>
  </si>
  <si>
    <t>Site 1068</t>
  </si>
  <si>
    <t>Subject 16287</t>
  </si>
  <si>
    <t>Site 1069</t>
  </si>
  <si>
    <t>Subject 16293</t>
  </si>
  <si>
    <t>Subject 16299</t>
  </si>
  <si>
    <t>Subject 16300</t>
  </si>
  <si>
    <t>Subject 16306</t>
  </si>
  <si>
    <t>Subject 16310</t>
  </si>
  <si>
    <t>Subject 16311</t>
  </si>
  <si>
    <t>Subject 16312</t>
  </si>
  <si>
    <t>Subject 16315</t>
  </si>
  <si>
    <t>Site 1070</t>
  </si>
  <si>
    <t>Subject 16317</t>
  </si>
  <si>
    <t>Subject 16318</t>
  </si>
  <si>
    <t>Site 1071</t>
  </si>
  <si>
    <t>Subject 16338</t>
  </si>
  <si>
    <t>Subject 16341</t>
  </si>
  <si>
    <t>Subject 16342</t>
  </si>
  <si>
    <t>Site 1072</t>
  </si>
  <si>
    <t>Subject 16365</t>
  </si>
  <si>
    <t>Subject 16369</t>
  </si>
  <si>
    <t>Site 1073</t>
  </si>
  <si>
    <t>Subject 16375</t>
  </si>
  <si>
    <t>Subject 16377</t>
  </si>
  <si>
    <t>Site 1074</t>
  </si>
  <si>
    <t>Subject 16383</t>
  </si>
  <si>
    <t>Subject 16384</t>
  </si>
  <si>
    <t>Subject 16389</t>
  </si>
  <si>
    <t>Subject 16398</t>
  </si>
  <si>
    <t>Site 1075</t>
  </si>
  <si>
    <t>Subject 16401</t>
  </si>
  <si>
    <t>Subject 16407</t>
  </si>
  <si>
    <t>Subject 16408</t>
  </si>
  <si>
    <t>Subject 16412</t>
  </si>
  <si>
    <t>Site 1076</t>
  </si>
  <si>
    <t>Subject 16416</t>
  </si>
  <si>
    <t>Subject 16418</t>
  </si>
  <si>
    <t>Site 1077</t>
  </si>
  <si>
    <t>Subject 16437</t>
  </si>
  <si>
    <t>Subject 16448</t>
  </si>
  <si>
    <t>Site 1081</t>
  </si>
  <si>
    <t>Subject 16462</t>
  </si>
  <si>
    <t>Subject 16470</t>
  </si>
  <si>
    <t>Subject 16471</t>
  </si>
  <si>
    <t>Subject 16473</t>
  </si>
  <si>
    <t>Site 1082</t>
  </si>
  <si>
    <t>Subject 16476</t>
  </si>
  <si>
    <t>Subject 16478</t>
  </si>
  <si>
    <t>Site 1083</t>
  </si>
  <si>
    <t>Subject 16489</t>
  </si>
  <si>
    <t>Site 1084</t>
  </si>
  <si>
    <t>Subject 16507</t>
  </si>
  <si>
    <t>Subject 16529</t>
  </si>
  <si>
    <t>Site 1085</t>
  </si>
  <si>
    <t>Subject 16537</t>
  </si>
  <si>
    <t>Site 1086</t>
  </si>
  <si>
    <t>Subject 16552</t>
  </si>
  <si>
    <t>Subject 16555</t>
  </si>
  <si>
    <t>Site 1088</t>
  </si>
  <si>
    <t>Subject 16571</t>
  </si>
  <si>
    <t>Subject 16573</t>
  </si>
  <si>
    <t>Subject 16577</t>
  </si>
  <si>
    <t>Subject 16580</t>
  </si>
  <si>
    <t>Subject 16581</t>
  </si>
  <si>
    <t>Subject 16584</t>
  </si>
  <si>
    <t>Site 1089</t>
  </si>
  <si>
    <t>Subject 16592</t>
  </si>
  <si>
    <t>Subject 16597</t>
  </si>
  <si>
    <t>Subject 16605</t>
  </si>
  <si>
    <t>Site 1090</t>
  </si>
  <si>
    <t>Subject 16611</t>
  </si>
  <si>
    <t>Subject 16616</t>
  </si>
  <si>
    <t>Subject 16623</t>
  </si>
  <si>
    <t>Subject 16633</t>
  </si>
  <si>
    <t>Site 1091</t>
  </si>
  <si>
    <t>Subject 16638</t>
  </si>
  <si>
    <t>Subject 16651</t>
  </si>
  <si>
    <t>Site 1092</t>
  </si>
  <si>
    <t>Subject 16667</t>
  </si>
  <si>
    <t>Subject 16673</t>
  </si>
  <si>
    <t>Subject 16676</t>
  </si>
  <si>
    <t>Subject 16677</t>
  </si>
  <si>
    <t>Site 1093</t>
  </si>
  <si>
    <t>Subject 16684</t>
  </si>
  <si>
    <t>Site 1094</t>
  </si>
  <si>
    <t>Subject 16696</t>
  </si>
  <si>
    <t>Site 1095</t>
  </si>
  <si>
    <t>Subject 16704</t>
  </si>
  <si>
    <t>Subject 16709</t>
  </si>
  <si>
    <t>Subject 16713</t>
  </si>
  <si>
    <t>Subject 16715</t>
  </si>
  <si>
    <t>Subject 16716</t>
  </si>
  <si>
    <t>Subject 16721</t>
  </si>
  <si>
    <t>Subject 16722</t>
  </si>
  <si>
    <t>Subject 16724</t>
  </si>
  <si>
    <t>Site 1096</t>
  </si>
  <si>
    <t>Subject 16726</t>
  </si>
  <si>
    <t>Subject 16727</t>
  </si>
  <si>
    <t>Subject 16728</t>
  </si>
  <si>
    <t>Site 1097</t>
  </si>
  <si>
    <t>Subject 16731</t>
  </si>
  <si>
    <t>Subject 16733</t>
  </si>
  <si>
    <t>Subject 16735</t>
  </si>
  <si>
    <t>Site 1098</t>
  </si>
  <si>
    <t>Subject 16739</t>
  </si>
  <si>
    <t>Site 1099</t>
  </si>
  <si>
    <t>Subject 16750</t>
  </si>
  <si>
    <t>Subject 16751</t>
  </si>
  <si>
    <t>Subject 16753</t>
  </si>
  <si>
    <t>Site 1100</t>
  </si>
  <si>
    <t>Subject 16760</t>
  </si>
  <si>
    <t>Subject 16768</t>
  </si>
  <si>
    <t>Site 1102</t>
  </si>
  <si>
    <t>Subject 16785</t>
  </si>
  <si>
    <t>Subject 16786</t>
  </si>
  <si>
    <t>Subject 16796</t>
  </si>
  <si>
    <t>Site 1105</t>
  </si>
  <si>
    <t>Subject 16812</t>
  </si>
  <si>
    <t>Subject 16818</t>
  </si>
  <si>
    <t>Subject 16819</t>
  </si>
  <si>
    <t>Subject 16821</t>
  </si>
  <si>
    <t>Site 1106</t>
  </si>
  <si>
    <t>Subject 16827</t>
  </si>
  <si>
    <t>Subject 16830</t>
  </si>
  <si>
    <t>Site 1107</t>
  </si>
  <si>
    <t>Subject 16836</t>
  </si>
  <si>
    <t>Site 1108</t>
  </si>
  <si>
    <t>Subject 16850</t>
  </si>
  <si>
    <t>Subject 16857</t>
  </si>
  <si>
    <t>Site 1109</t>
  </si>
  <si>
    <t>Subject 16859</t>
  </si>
  <si>
    <t>Subject 16862</t>
  </si>
  <si>
    <t>Subject 16863</t>
  </si>
  <si>
    <t>Subject 16866</t>
  </si>
  <si>
    <t>Subject 16870</t>
  </si>
  <si>
    <t>Subject 16871</t>
  </si>
  <si>
    <t>Site 1110</t>
  </si>
  <si>
    <t>Subject 16874</t>
  </si>
  <si>
    <t>Site 1059</t>
  </si>
  <si>
    <t>Subject 16875</t>
  </si>
  <si>
    <t>Subject 16876</t>
  </si>
  <si>
    <t>Subject 16877</t>
  </si>
  <si>
    <t>Subject 16878</t>
  </si>
  <si>
    <t>Subject 16882</t>
  </si>
  <si>
    <t>Subject 16885</t>
  </si>
  <si>
    <t>Subject 16886</t>
  </si>
  <si>
    <t>Subject 16891</t>
  </si>
  <si>
    <t>Subject 16893</t>
  </si>
  <si>
    <t>Subject 16902</t>
  </si>
  <si>
    <t>Subject 16903</t>
  </si>
  <si>
    <t>Subject 16905</t>
  </si>
  <si>
    <t>Subject 16907</t>
  </si>
  <si>
    <t>Subject 16911</t>
  </si>
  <si>
    <t>Subject 16912</t>
  </si>
  <si>
    <t>Subject 16921</t>
  </si>
  <si>
    <t>Subject 16927</t>
  </si>
  <si>
    <t>Subject 16933</t>
  </si>
  <si>
    <t>Subject 16935</t>
  </si>
  <si>
    <t>Subject 16938</t>
  </si>
  <si>
    <t>Subject 16945</t>
  </si>
  <si>
    <t>Subject 16946</t>
  </si>
  <si>
    <t>Subject 16952</t>
  </si>
  <si>
    <t>Subject 16953</t>
  </si>
  <si>
    <t>Subject 16955</t>
  </si>
  <si>
    <t>Subject 16965</t>
  </si>
  <si>
    <t>Subject 16971</t>
  </si>
  <si>
    <t>Subject 16978</t>
  </si>
  <si>
    <t>Subject 16986</t>
  </si>
  <si>
    <t>Subject 16995</t>
  </si>
  <si>
    <t>Subject 17008</t>
  </si>
  <si>
    <t>Subject 17014</t>
  </si>
  <si>
    <t>Subject 17022</t>
  </si>
  <si>
    <t>Subject 17023</t>
  </si>
  <si>
    <t>Site 1111</t>
  </si>
  <si>
    <t>Subject 17038</t>
  </si>
  <si>
    <t>Site 1112</t>
  </si>
  <si>
    <t>Subject 17045</t>
  </si>
  <si>
    <t>Subject 17047</t>
  </si>
  <si>
    <t>Subject 17053</t>
  </si>
  <si>
    <t>Subject 17054</t>
  </si>
  <si>
    <t>Subject 17057</t>
  </si>
  <si>
    <t>Subject 17058</t>
  </si>
  <si>
    <t>Subject 17062</t>
  </si>
  <si>
    <t>Subject 17063</t>
  </si>
  <si>
    <t>Subject 17064</t>
  </si>
  <si>
    <t>Subject 17070</t>
  </si>
  <si>
    <t>Subject 17071</t>
  </si>
  <si>
    <t>Subject 17077</t>
  </si>
  <si>
    <t>Subject 17080</t>
  </si>
  <si>
    <t>Site 1116</t>
  </si>
  <si>
    <t>Subject 17088</t>
  </si>
  <si>
    <t>Subject 17091</t>
  </si>
  <si>
    <t>Site 1118</t>
  </si>
  <si>
    <t>Subject 17101</t>
  </si>
  <si>
    <t>Subject 17108</t>
  </si>
  <si>
    <t>Site 1119</t>
  </si>
  <si>
    <t>Subject 17111</t>
  </si>
  <si>
    <t>Site 1025</t>
  </si>
  <si>
    <t>Subject 17125</t>
  </si>
  <si>
    <t>Subject 17143</t>
  </si>
  <si>
    <t>Subject 17145</t>
  </si>
  <si>
    <t>Site 1123</t>
  </si>
  <si>
    <t>Subject 17186</t>
  </si>
  <si>
    <t>Subject 17188</t>
  </si>
  <si>
    <t>Subject 17192</t>
  </si>
  <si>
    <t>Subject 17195</t>
  </si>
  <si>
    <t>Subject 17197</t>
  </si>
  <si>
    <t>Site 1124</t>
  </si>
  <si>
    <t>Subject 17198</t>
  </si>
  <si>
    <t>Subject 17211</t>
  </si>
  <si>
    <t>Site 1125</t>
  </si>
  <si>
    <t>Subject 17215</t>
  </si>
  <si>
    <t>Subject 17218</t>
  </si>
  <si>
    <t>Subject 17224</t>
  </si>
  <si>
    <t>Subject 17229</t>
  </si>
  <si>
    <t>Subject 17233</t>
  </si>
  <si>
    <t>Subject 17236</t>
  </si>
  <si>
    <t>Site 1126</t>
  </si>
  <si>
    <t>Subject 17242</t>
  </si>
  <si>
    <t>Subject 17243</t>
  </si>
  <si>
    <t>Site 1127</t>
  </si>
  <si>
    <t>Subject 17245</t>
  </si>
  <si>
    <t>Subject 17246</t>
  </si>
  <si>
    <t>Subject 17248</t>
  </si>
  <si>
    <t>Subject 17249</t>
  </si>
  <si>
    <t>Subject 17251</t>
  </si>
  <si>
    <t>Subject 17261</t>
  </si>
  <si>
    <t>Site 1128</t>
  </si>
  <si>
    <t>Subject 17265</t>
  </si>
  <si>
    <t>Subject 17270</t>
  </si>
  <si>
    <t>Site 1129</t>
  </si>
  <si>
    <t>Subject 17287</t>
  </si>
  <si>
    <t>Subject 17288</t>
  </si>
  <si>
    <t>Subject 17289</t>
  </si>
  <si>
    <t>Subject 17291</t>
  </si>
  <si>
    <t>Subject 17292</t>
  </si>
  <si>
    <t>Subject 17293</t>
  </si>
  <si>
    <t>Site 1130</t>
  </si>
  <si>
    <t>Subject 17303</t>
  </si>
  <si>
    <t>Site 1131</t>
  </si>
  <si>
    <t>Subject 17308</t>
  </si>
  <si>
    <t>Subject 17310</t>
  </si>
  <si>
    <t>Subject 17311</t>
  </si>
  <si>
    <t>Subject 17317</t>
  </si>
  <si>
    <t>Site 1134</t>
  </si>
  <si>
    <t>Subject 17323</t>
  </si>
  <si>
    <t>Subject 17328</t>
  </si>
  <si>
    <t>Subject 17329</t>
  </si>
  <si>
    <t>Subject 17331</t>
  </si>
  <si>
    <t>Subject 17333</t>
  </si>
  <si>
    <t>Subject 17336</t>
  </si>
  <si>
    <t>Subject 17337</t>
  </si>
  <si>
    <t>Subject 17338</t>
  </si>
  <si>
    <t>Subject 17341</t>
  </si>
  <si>
    <t>Subject 17342</t>
  </si>
  <si>
    <t>Subject 17343</t>
  </si>
  <si>
    <t>Site 1135</t>
  </si>
  <si>
    <t>Subject 17348</t>
  </si>
  <si>
    <t>Subject 17350</t>
  </si>
  <si>
    <t>Subject 17351</t>
  </si>
  <si>
    <t>Subject 17354</t>
  </si>
  <si>
    <t>Subject 17358</t>
  </si>
  <si>
    <t>Subject 17361</t>
  </si>
  <si>
    <t>Subject 17368</t>
  </si>
  <si>
    <t>Site 1136</t>
  </si>
  <si>
    <t>Subject 17383</t>
  </si>
  <si>
    <t>Site 1137</t>
  </si>
  <si>
    <t>Subject 17393</t>
  </si>
  <si>
    <t>Subject 17396</t>
  </si>
  <si>
    <t>Site 1138</t>
  </si>
  <si>
    <t>Subject 17400</t>
  </si>
  <si>
    <t>Subject 17401</t>
  </si>
  <si>
    <t>Site 1140</t>
  </si>
  <si>
    <t>Subject 17413</t>
  </si>
  <si>
    <t>Site 1141</t>
  </si>
  <si>
    <t>Subject 17424</t>
  </si>
  <si>
    <t>Subject 17427</t>
  </si>
  <si>
    <t>Site 1142</t>
  </si>
  <si>
    <t>Subject 17431</t>
  </si>
  <si>
    <t>Site 1143</t>
  </si>
  <si>
    <t>Subject 17443</t>
  </si>
  <si>
    <t>Subject 17445</t>
  </si>
  <si>
    <t>Site 1144</t>
  </si>
  <si>
    <t>Subject 17451</t>
  </si>
  <si>
    <t>Subject 17452</t>
  </si>
  <si>
    <t>Subject 17469</t>
  </si>
  <si>
    <t>Subject 17488</t>
  </si>
  <si>
    <t>Subject 17492</t>
  </si>
  <si>
    <t>Site 1146</t>
  </si>
  <si>
    <t>Subject 17498</t>
  </si>
  <si>
    <t>Subject 17502</t>
  </si>
  <si>
    <t>Subject 17509</t>
  </si>
  <si>
    <t>Subject 17514</t>
  </si>
  <si>
    <t>Site 1147</t>
  </si>
  <si>
    <t>Subject 17518</t>
  </si>
  <si>
    <t>Site 1149</t>
  </si>
  <si>
    <t>Subject 17526</t>
  </si>
  <si>
    <t>Site 1104</t>
  </si>
  <si>
    <t>Subject 17529</t>
  </si>
  <si>
    <t>Subject 17534</t>
  </si>
  <si>
    <t>Subject 17535</t>
  </si>
  <si>
    <t>Subject 17536</t>
  </si>
  <si>
    <t>Subject 17537</t>
  </si>
  <si>
    <t>Subject 17538</t>
  </si>
  <si>
    <t>Subject 17539</t>
  </si>
  <si>
    <t>Site 1153</t>
  </si>
  <si>
    <t>Subject 17551</t>
  </si>
  <si>
    <t>Subject 17552</t>
  </si>
  <si>
    <t>Subject 17553</t>
  </si>
  <si>
    <t>Subject 17555</t>
  </si>
  <si>
    <t>Site 1019</t>
  </si>
  <si>
    <t>Subject 17567</t>
  </si>
  <si>
    <t>Site 1154</t>
  </si>
  <si>
    <t>Subject 17572</t>
  </si>
  <si>
    <t>Subject 17573</t>
  </si>
  <si>
    <t>Subject 17574</t>
  </si>
  <si>
    <t>Subject 17581</t>
  </si>
  <si>
    <t>Subject 17582</t>
  </si>
  <si>
    <t>Subject 17584</t>
  </si>
  <si>
    <t>Site 1155</t>
  </si>
  <si>
    <t>Subject 17589</t>
  </si>
  <si>
    <t>Subject 17590</t>
  </si>
  <si>
    <t>Subject 17592</t>
  </si>
  <si>
    <t>Site 1156</t>
  </si>
  <si>
    <t>Subject 17598</t>
  </si>
  <si>
    <t>Site 1157</t>
  </si>
  <si>
    <t>Subject 17603</t>
  </si>
  <si>
    <t>Subject 17605</t>
  </si>
  <si>
    <t>Site 1158</t>
  </si>
  <si>
    <t>Subject 17615</t>
  </si>
  <si>
    <t>Subject 17632</t>
  </si>
  <si>
    <t>Subject 17636</t>
  </si>
  <si>
    <t>Subject 17637</t>
  </si>
  <si>
    <t>Subject 17639</t>
  </si>
  <si>
    <t>Subject 17640</t>
  </si>
  <si>
    <t>Subject 17643</t>
  </si>
  <si>
    <t>Subject 17646</t>
  </si>
  <si>
    <t>Site 1160</t>
  </si>
  <si>
    <t>Subject 17652</t>
  </si>
  <si>
    <t>Subject 17653</t>
  </si>
  <si>
    <t>Subject 17654</t>
  </si>
  <si>
    <t>Subject 17655</t>
  </si>
  <si>
    <t>Subject 17658</t>
  </si>
  <si>
    <t>Subject 17659</t>
  </si>
  <si>
    <t>Site 1161</t>
  </si>
  <si>
    <t>Subject 17662</t>
  </si>
  <si>
    <t>Subject 17664</t>
  </si>
  <si>
    <t>Subject 17665</t>
  </si>
  <si>
    <t>Subject 17666</t>
  </si>
  <si>
    <t>Subject 17671</t>
  </si>
  <si>
    <t>Subject 17672</t>
  </si>
  <si>
    <t>Subject 17674</t>
  </si>
  <si>
    <t>Subject 17677</t>
  </si>
  <si>
    <t>Subject 17678</t>
  </si>
  <si>
    <t>Subject 17681</t>
  </si>
  <si>
    <t>Subject 17682</t>
  </si>
  <si>
    <t>Subject 17693</t>
  </si>
  <si>
    <t>Subject 17695</t>
  </si>
  <si>
    <t>Subject 17698</t>
  </si>
  <si>
    <t>Subject 17699</t>
  </si>
  <si>
    <t>Subject 17700</t>
  </si>
  <si>
    <t>Subject 17704</t>
  </si>
  <si>
    <t>Subject 17710</t>
  </si>
  <si>
    <t>Subject 17712</t>
  </si>
  <si>
    <t>Subject 17714</t>
  </si>
  <si>
    <t>Site 1162</t>
  </si>
  <si>
    <t>Subject 17732</t>
  </si>
  <si>
    <t>Subject 17733</t>
  </si>
  <si>
    <t>Subject 17735</t>
  </si>
  <si>
    <t>Subject 17737</t>
  </si>
  <si>
    <t>Site 1164</t>
  </si>
  <si>
    <t>Subject 17757</t>
  </si>
  <si>
    <t>Subject 17761</t>
  </si>
  <si>
    <t>Site 1166</t>
  </si>
  <si>
    <t>Subject 17774</t>
  </si>
  <si>
    <t>Site 1168</t>
  </si>
  <si>
    <t>Subject 17791</t>
  </si>
  <si>
    <t>Site 1169</t>
  </si>
  <si>
    <t>Subject 17793</t>
  </si>
  <si>
    <t>Site 1170</t>
  </si>
  <si>
    <t>Subject 17803</t>
  </si>
  <si>
    <t>Site 1171</t>
  </si>
  <si>
    <t>Subject 17805</t>
  </si>
  <si>
    <t>Site 1172</t>
  </si>
  <si>
    <t>Subject 17810</t>
  </si>
  <si>
    <t>Site 1173</t>
  </si>
  <si>
    <t>Subject 17811</t>
  </si>
  <si>
    <t>Site 1174</t>
  </si>
  <si>
    <t>Subject 17814</t>
  </si>
  <si>
    <t>Subject 17816</t>
  </si>
  <si>
    <t>Subject 17817</t>
  </si>
  <si>
    <t>Subject 17818</t>
  </si>
  <si>
    <t>Site 1175</t>
  </si>
  <si>
    <t>Subject 17828</t>
  </si>
  <si>
    <t>Site 1178</t>
  </si>
  <si>
    <t>Subject 17833</t>
  </si>
  <si>
    <t>Subject 17835</t>
  </si>
  <si>
    <t>Subject 17837</t>
  </si>
  <si>
    <t>Site 1179</t>
  </si>
  <si>
    <t>Subject 17841</t>
  </si>
  <si>
    <t>Site 1180</t>
  </si>
  <si>
    <t>Subject 17842</t>
  </si>
  <si>
    <t>Subject 17844</t>
  </si>
  <si>
    <t>Subject 17845</t>
  </si>
  <si>
    <t>Subject 17847</t>
  </si>
  <si>
    <t>Subject 17850</t>
  </si>
  <si>
    <t>Subject 17851</t>
  </si>
  <si>
    <t>Subject 17852</t>
  </si>
  <si>
    <t>Subject 17853</t>
  </si>
  <si>
    <t>Subject 17855</t>
  </si>
  <si>
    <t>Subject 17858</t>
  </si>
  <si>
    <t>Subject 17859</t>
  </si>
  <si>
    <t>Subject 17860</t>
  </si>
  <si>
    <t>Subject 17861</t>
  </si>
  <si>
    <t>Subject 17862</t>
  </si>
  <si>
    <t>Subject 17863</t>
  </si>
  <si>
    <t>Subject 17865</t>
  </si>
  <si>
    <t>Subject 17866</t>
  </si>
  <si>
    <t>Subject 17869</t>
  </si>
  <si>
    <t>Subject 17872</t>
  </si>
  <si>
    <t>Subject 17874</t>
  </si>
  <si>
    <t>Subject 17875</t>
  </si>
  <si>
    <t>Subject 17876</t>
  </si>
  <si>
    <t>Site 1182</t>
  </si>
  <si>
    <t>Subject 17883</t>
  </si>
  <si>
    <t>Subject 17890</t>
  </si>
  <si>
    <t>Subject 17891</t>
  </si>
  <si>
    <t>Subject 17910</t>
  </si>
  <si>
    <t>Site 1183</t>
  </si>
  <si>
    <t>Subject 17917</t>
  </si>
  <si>
    <t>Subject 17918</t>
  </si>
  <si>
    <t>Subject 17926</t>
  </si>
  <si>
    <t>Site 1184</t>
  </si>
  <si>
    <t>Subject 17928</t>
  </si>
  <si>
    <t>Subject 17931</t>
  </si>
  <si>
    <t>Subject 17934</t>
  </si>
  <si>
    <t>Site 1028</t>
  </si>
  <si>
    <t>Subject 17940</t>
  </si>
  <si>
    <t>Subject 17944</t>
  </si>
  <si>
    <t>Site 1177</t>
  </si>
  <si>
    <t>Subject 17956</t>
  </si>
  <si>
    <t>Site 1186</t>
  </si>
  <si>
    <t>Subject 17968</t>
  </si>
  <si>
    <t>Subject 17971</t>
  </si>
  <si>
    <t>Site 1190</t>
  </si>
  <si>
    <t>Subject 17998</t>
  </si>
  <si>
    <t>Subject 18004</t>
  </si>
  <si>
    <t>Subject 18009</t>
  </si>
  <si>
    <t>Subject 18011</t>
  </si>
  <si>
    <t>Subject 18015</t>
  </si>
  <si>
    <t>Subject 18022</t>
  </si>
  <si>
    <t>Site 1191</t>
  </si>
  <si>
    <t>Subject 18028</t>
  </si>
  <si>
    <t>Subject 18029</t>
  </si>
  <si>
    <t>Subject 18030</t>
  </si>
  <si>
    <t>Subject 18036</t>
  </si>
  <si>
    <t>Subject 18037</t>
  </si>
  <si>
    <t>Subject 18039</t>
  </si>
  <si>
    <t>Subject 18046</t>
  </si>
  <si>
    <t>Subject 18050</t>
  </si>
  <si>
    <t>Site 1192</t>
  </si>
  <si>
    <t>Subject 18060</t>
  </si>
  <si>
    <t>Site 1193</t>
  </si>
  <si>
    <t>Subject 18065</t>
  </si>
  <si>
    <t>Subject 18069</t>
  </si>
  <si>
    <t>Subject 18073</t>
  </si>
  <si>
    <t>Subject 18079</t>
  </si>
  <si>
    <t>Site 1194</t>
  </si>
  <si>
    <t>Subject 18102</t>
  </si>
  <si>
    <t>Subject 18104</t>
  </si>
  <si>
    <t>Subject 18107</t>
  </si>
  <si>
    <t>Subject 18112</t>
  </si>
  <si>
    <t>Subject 18114</t>
  </si>
  <si>
    <t>Subject 18124</t>
  </si>
  <si>
    <t>Subject 18131</t>
  </si>
  <si>
    <t>Site 1196</t>
  </si>
  <si>
    <t>Subject 18147</t>
  </si>
  <si>
    <t>Subject 18148</t>
  </si>
  <si>
    <t>Subject 18153</t>
  </si>
  <si>
    <t>Subject 18163</t>
  </si>
  <si>
    <t>Subject 18165</t>
  </si>
  <si>
    <t>Site 1197</t>
  </si>
  <si>
    <t>Subject 18177</t>
  </si>
  <si>
    <t>Subject 18182</t>
  </si>
  <si>
    <t>Subject 18187</t>
  </si>
  <si>
    <t>Subject 18193</t>
  </si>
  <si>
    <t>Subject 18195</t>
  </si>
  <si>
    <t>Site 1198</t>
  </si>
  <si>
    <t>Subject 18197</t>
  </si>
  <si>
    <t>Subject 18203</t>
  </si>
  <si>
    <t>Subject 18209</t>
  </si>
  <si>
    <t>Site 1199</t>
  </si>
  <si>
    <t>Subject 18218</t>
  </si>
  <si>
    <t>Site 1200</t>
  </si>
  <si>
    <t>Subject 18231</t>
  </si>
  <si>
    <t>Subject 18236</t>
  </si>
  <si>
    <t>Subject 18237</t>
  </si>
  <si>
    <t>Subject 18238</t>
  </si>
  <si>
    <t>Subject 18239</t>
  </si>
  <si>
    <t>Subject 18245</t>
  </si>
  <si>
    <t>Subject 18253</t>
  </si>
  <si>
    <t>Subject 18257</t>
  </si>
  <si>
    <t>Site 1202</t>
  </si>
  <si>
    <t>Subject 18280</t>
  </si>
  <si>
    <t>Subject 18282</t>
  </si>
  <si>
    <t>Subject 18288</t>
  </si>
  <si>
    <t>Subject 18291</t>
  </si>
  <si>
    <t>Site 1204</t>
  </si>
  <si>
    <t>Subject 18295</t>
  </si>
  <si>
    <t>Subject 18303</t>
  </si>
  <si>
    <t>Site 1206</t>
  </si>
  <si>
    <t>Subject 18317</t>
  </si>
  <si>
    <t>Subject 18340</t>
  </si>
  <si>
    <t>Site 1207</t>
  </si>
  <si>
    <t>Subject 18346</t>
  </si>
  <si>
    <t>Site 1208</t>
  </si>
  <si>
    <t>Subject 18351</t>
  </si>
  <si>
    <t>Subject 18353</t>
  </si>
  <si>
    <t>Subject 18354</t>
  </si>
  <si>
    <t>Subject 18356</t>
  </si>
  <si>
    <t>Subject 18359</t>
  </si>
  <si>
    <t>Subject 18362</t>
  </si>
  <si>
    <t>Subject 18366</t>
  </si>
  <si>
    <t>Site 1209</t>
  </si>
  <si>
    <t>Subject 18367</t>
  </si>
  <si>
    <t>Subject 18368</t>
  </si>
  <si>
    <t>Subject 18370</t>
  </si>
  <si>
    <t>Subject 18374</t>
  </si>
  <si>
    <t>Subject 18386</t>
  </si>
  <si>
    <t>Site 1210</t>
  </si>
  <si>
    <t>Subject 18391</t>
  </si>
  <si>
    <t>Subject 18392</t>
  </si>
  <si>
    <t>Site 1211</t>
  </si>
  <si>
    <t>Subject 18398</t>
  </si>
  <si>
    <t>Subject 18402</t>
  </si>
  <si>
    <t>Subject 18406</t>
  </si>
  <si>
    <t>Subject 18407</t>
  </si>
  <si>
    <t>Subject 18411</t>
  </si>
  <si>
    <t>Subject 18413</t>
  </si>
  <si>
    <t>Subject 18421</t>
  </si>
  <si>
    <t>Subject 18422</t>
  </si>
  <si>
    <t>Subject 18423</t>
  </si>
  <si>
    <t>Subject 18425</t>
  </si>
  <si>
    <t>Subject 18426</t>
  </si>
  <si>
    <t>Subject 18429</t>
  </si>
  <si>
    <t>Site 1213</t>
  </si>
  <si>
    <t>Subject 18431</t>
  </si>
  <si>
    <t>Subject 18435</t>
  </si>
  <si>
    <t>Subject 18440</t>
  </si>
  <si>
    <t>Subject 18444</t>
  </si>
  <si>
    <t>Subject 18447</t>
  </si>
  <si>
    <t>Subject 18448</t>
  </si>
  <si>
    <t>Site 1215</t>
  </si>
  <si>
    <t>Subject 18452</t>
  </si>
  <si>
    <t>Subject 18455</t>
  </si>
  <si>
    <t>Site 1214</t>
  </si>
  <si>
    <t>Subject 18457</t>
  </si>
  <si>
    <t>Site 1216</t>
  </si>
  <si>
    <t>Subject 18462</t>
  </si>
  <si>
    <t>Site 1217</t>
  </si>
  <si>
    <t>Subject 18470</t>
  </si>
  <si>
    <t>Site 1218</t>
  </si>
  <si>
    <t>Subject 18479</t>
  </si>
  <si>
    <t>Subject 18482</t>
  </si>
  <si>
    <t>Subject 18485</t>
  </si>
  <si>
    <t>Subject 18487</t>
  </si>
  <si>
    <t>Subject 18497</t>
  </si>
  <si>
    <t>Subject 18504</t>
  </si>
  <si>
    <t>Site 1219</t>
  </si>
  <si>
    <t>Subject 18510</t>
  </si>
  <si>
    <t>Subject 18514</t>
  </si>
  <si>
    <t>Subject 18517</t>
  </si>
  <si>
    <t>Subject 18519</t>
  </si>
  <si>
    <t>Site 1220</t>
  </si>
  <si>
    <t>Subject 18528</t>
  </si>
  <si>
    <t>Subject 18530</t>
  </si>
  <si>
    <t>Subject 18540</t>
  </si>
  <si>
    <t>Subject 18543</t>
  </si>
  <si>
    <t>Subject 18545</t>
  </si>
  <si>
    <t>Subject 18546</t>
  </si>
  <si>
    <t>Subject 18549</t>
  </si>
  <si>
    <t>Subject 18552</t>
  </si>
  <si>
    <t>Subject 18555</t>
  </si>
  <si>
    <t>Subject 18556</t>
  </si>
  <si>
    <t>Site 1221</t>
  </si>
  <si>
    <t>Subject 18563</t>
  </si>
  <si>
    <t>Site 1222</t>
  </si>
  <si>
    <t>Subject 18572</t>
  </si>
  <si>
    <t>Subject 18574</t>
  </si>
  <si>
    <t>Subject 18576</t>
  </si>
  <si>
    <t>Subject 18577</t>
  </si>
  <si>
    <t>Subject 18578</t>
  </si>
  <si>
    <t>Subject 18580</t>
  </si>
  <si>
    <t>Subject 18583</t>
  </si>
  <si>
    <t>Subject 18584</t>
  </si>
  <si>
    <t>Subject 18587</t>
  </si>
  <si>
    <t>Subject 18590</t>
  </si>
  <si>
    <t>Subject 18591</t>
  </si>
  <si>
    <t>Subject 18592</t>
  </si>
  <si>
    <t>Subject 18596</t>
  </si>
  <si>
    <t>Site 1223</t>
  </si>
  <si>
    <t>Subject 18603</t>
  </si>
  <si>
    <t>Subject 18604</t>
  </si>
  <si>
    <t>Subject 18609</t>
  </si>
  <si>
    <t>Subject 18612</t>
  </si>
  <si>
    <t>Site 1224</t>
  </si>
  <si>
    <t>Subject 18620</t>
  </si>
  <si>
    <t>Site 1225</t>
  </si>
  <si>
    <t>Subject 18627</t>
  </si>
  <si>
    <t>Subject 18630</t>
  </si>
  <si>
    <t>Subject 18633</t>
  </si>
  <si>
    <t>Subject 18635</t>
  </si>
  <si>
    <t>Site 1227</t>
  </si>
  <si>
    <t>Subject 18640</t>
  </si>
  <si>
    <t>Subject 18647</t>
  </si>
  <si>
    <t>Site 1228</t>
  </si>
  <si>
    <t>Subject 18649</t>
  </si>
  <si>
    <t>Subject 18651</t>
  </si>
  <si>
    <t>Site 1229</t>
  </si>
  <si>
    <t>Subject 18659</t>
  </si>
  <si>
    <t>Site 1230</t>
  </si>
  <si>
    <t>Subject 18663</t>
  </si>
  <si>
    <t>Subject 18665</t>
  </si>
  <si>
    <t>Subject 18667</t>
  </si>
  <si>
    <t>Subject 18707</t>
  </si>
  <si>
    <t>Subject 18710</t>
  </si>
  <si>
    <t>Subject 18711</t>
  </si>
  <si>
    <t>Site 1232</t>
  </si>
  <si>
    <t>Subject 18714</t>
  </si>
  <si>
    <t>Subject 18718</t>
  </si>
  <si>
    <t>Subject 18723</t>
  </si>
  <si>
    <t>Site 1233</t>
  </si>
  <si>
    <t>Subject 18727</t>
  </si>
  <si>
    <t>Subject 18728</t>
  </si>
  <si>
    <t>Subject 18730</t>
  </si>
  <si>
    <t>Subject 18733</t>
  </si>
  <si>
    <t>Subject 18736</t>
  </si>
  <si>
    <t>Subject 18738</t>
  </si>
  <si>
    <t>Subject 18739</t>
  </si>
  <si>
    <t>Subject 18741</t>
  </si>
  <si>
    <t>Subject 18743</t>
  </si>
  <si>
    <t>Site 1234</t>
  </si>
  <si>
    <t>Subject 18748</t>
  </si>
  <si>
    <t>Subject 18760</t>
  </si>
  <si>
    <t>Subject 18768</t>
  </si>
  <si>
    <t>Subject 18776</t>
  </si>
  <si>
    <t>Site 1235</t>
  </si>
  <si>
    <t>Subject 18785</t>
  </si>
  <si>
    <t>Site 1236</t>
  </si>
  <si>
    <t>Subject 18807</t>
  </si>
  <si>
    <t>Subject 18811</t>
  </si>
  <si>
    <t>Subject 18817</t>
  </si>
  <si>
    <t>Site 1237</t>
  </si>
  <si>
    <t>Subject 18825</t>
  </si>
  <si>
    <t>Subject 18828</t>
  </si>
  <si>
    <t>Site 1239</t>
  </si>
  <si>
    <t>Subject 18846</t>
  </si>
  <si>
    <t>Subject 18852</t>
  </si>
  <si>
    <t>Site 1241</t>
  </si>
  <si>
    <t>Subject 18873</t>
  </si>
  <si>
    <t>Subject 18877</t>
  </si>
  <si>
    <t>Subject 18880</t>
  </si>
  <si>
    <t>Subject 18881</t>
  </si>
  <si>
    <t>Site 1242</t>
  </si>
  <si>
    <t>Subject 18884</t>
  </si>
  <si>
    <t>Subject 18885</t>
  </si>
  <si>
    <t>Site 1245</t>
  </si>
  <si>
    <t>Subject 19009</t>
  </si>
  <si>
    <t>Subject 19010</t>
  </si>
  <si>
    <t>Subject 19014</t>
  </si>
  <si>
    <t>Subject 19019</t>
  </si>
  <si>
    <t>Subject 19024</t>
  </si>
  <si>
    <t>Site 1246</t>
  </si>
  <si>
    <t>Subject 19031</t>
  </si>
  <si>
    <t>Subject 19035</t>
  </si>
  <si>
    <t>Subject 19038</t>
  </si>
  <si>
    <t>Site 1247</t>
  </si>
  <si>
    <t>Subject 19041</t>
  </si>
  <si>
    <t>Site 1248</t>
  </si>
  <si>
    <t>Subject 19045</t>
  </si>
  <si>
    <t>Subject 19052</t>
  </si>
  <si>
    <t>Site 1250</t>
  </si>
  <si>
    <t>Subject 19054</t>
  </si>
  <si>
    <t>Site 1251</t>
  </si>
  <si>
    <t>Subject 19057</t>
  </si>
  <si>
    <t>Subject 19060</t>
  </si>
  <si>
    <t>Subject 19072</t>
  </si>
  <si>
    <t>Site 1252</t>
  </si>
  <si>
    <t>Subject 19076</t>
  </si>
  <si>
    <t>Site 1254</t>
  </si>
  <si>
    <t>Subject 19088</t>
  </si>
  <si>
    <t>Subject 19096</t>
  </si>
  <si>
    <t>Subject 19103</t>
  </si>
  <si>
    <t>Subject 19114</t>
  </si>
  <si>
    <t>Subject 19116</t>
  </si>
  <si>
    <t>Subject 19133</t>
  </si>
  <si>
    <t>Site 1255</t>
  </si>
  <si>
    <t>Subject 19162</t>
  </si>
  <si>
    <t>Subject 19167</t>
  </si>
  <si>
    <t>Site 1256</t>
  </si>
  <si>
    <t>Subject 19175</t>
  </si>
  <si>
    <t>Subject 19176</t>
  </si>
  <si>
    <t>Subject 19178</t>
  </si>
  <si>
    <t>Site 1261</t>
  </si>
  <si>
    <t>Subject 19203</t>
  </si>
  <si>
    <t>Subject 19206</t>
  </si>
  <si>
    <t>Subject 19209</t>
  </si>
  <si>
    <t>Subject 19211</t>
  </si>
  <si>
    <t>Site 1262</t>
  </si>
  <si>
    <t>Subject 19222</t>
  </si>
  <si>
    <t>Subject 19228</t>
  </si>
  <si>
    <t>Site 1263</t>
  </si>
  <si>
    <t>Subject 19236</t>
  </si>
  <si>
    <t>Subject 19240</t>
  </si>
  <si>
    <t>Subject 19241</t>
  </si>
  <si>
    <t>Subject 19243</t>
  </si>
  <si>
    <t>Subject 19244</t>
  </si>
  <si>
    <t>Site 1264</t>
  </si>
  <si>
    <t>Subject 19252</t>
  </si>
  <si>
    <t>Subject 19254</t>
  </si>
  <si>
    <t>Subject 19255</t>
  </si>
  <si>
    <t>Site 1266</t>
  </si>
  <si>
    <t>Subject 19265</t>
  </si>
  <si>
    <t>Subject 19273</t>
  </si>
  <si>
    <t>Subject 19280</t>
  </si>
  <si>
    <t>Subject 19281</t>
  </si>
  <si>
    <t>Subject 19283</t>
  </si>
  <si>
    <t>Site 1269</t>
  </si>
  <si>
    <t>Subject 19294</t>
  </si>
  <si>
    <t>Site 1270</t>
  </si>
  <si>
    <t>Subject 19301</t>
  </si>
  <si>
    <t>Subject 19303</t>
  </si>
  <si>
    <t>Subject 19304</t>
  </si>
  <si>
    <t>Subject 19315</t>
  </si>
  <si>
    <t>Site 1133</t>
  </si>
  <si>
    <t>Subject 19349</t>
  </si>
  <si>
    <t>Subject 19352</t>
  </si>
  <si>
    <t>Subject 19353</t>
  </si>
  <si>
    <t>Site 1021</t>
  </si>
  <si>
    <t>Subject 19360</t>
  </si>
  <si>
    <t>Subject 19363</t>
  </si>
  <si>
    <t>Subject 19365</t>
  </si>
  <si>
    <t>Site 1273</t>
  </si>
  <si>
    <t>Subject 19370</t>
  </si>
  <si>
    <t>Subject 19372</t>
  </si>
  <si>
    <t>Subject 19373</t>
  </si>
  <si>
    <t>Subject 19374</t>
  </si>
  <si>
    <t>Subject 19376</t>
  </si>
  <si>
    <t>Subject 19378</t>
  </si>
  <si>
    <t>Site 1275</t>
  </si>
  <si>
    <t>Subject 19410</t>
  </si>
  <si>
    <t>Site 1277</t>
  </si>
  <si>
    <t>Subject 19423</t>
  </si>
  <si>
    <t>Site 1280</t>
  </si>
  <si>
    <t>Subject 19449</t>
  </si>
  <si>
    <t>Site 1281</t>
  </si>
  <si>
    <t>Subject 19467</t>
  </si>
  <si>
    <t>Subject 19468</t>
  </si>
  <si>
    <t>Site 1282</t>
  </si>
  <si>
    <t>Subject 19472</t>
  </si>
  <si>
    <t>Site 1283</t>
  </si>
  <si>
    <t>Subject 19484</t>
  </si>
  <si>
    <t>Site 1285</t>
  </si>
  <si>
    <t>Subject 19503</t>
  </si>
  <si>
    <t>Site 1286</t>
  </si>
  <si>
    <t>Subject 19505</t>
  </si>
  <si>
    <t>Subject 19506</t>
  </si>
  <si>
    <t>Subject 19518</t>
  </si>
  <si>
    <t>Site 1276</t>
  </si>
  <si>
    <t>Subject 19526</t>
  </si>
  <si>
    <t>Subject 19534</t>
  </si>
  <si>
    <t>Site 1293</t>
  </si>
  <si>
    <t>Subject 19542</t>
  </si>
  <si>
    <t>Site 1294</t>
  </si>
  <si>
    <t>Subject 19550</t>
  </si>
  <si>
    <t>CHN</t>
  </si>
  <si>
    <t>Site 192</t>
  </si>
  <si>
    <t>Subject 1689</t>
  </si>
  <si>
    <t>Subject 1690</t>
  </si>
  <si>
    <t>Subject 1693</t>
  </si>
  <si>
    <t>Site 25</t>
  </si>
  <si>
    <t>Subject 92</t>
  </si>
  <si>
    <t>Site 352</t>
  </si>
  <si>
    <t>Subject 2843</t>
  </si>
  <si>
    <t>Site 193</t>
  </si>
  <si>
    <t>Subject 2783</t>
  </si>
  <si>
    <t>Site 344</t>
  </si>
  <si>
    <t>Subject 2794</t>
  </si>
  <si>
    <t>Subject 2801</t>
  </si>
  <si>
    <t>Subject 19568</t>
  </si>
  <si>
    <t>Subject 19576</t>
  </si>
  <si>
    <t>Site 194</t>
  </si>
  <si>
    <t>Subject 1702</t>
  </si>
  <si>
    <t>Subject 1705</t>
  </si>
  <si>
    <t>Subject 19582</t>
  </si>
  <si>
    <t>Subject 19590</t>
  </si>
  <si>
    <t>Site 345</t>
  </si>
  <si>
    <t>Subject 19602</t>
  </si>
  <si>
    <t>Site 196</t>
  </si>
  <si>
    <t>Subject 1715</t>
  </si>
  <si>
    <t>Subject 19607</t>
  </si>
  <si>
    <t>Site 197</t>
  </si>
  <si>
    <t>Subject 1721</t>
  </si>
  <si>
    <t>Subject 19613</t>
  </si>
  <si>
    <t>Subject 19619</t>
  </si>
  <si>
    <t>Subject 19623</t>
  </si>
  <si>
    <t>Subject 19626</t>
  </si>
  <si>
    <t>Site 198</t>
  </si>
  <si>
    <t>Subject 1725</t>
  </si>
  <si>
    <t>Subject 1731</t>
  </si>
  <si>
    <t>Subject 1733</t>
  </si>
  <si>
    <t>Subject 1734</t>
  </si>
  <si>
    <t>Subject 1740</t>
  </si>
  <si>
    <t>Site 200</t>
  </si>
  <si>
    <t>Subject 1745</t>
  </si>
  <si>
    <t>Site 201</t>
  </si>
  <si>
    <t>Subject 1755</t>
  </si>
  <si>
    <t>Subject 19653</t>
  </si>
  <si>
    <t>Subject 19664</t>
  </si>
  <si>
    <t>Subject 19670</t>
  </si>
  <si>
    <t>Subject 19674</t>
  </si>
  <si>
    <t>Subject 19683</t>
  </si>
  <si>
    <t>Subject 19686</t>
  </si>
  <si>
    <t>Subject 19690</t>
  </si>
  <si>
    <t>Subject 19691</t>
  </si>
  <si>
    <t>Subject 19702</t>
  </si>
  <si>
    <t>Subject 19712</t>
  </si>
  <si>
    <t>Subject 19715</t>
  </si>
  <si>
    <t>Subject 19716</t>
  </si>
  <si>
    <t>Subject 19717</t>
  </si>
  <si>
    <t>Subject 19718</t>
  </si>
  <si>
    <t>Subject 19722</t>
  </si>
  <si>
    <t>Subject 19724</t>
  </si>
  <si>
    <t>Subject 19727</t>
  </si>
  <si>
    <t>Subject 19737</t>
  </si>
  <si>
    <t>Subject 19738</t>
  </si>
  <si>
    <t>Subject 19739</t>
  </si>
  <si>
    <t>Subject 19742</t>
  </si>
  <si>
    <t>Subject 19746</t>
  </si>
  <si>
    <t>Site 202</t>
  </si>
  <si>
    <t>Subject 1765</t>
  </si>
  <si>
    <t>Site 1296</t>
  </si>
  <si>
    <t>Subject 19756</t>
  </si>
  <si>
    <t>Subject 19761</t>
  </si>
  <si>
    <t>Subject 19766</t>
  </si>
  <si>
    <t>Subject 19769</t>
  </si>
  <si>
    <t>Subject 19771</t>
  </si>
  <si>
    <t>Site 203</t>
  </si>
  <si>
    <t>Subject 19775</t>
  </si>
  <si>
    <t>Site 1297</t>
  </si>
  <si>
    <t>Subject 19784</t>
  </si>
  <si>
    <t>Subject 19786</t>
  </si>
  <si>
    <t>Subject 19788</t>
  </si>
  <si>
    <t>Subject 19790</t>
  </si>
  <si>
    <t>Subject 19793</t>
  </si>
  <si>
    <t>Site 206</t>
  </si>
  <si>
    <t>Subject 1791</t>
  </si>
  <si>
    <t>Site 1298</t>
  </si>
  <si>
    <t>Subject 19795</t>
  </si>
  <si>
    <t>Site 1299</t>
  </si>
  <si>
    <t>Subject 19800</t>
  </si>
  <si>
    <t>Site 208</t>
  </si>
  <si>
    <t>Subject 19814</t>
  </si>
  <si>
    <t>Subject 19815</t>
  </si>
  <si>
    <t>Subject 19829</t>
  </si>
  <si>
    <t>Subject 19831</t>
  </si>
  <si>
    <t>Subject 19832</t>
  </si>
  <si>
    <t>Subject 19846</t>
  </si>
  <si>
    <t>Site 1300</t>
  </si>
  <si>
    <t>Subject 19855</t>
  </si>
  <si>
    <t>Subject 19856</t>
  </si>
  <si>
    <t>Subject 19857</t>
  </si>
  <si>
    <t>Subject 19858</t>
  </si>
  <si>
    <t>Site 209</t>
  </si>
  <si>
    <t>Subject 19864</t>
  </si>
  <si>
    <t>Subject 19870</t>
  </si>
  <si>
    <t>Subject 19871</t>
  </si>
  <si>
    <t>Site 195</t>
  </si>
  <si>
    <t>Subject 19895</t>
  </si>
  <si>
    <t>Subject 19899</t>
  </si>
  <si>
    <t>Subject 19902</t>
  </si>
  <si>
    <t>Subject 19905</t>
  </si>
  <si>
    <t>Subject 19924</t>
  </si>
  <si>
    <t>Subject 19925</t>
  </si>
  <si>
    <t>Subject 19929</t>
  </si>
  <si>
    <t>Site 1302</t>
  </si>
  <si>
    <t>Subject 19935</t>
  </si>
  <si>
    <t>Subject 19937</t>
  </si>
  <si>
    <t>Subject 19940</t>
  </si>
  <si>
    <t>Subject 19962</t>
  </si>
  <si>
    <t>Site 211</t>
  </si>
  <si>
    <t>Subject 1836</t>
  </si>
  <si>
    <t>Subject 1842</t>
  </si>
  <si>
    <t>Site 212</t>
  </si>
  <si>
    <t>Subject 1859</t>
  </si>
  <si>
    <t>Subject 1862</t>
  </si>
  <si>
    <t>Subject 19970</t>
  </si>
  <si>
    <t>Subject 19976</t>
  </si>
  <si>
    <t>Site 214</t>
  </si>
  <si>
    <t>Subject 19982</t>
  </si>
  <si>
    <t>Subject 19984</t>
  </si>
  <si>
    <t>Site 1301</t>
  </si>
  <si>
    <t>Subject 19996</t>
  </si>
  <si>
    <t>Subject 19998</t>
  </si>
  <si>
    <t>Subject 19999</t>
  </si>
  <si>
    <t>Site 215</t>
  </si>
  <si>
    <t>Subject 1872</t>
  </si>
  <si>
    <t>Subject 1873</t>
  </si>
  <si>
    <t>Subject 1876</t>
  </si>
  <si>
    <t>Subject 1879</t>
  </si>
  <si>
    <t>Subject 1880</t>
  </si>
  <si>
    <t>Subject 1886</t>
  </si>
  <si>
    <t>Subject 1887</t>
  </si>
  <si>
    <t>Subject 20004</t>
  </si>
  <si>
    <t>Subject 20005</t>
  </si>
  <si>
    <t>Subject 20007</t>
  </si>
  <si>
    <t>Subject 20009</t>
  </si>
  <si>
    <t>Site 1303</t>
  </si>
  <si>
    <t>Subject 20011</t>
  </si>
  <si>
    <t>Subject 20023</t>
  </si>
  <si>
    <t>Subject 20026</t>
  </si>
  <si>
    <t>Subject 20030</t>
  </si>
  <si>
    <t>Subject 20033</t>
  </si>
  <si>
    <t>Subject 20035</t>
  </si>
  <si>
    <t>Subject 20040</t>
  </si>
  <si>
    <t>Subject 20045</t>
  </si>
  <si>
    <t>Site 1304</t>
  </si>
  <si>
    <t>Subject 20056</t>
  </si>
  <si>
    <t>Subject 20069</t>
  </si>
  <si>
    <t>Subject 20080</t>
  </si>
  <si>
    <t>Subject 20083</t>
  </si>
  <si>
    <t>Site 216</t>
  </si>
  <si>
    <t>Subject 1898</t>
  </si>
  <si>
    <t>Site 217</t>
  </si>
  <si>
    <t>Subject 1911</t>
  </si>
  <si>
    <t>Subject 1915</t>
  </si>
  <si>
    <t>Subject 20090</t>
  </si>
  <si>
    <t>Site 219</t>
  </si>
  <si>
    <t>Subject 1923</t>
  </si>
  <si>
    <t>Subject 1924</t>
  </si>
  <si>
    <t>Site 1305</t>
  </si>
  <si>
    <t>Subject 20105</t>
  </si>
  <si>
    <t>Subject 20106</t>
  </si>
  <si>
    <t>Subject 20108</t>
  </si>
  <si>
    <t>Subject 20109</t>
  </si>
  <si>
    <t>Subject 20114</t>
  </si>
  <si>
    <t>Subject 20119</t>
  </si>
  <si>
    <t>Subject 20121</t>
  </si>
  <si>
    <t>Subject 20128</t>
  </si>
  <si>
    <t>Subject 20129</t>
  </si>
  <si>
    <t>Site 1306</t>
  </si>
  <si>
    <t>Subject 20135</t>
  </si>
  <si>
    <t>Subject 20138</t>
  </si>
  <si>
    <t>Site 1307</t>
  </si>
  <si>
    <t>Subject 20141</t>
  </si>
  <si>
    <t>Site 1308</t>
  </si>
  <si>
    <t>Subject 20147</t>
  </si>
  <si>
    <t>Subject 20149</t>
  </si>
  <si>
    <t>Subject 20150</t>
  </si>
  <si>
    <t>Subject 20151</t>
  </si>
  <si>
    <t>Subject 20155</t>
  </si>
  <si>
    <t>Subject 20157</t>
  </si>
  <si>
    <t>Site 1310</t>
  </si>
  <si>
    <t>Subject 20177</t>
  </si>
  <si>
    <t>Subject 20190</t>
  </si>
  <si>
    <t>Subject 20191</t>
  </si>
  <si>
    <t>Site 1312</t>
  </si>
  <si>
    <t>Subject 20200</t>
  </si>
  <si>
    <t>Subject 20205</t>
  </si>
  <si>
    <t>Subject 20207</t>
  </si>
  <si>
    <t>Site 1313</t>
  </si>
  <si>
    <t>Subject 20211</t>
  </si>
  <si>
    <t>Subject 20217</t>
  </si>
  <si>
    <t>Subject 20218</t>
  </si>
  <si>
    <t>Subject 20220</t>
  </si>
  <si>
    <t>Subject 20222</t>
  </si>
  <si>
    <t>Site 1314</t>
  </si>
  <si>
    <t>Subject 20225</t>
  </si>
  <si>
    <t>Subject 20226</t>
  </si>
  <si>
    <t>Site 1316</t>
  </si>
  <si>
    <t>Subject 20234</t>
  </si>
  <si>
    <t>Subject 20236</t>
  </si>
  <si>
    <t>Subject 20242</t>
  </si>
  <si>
    <t>Site 1317</t>
  </si>
  <si>
    <t>Subject 20246</t>
  </si>
  <si>
    <t>JPN</t>
  </si>
  <si>
    <t>Site 1322</t>
  </si>
  <si>
    <t>Subject 20263</t>
  </si>
  <si>
    <t>Site 1323</t>
  </si>
  <si>
    <t>Subject 20267</t>
  </si>
  <si>
    <t>Site 1325</t>
  </si>
  <si>
    <t>Subject 20274</t>
  </si>
  <si>
    <t>Site 1327</t>
  </si>
  <si>
    <t>Subject 20278</t>
  </si>
  <si>
    <t>Site 346</t>
  </si>
  <si>
    <t>Subject 2814</t>
  </si>
  <si>
    <t>Site 1331</t>
  </si>
  <si>
    <t>Subject 20301</t>
  </si>
  <si>
    <t>Site 1332</t>
  </si>
  <si>
    <t>Subject 20305</t>
  </si>
  <si>
    <t>Subject 20312</t>
  </si>
  <si>
    <t>Subject 20313</t>
  </si>
  <si>
    <t>Subject 20316</t>
  </si>
  <si>
    <t>Subject 20317</t>
  </si>
  <si>
    <t>Subject 20322</t>
  </si>
  <si>
    <t>Subject 20326</t>
  </si>
  <si>
    <t>Subject 20327</t>
  </si>
  <si>
    <t>Subject 20328</t>
  </si>
  <si>
    <t>Subject 20330</t>
  </si>
  <si>
    <t>Subject 20333</t>
  </si>
  <si>
    <t>Subject 20335</t>
  </si>
  <si>
    <t>Site 1334</t>
  </si>
  <si>
    <t>Subject 20344</t>
  </si>
  <si>
    <t>Site 1330</t>
  </si>
  <si>
    <t>Subject 20350</t>
  </si>
  <si>
    <t>Subject 20354</t>
  </si>
  <si>
    <t>Subject 20378</t>
  </si>
  <si>
    <t>Subject 20379</t>
  </si>
  <si>
    <t>Site 1337</t>
  </si>
  <si>
    <t>Subject 20381</t>
  </si>
  <si>
    <t>Subject 20382</t>
  </si>
  <si>
    <t>Subject 20384</t>
  </si>
  <si>
    <t>Subject 20386</t>
  </si>
  <si>
    <t>Subject 20387</t>
  </si>
  <si>
    <t>Subject 20393</t>
  </si>
  <si>
    <t>Site 1338</t>
  </si>
  <si>
    <t>Subject 20405</t>
  </si>
  <si>
    <t>Site 1339</t>
  </si>
  <si>
    <t>Subject 20415</t>
  </si>
  <si>
    <t>Subject 20418</t>
  </si>
  <si>
    <t>Subject 20419</t>
  </si>
  <si>
    <t>Subject 20438</t>
  </si>
  <si>
    <t>Subject 20439</t>
  </si>
  <si>
    <t>Subject 20456</t>
  </si>
  <si>
    <t>Subject 20458</t>
  </si>
  <si>
    <t>Subject 20462</t>
  </si>
  <si>
    <t>Site 1340</t>
  </si>
  <si>
    <t>Subject 20491</t>
  </si>
  <si>
    <t>Subject 20492</t>
  </si>
  <si>
    <t>Subject 20494</t>
  </si>
  <si>
    <t>Subject 20500</t>
  </si>
  <si>
    <t>Subject 20501</t>
  </si>
  <si>
    <t>Site 1342</t>
  </si>
  <si>
    <t>Subject 20505</t>
  </si>
  <si>
    <t>Subject 20507</t>
  </si>
  <si>
    <t>Site 1343</t>
  </si>
  <si>
    <t>Subject 20509</t>
  </si>
  <si>
    <t>Subject 20519</t>
  </si>
  <si>
    <t>Subject 20520</t>
  </si>
  <si>
    <t>Subject 20523</t>
  </si>
  <si>
    <t>Subject 20524</t>
  </si>
  <si>
    <t>Subject 20529</t>
  </si>
  <si>
    <t>Subject 20535</t>
  </si>
  <si>
    <t>Subject 20536</t>
  </si>
  <si>
    <t>Site 1344</t>
  </si>
  <si>
    <t>Subject 20540</t>
  </si>
  <si>
    <t>BEL</t>
  </si>
  <si>
    <t>Site 1345</t>
  </si>
  <si>
    <t>Subject 20542</t>
  </si>
  <si>
    <t>Subject 20543</t>
  </si>
  <si>
    <t>Subject 20551</t>
  </si>
  <si>
    <t>Subject 20552</t>
  </si>
  <si>
    <t>Site 1346</t>
  </si>
  <si>
    <t>Subject 20559</t>
  </si>
  <si>
    <t>Subject 20560</t>
  </si>
  <si>
    <t>Subject 20563</t>
  </si>
  <si>
    <t>Site 1348</t>
  </si>
  <si>
    <t>Subject 20586</t>
  </si>
  <si>
    <t>Subject 20588</t>
  </si>
  <si>
    <t>Subject 20589</t>
  </si>
  <si>
    <t>Subject 20593</t>
  </si>
  <si>
    <t>Site 1349</t>
  </si>
  <si>
    <t>Subject 20598</t>
  </si>
  <si>
    <t>Subject 20601</t>
  </si>
  <si>
    <t>Site 1351</t>
  </si>
  <si>
    <t>Subject 20608</t>
  </si>
  <si>
    <t>Site 1352</t>
  </si>
  <si>
    <t>Subject 20614</t>
  </si>
  <si>
    <t>Subject 20620</t>
  </si>
  <si>
    <t>Subject 20621</t>
  </si>
  <si>
    <t>Subject 20622</t>
  </si>
  <si>
    <t>Subject 20627</t>
  </si>
  <si>
    <t>Subject 20630</t>
  </si>
  <si>
    <t>Subject 20631</t>
  </si>
  <si>
    <t>Subject 20632</t>
  </si>
  <si>
    <t>Site 1353</t>
  </si>
  <si>
    <t>Subject 20639</t>
  </si>
  <si>
    <t>Subject 20640</t>
  </si>
  <si>
    <t>Subject 20643</t>
  </si>
  <si>
    <t>Subject 20645</t>
  </si>
  <si>
    <t>Subject 20649</t>
  </si>
  <si>
    <t>Subject 20650</t>
  </si>
  <si>
    <t>Subject 20653</t>
  </si>
  <si>
    <t>Subject 20656</t>
  </si>
  <si>
    <t>Subject 20658</t>
  </si>
  <si>
    <t>Subject 20661</t>
  </si>
  <si>
    <t>Site 1354</t>
  </si>
  <si>
    <t>Subject 20669</t>
  </si>
  <si>
    <t>Subject 20671</t>
  </si>
  <si>
    <t>Subject 20673</t>
  </si>
  <si>
    <t>Site 1355</t>
  </si>
  <si>
    <t>Subject 20677</t>
  </si>
  <si>
    <t>Subject 20678</t>
  </si>
  <si>
    <t>Subject 20686</t>
  </si>
  <si>
    <t>Subject 20688</t>
  </si>
  <si>
    <t>Subject 20691</t>
  </si>
  <si>
    <t>Subject 20692</t>
  </si>
  <si>
    <t>Subject 20693</t>
  </si>
  <si>
    <t>Site 1356</t>
  </si>
  <si>
    <t>Subject 20716</t>
  </si>
  <si>
    <t>Subject 20717</t>
  </si>
  <si>
    <t>Site 1357</t>
  </si>
  <si>
    <t>Subject 20721</t>
  </si>
  <si>
    <t>Subject 20723</t>
  </si>
  <si>
    <t>Site 1358</t>
  </si>
  <si>
    <t>Subject 20733</t>
  </si>
  <si>
    <t>Subject 20737</t>
  </si>
  <si>
    <t>Subject 20739</t>
  </si>
  <si>
    <t>Subject 20742</t>
  </si>
  <si>
    <t>Subject 20746</t>
  </si>
  <si>
    <t>Subject 20747</t>
  </si>
  <si>
    <t>BGR</t>
  </si>
  <si>
    <t>Site 1359</t>
  </si>
  <si>
    <t>Subject 20755</t>
  </si>
  <si>
    <t>Subject 20757</t>
  </si>
  <si>
    <t>Subject 20761</t>
  </si>
  <si>
    <t>Subject 20763</t>
  </si>
  <si>
    <t>Subject 20767</t>
  </si>
  <si>
    <t>Subject 20769</t>
  </si>
  <si>
    <t>Subject 20779</t>
  </si>
  <si>
    <t>Subject 20783</t>
  </si>
  <si>
    <t>Subject 20784</t>
  </si>
  <si>
    <t>Subject 20785</t>
  </si>
  <si>
    <t>Subject 20794</t>
  </si>
  <si>
    <t>Subject 20796</t>
  </si>
  <si>
    <t>Subject 20798</t>
  </si>
  <si>
    <t>Subject 20801</t>
  </si>
  <si>
    <t>Subject 20809</t>
  </si>
  <si>
    <t>Subject 20812</t>
  </si>
  <si>
    <t>Site 1360</t>
  </si>
  <si>
    <t>Subject 20813</t>
  </si>
  <si>
    <t>Subject 20820</t>
  </si>
  <si>
    <t>Subject 20822</t>
  </si>
  <si>
    <t>Subject 20826</t>
  </si>
  <si>
    <t>Subject 20831</t>
  </si>
  <si>
    <t>Subject 20833</t>
  </si>
  <si>
    <t>Subject 20838</t>
  </si>
  <si>
    <t>Subject 20840</t>
  </si>
  <si>
    <t>Site 1361</t>
  </si>
  <si>
    <t>Subject 20846</t>
  </si>
  <si>
    <t>Site 1362</t>
  </si>
  <si>
    <t>Subject 20864</t>
  </si>
  <si>
    <t>Subject 20875</t>
  </si>
  <si>
    <t>Subject 20886</t>
  </si>
  <si>
    <t>Subject 20891</t>
  </si>
  <si>
    <t>Subject 20902</t>
  </si>
  <si>
    <t>Subject 20903</t>
  </si>
  <si>
    <t>Subject 20913</t>
  </si>
  <si>
    <t>Subject 20918</t>
  </si>
  <si>
    <t>Subject 20933</t>
  </si>
  <si>
    <t>Site 1364</t>
  </si>
  <si>
    <t>Subject 20964</t>
  </si>
  <si>
    <t>Subject 20966</t>
  </si>
  <si>
    <t>Subject 20975</t>
  </si>
  <si>
    <t>Subject 20976</t>
  </si>
  <si>
    <t>Subject 20980</t>
  </si>
  <si>
    <t>Subject 20986</t>
  </si>
  <si>
    <t>Subject 20995</t>
  </si>
  <si>
    <t>Subject 21003</t>
  </si>
  <si>
    <t>Subject 21004</t>
  </si>
  <si>
    <t>Subject 21006</t>
  </si>
  <si>
    <t>Subject 21009</t>
  </si>
  <si>
    <t>Subject 21024</t>
  </si>
  <si>
    <t>Site 1365</t>
  </si>
  <si>
    <t>Subject 21033</t>
  </si>
  <si>
    <t>Subject 21035</t>
  </si>
  <si>
    <t>Subject 21036</t>
  </si>
  <si>
    <t>Subject 21043</t>
  </si>
  <si>
    <t>Subject 21047</t>
  </si>
  <si>
    <t>Subject 21049</t>
  </si>
  <si>
    <t>Site 1366</t>
  </si>
  <si>
    <t>Subject 21054</t>
  </si>
  <si>
    <t>Subject 21058</t>
  </si>
  <si>
    <t>Subject 21059</t>
  </si>
  <si>
    <t>Subject 21069</t>
  </si>
  <si>
    <t>Subject 21072</t>
  </si>
  <si>
    <t>Site 1367</t>
  </si>
  <si>
    <t>Subject 21081</t>
  </si>
  <si>
    <t>Subject 21084</t>
  </si>
  <si>
    <t>Site 1368</t>
  </si>
  <si>
    <t>Subject 21104</t>
  </si>
  <si>
    <t>Site 1369</t>
  </si>
  <si>
    <t>Subject 21123</t>
  </si>
  <si>
    <t>Subject 21127</t>
  </si>
  <si>
    <t>Subject 21141</t>
  </si>
  <si>
    <t>Site 1370</t>
  </si>
  <si>
    <t>Subject 21169</t>
  </si>
  <si>
    <t>Subject 21171</t>
  </si>
  <si>
    <t>Subject 21172</t>
  </si>
  <si>
    <t>Subject 21177</t>
  </si>
  <si>
    <t>Subject 21178</t>
  </si>
  <si>
    <t>Subject 21179</t>
  </si>
  <si>
    <t>Subject 21181</t>
  </si>
  <si>
    <t>Subject 21186</t>
  </si>
  <si>
    <t>Subject 21190</t>
  </si>
  <si>
    <t>Subject 21193</t>
  </si>
  <si>
    <t>Subject 21194</t>
  </si>
  <si>
    <t>Subject 21195</t>
  </si>
  <si>
    <t>Subject 21197</t>
  </si>
  <si>
    <t>Subject 21203</t>
  </si>
  <si>
    <t>Subject 21206</t>
  </si>
  <si>
    <t>Subject 21207</t>
  </si>
  <si>
    <t>Subject 21209</t>
  </si>
  <si>
    <t>Subject 21210</t>
  </si>
  <si>
    <t>Subject 21213</t>
  </si>
  <si>
    <t>Subject 21214</t>
  </si>
  <si>
    <t>Subject 21215</t>
  </si>
  <si>
    <t>Subject 21220</t>
  </si>
  <si>
    <t>Subject 21228</t>
  </si>
  <si>
    <t>Subject 21232</t>
  </si>
  <si>
    <t>Subject 21233</t>
  </si>
  <si>
    <t>Subject 21236</t>
  </si>
  <si>
    <t>Subject 21239</t>
  </si>
  <si>
    <t>Subject 21241</t>
  </si>
  <si>
    <t>Site 1371</t>
  </si>
  <si>
    <t>Subject 21257</t>
  </si>
  <si>
    <t>Subject 21266</t>
  </si>
  <si>
    <t>Subject 21287</t>
  </si>
  <si>
    <t>Site 1372</t>
  </si>
  <si>
    <t>Subject 21307</t>
  </si>
  <si>
    <t>Subject 21324</t>
  </si>
  <si>
    <t>Subject 21335</t>
  </si>
  <si>
    <t>Subject 21339</t>
  </si>
  <si>
    <t>Subject 21340</t>
  </si>
  <si>
    <t>Subject 21350</t>
  </si>
  <si>
    <t>Subject 21358</t>
  </si>
  <si>
    <t>Site 1373</t>
  </si>
  <si>
    <t>Subject 21367</t>
  </si>
  <si>
    <t>Subject 21372</t>
  </si>
  <si>
    <t>Site 1374</t>
  </si>
  <si>
    <t>Subject 21391</t>
  </si>
  <si>
    <t>Subject 21392</t>
  </si>
  <si>
    <t>Subject 21395</t>
  </si>
  <si>
    <t>Subject 21403</t>
  </si>
  <si>
    <t>Subject 21410</t>
  </si>
  <si>
    <t>Subject 21414</t>
  </si>
  <si>
    <t>Site 1376</t>
  </si>
  <si>
    <t>Subject 21431</t>
  </si>
  <si>
    <t>Subject 21435</t>
  </si>
  <si>
    <t>Subject 21436</t>
  </si>
  <si>
    <t>Subject 21440</t>
  </si>
  <si>
    <t>Subject 21441</t>
  </si>
  <si>
    <t>Subject 21443</t>
  </si>
  <si>
    <t>Subject 21444</t>
  </si>
  <si>
    <t>Subject 21448</t>
  </si>
  <si>
    <t>Subject 21449</t>
  </si>
  <si>
    <t>Site 1377</t>
  </si>
  <si>
    <t>Subject 21451</t>
  </si>
  <si>
    <t>Subject 21490</t>
  </si>
  <si>
    <t>Site 1378</t>
  </si>
  <si>
    <t>Subject 21505</t>
  </si>
  <si>
    <t>Subject 21508</t>
  </si>
  <si>
    <t>Subject 21509</t>
  </si>
  <si>
    <t>Site 1379</t>
  </si>
  <si>
    <t>Subject 21521</t>
  </si>
  <si>
    <t>Subject 21523</t>
  </si>
  <si>
    <t>Subject 21524</t>
  </si>
  <si>
    <t>Subject 21530</t>
  </si>
  <si>
    <t>Subject 21531</t>
  </si>
  <si>
    <t>Subject 21539</t>
  </si>
  <si>
    <t>Subject 21541</t>
  </si>
  <si>
    <t>Subject 21543</t>
  </si>
  <si>
    <t>Subject 21544</t>
  </si>
  <si>
    <t>Subject 21548</t>
  </si>
  <si>
    <t>Site 1381</t>
  </si>
  <si>
    <t>Subject 21572</t>
  </si>
  <si>
    <t>Subject 21582</t>
  </si>
  <si>
    <t>Subject 21583</t>
  </si>
  <si>
    <t>Subject 21588</t>
  </si>
  <si>
    <t>Subject 21589</t>
  </si>
  <si>
    <t>Subject 21591</t>
  </si>
  <si>
    <t>Subject 21592</t>
  </si>
  <si>
    <t>Subject 21595</t>
  </si>
  <si>
    <t>Subject 21597</t>
  </si>
  <si>
    <t>Subject 21600</t>
  </si>
  <si>
    <t>Subject 21602</t>
  </si>
  <si>
    <t>Subject 21604</t>
  </si>
  <si>
    <t>Subject 21605</t>
  </si>
  <si>
    <t>Subject 21608</t>
  </si>
  <si>
    <t>Subject 21610</t>
  </si>
  <si>
    <t>Subject 21613</t>
  </si>
  <si>
    <t>Site 1382</t>
  </si>
  <si>
    <t>Subject 21618</t>
  </si>
  <si>
    <t>Site 1385</t>
  </si>
  <si>
    <t>Subject 21633</t>
  </si>
  <si>
    <t>Subject 21646</t>
  </si>
  <si>
    <t>Subject 21647</t>
  </si>
  <si>
    <t>Subject 21651</t>
  </si>
  <si>
    <t>Subject 21658</t>
  </si>
  <si>
    <t>Site 1386</t>
  </si>
  <si>
    <t>Subject 21666</t>
  </si>
  <si>
    <t>Subject 21671</t>
  </si>
  <si>
    <t>Subject 21674</t>
  </si>
  <si>
    <t>Subject 21675</t>
  </si>
  <si>
    <t>Site 1387</t>
  </si>
  <si>
    <t>Subject 21685</t>
  </si>
  <si>
    <t>Subject 21688</t>
  </si>
  <si>
    <t>COL</t>
  </si>
  <si>
    <t>Site 544</t>
  </si>
  <si>
    <t>Subject 3845</t>
  </si>
  <si>
    <t>Subject 21694</t>
  </si>
  <si>
    <t>Subject 21702</t>
  </si>
  <si>
    <t>Subject 21705</t>
  </si>
  <si>
    <t>Subject 21706</t>
  </si>
  <si>
    <t>Subject 21718</t>
  </si>
  <si>
    <t>Subject 21742</t>
  </si>
  <si>
    <t>Subject 21743</t>
  </si>
  <si>
    <t>Subject 21754</t>
  </si>
  <si>
    <t>Subject 21758</t>
  </si>
  <si>
    <t>Subject 21763</t>
  </si>
  <si>
    <t>Site 545</t>
  </si>
  <si>
    <t>Subject 21783</t>
  </si>
  <si>
    <t>Subject 21795</t>
  </si>
  <si>
    <t>Subject 21805</t>
  </si>
  <si>
    <t>Subject 21806</t>
  </si>
  <si>
    <t>Site 1388</t>
  </si>
  <si>
    <t>Subject 21838</t>
  </si>
  <si>
    <t>Site 546</t>
  </si>
  <si>
    <t>Subject 21853</t>
  </si>
  <si>
    <t>Subject 21855</t>
  </si>
  <si>
    <t>Subject 21857</t>
  </si>
  <si>
    <t>Subject 21859</t>
  </si>
  <si>
    <t>Subject 21861</t>
  </si>
  <si>
    <t>Subject 21865</t>
  </si>
  <si>
    <t>Subject 21879</t>
  </si>
  <si>
    <t>Subject 21891</t>
  </si>
  <si>
    <t>Site 547</t>
  </si>
  <si>
    <t>Subject 21894</t>
  </si>
  <si>
    <t>Subject 21895</t>
  </si>
  <si>
    <t>Subject 21896</t>
  </si>
  <si>
    <t>Subject 21900</t>
  </si>
  <si>
    <t>Subject 21902</t>
  </si>
  <si>
    <t>Subject 21905</t>
  </si>
  <si>
    <t>Subject 21907</t>
  </si>
  <si>
    <t>Subject 21909</t>
  </si>
  <si>
    <t>Subject 21912</t>
  </si>
  <si>
    <t>Subject 21915</t>
  </si>
  <si>
    <t>Site 1389</t>
  </si>
  <si>
    <t>Subject 21917</t>
  </si>
  <si>
    <t>Subject 21918</t>
  </si>
  <si>
    <t>Subject 21921</t>
  </si>
  <si>
    <t>Subject 21922</t>
  </si>
  <si>
    <t>Subject 21926</t>
  </si>
  <si>
    <t>Subject 21934</t>
  </si>
  <si>
    <t>Subject 21935</t>
  </si>
  <si>
    <t>Subject 21939</t>
  </si>
  <si>
    <t>Subject 21940</t>
  </si>
  <si>
    <t>Subject 21941</t>
  </si>
  <si>
    <t>Subject 21944</t>
  </si>
  <si>
    <t>Subject 21952</t>
  </si>
  <si>
    <t>Subject 21954</t>
  </si>
  <si>
    <t>Subject 21960</t>
  </si>
  <si>
    <t>Subject 21961</t>
  </si>
  <si>
    <t>Subject 21963</t>
  </si>
  <si>
    <t>Subject 21964</t>
  </si>
  <si>
    <t>Subject 21968</t>
  </si>
  <si>
    <t>Subject 21976</t>
  </si>
  <si>
    <t>Subject 21981</t>
  </si>
  <si>
    <t>Subject 21982</t>
  </si>
  <si>
    <t>Subject 21983</t>
  </si>
  <si>
    <t>Subject 21986</t>
  </si>
  <si>
    <t>Subject 21992</t>
  </si>
  <si>
    <t>Subject 22005</t>
  </si>
  <si>
    <t>Subject 22009</t>
  </si>
  <si>
    <t>Subject 22010</t>
  </si>
  <si>
    <t>Subject 22011</t>
  </si>
  <si>
    <t>Subject 22014</t>
  </si>
  <si>
    <t>Subject 22018</t>
  </si>
  <si>
    <t>Subject 22022</t>
  </si>
  <si>
    <t>Subject 22025</t>
  </si>
  <si>
    <t>Site 548</t>
  </si>
  <si>
    <t>Subject 22037</t>
  </si>
  <si>
    <t>Subject 22041</t>
  </si>
  <si>
    <t>Subject 22044</t>
  </si>
  <si>
    <t>Subject 22045</t>
  </si>
  <si>
    <t>Subject 22049</t>
  </si>
  <si>
    <t>Subject 22052</t>
  </si>
  <si>
    <t>Subject 22062</t>
  </si>
  <si>
    <t>Subject 22070</t>
  </si>
  <si>
    <t>Subject 22072</t>
  </si>
  <si>
    <t>Subject 22078</t>
  </si>
  <si>
    <t>Subject 22084</t>
  </si>
  <si>
    <t>Site 1390</t>
  </si>
  <si>
    <t>Subject 22090</t>
  </si>
  <si>
    <t>Subject 22093</t>
  </si>
  <si>
    <t>Subject 22095</t>
  </si>
  <si>
    <t>Subject 22101</t>
  </si>
  <si>
    <t>Subject 22104</t>
  </si>
  <si>
    <t>Subject 22109</t>
  </si>
  <si>
    <t>Subject 22122</t>
  </si>
  <si>
    <t>Subject 22123</t>
  </si>
  <si>
    <t>Subject 22124</t>
  </si>
  <si>
    <t>Subject 22146</t>
  </si>
  <si>
    <t>Subject 22152</t>
  </si>
  <si>
    <t>Subject 22170</t>
  </si>
  <si>
    <t>Subject 22178</t>
  </si>
  <si>
    <t>Site 550</t>
  </si>
  <si>
    <t>Subject 3859</t>
  </si>
  <si>
    <t>Subject 22185</t>
  </si>
  <si>
    <t>Site 552</t>
  </si>
  <si>
    <t>Subject 3866</t>
  </si>
  <si>
    <t>Site 1391</t>
  </si>
  <si>
    <t>Subject 22202</t>
  </si>
  <si>
    <t>Site 1392</t>
  </si>
  <si>
    <t>Subject 22229</t>
  </si>
  <si>
    <t>Subject 22233</t>
  </si>
  <si>
    <t>Site 1393</t>
  </si>
  <si>
    <t>Subject 22259</t>
  </si>
  <si>
    <t>Subject 22265</t>
  </si>
  <si>
    <t>Subject 22267</t>
  </si>
  <si>
    <t>Subject 22268</t>
  </si>
  <si>
    <t>CZE</t>
  </si>
  <si>
    <t>Site 1394</t>
  </si>
  <si>
    <t>Subject 22275</t>
  </si>
  <si>
    <t>Subject 22288</t>
  </si>
  <si>
    <t>Subject 22289</t>
  </si>
  <si>
    <t>Subject 22293</t>
  </si>
  <si>
    <t>Subject 22300</t>
  </si>
  <si>
    <t>Site 1395</t>
  </si>
  <si>
    <t>Subject 22305</t>
  </si>
  <si>
    <t>Site 1397</t>
  </si>
  <si>
    <t>Subject 22327</t>
  </si>
  <si>
    <t>Subject 22329</t>
  </si>
  <si>
    <t>Subject 22333</t>
  </si>
  <si>
    <t>Subject 22335</t>
  </si>
  <si>
    <t>Subject 22352</t>
  </si>
  <si>
    <t>Subject 22356</t>
  </si>
  <si>
    <t>Subject 22364</t>
  </si>
  <si>
    <t>Subject 22365</t>
  </si>
  <si>
    <t>Site 1398</t>
  </si>
  <si>
    <t>Subject 22369</t>
  </si>
  <si>
    <t>Subject 22370</t>
  </si>
  <si>
    <t>Site 1399</t>
  </si>
  <si>
    <t>Subject 22390</t>
  </si>
  <si>
    <t>Subject 22393</t>
  </si>
  <si>
    <t>Subject 22403</t>
  </si>
  <si>
    <t>Subject 22421</t>
  </si>
  <si>
    <t>Subject 22432</t>
  </si>
  <si>
    <t>Subject 22436</t>
  </si>
  <si>
    <t>Subject 22442</t>
  </si>
  <si>
    <t>Subject 22447</t>
  </si>
  <si>
    <t>Subject 22448</t>
  </si>
  <si>
    <t>Site 1400</t>
  </si>
  <si>
    <t>Subject 22470</t>
  </si>
  <si>
    <t>Subject 22473</t>
  </si>
  <si>
    <t>Subject 22475</t>
  </si>
  <si>
    <t>Subject 22478</t>
  </si>
  <si>
    <t>Subject 22480</t>
  </si>
  <si>
    <t>Subject 22481</t>
  </si>
  <si>
    <t>Subject 22482</t>
  </si>
  <si>
    <t>Subject 22486</t>
  </si>
  <si>
    <t>Subject 22491</t>
  </si>
  <si>
    <t>Subject 22502</t>
  </si>
  <si>
    <t>Subject 22509</t>
  </si>
  <si>
    <t>Subject 22511</t>
  </si>
  <si>
    <t>Subject 22512</t>
  </si>
  <si>
    <t>Subject 22516</t>
  </si>
  <si>
    <t>Subject 22523</t>
  </si>
  <si>
    <t>Subject 22527</t>
  </si>
  <si>
    <t>Subject 22530</t>
  </si>
  <si>
    <t>Subject 22532</t>
  </si>
  <si>
    <t>Subject 22534</t>
  </si>
  <si>
    <t>Subject 22537</t>
  </si>
  <si>
    <t>Subject 22538</t>
  </si>
  <si>
    <t>Subject 22556</t>
  </si>
  <si>
    <t>Subject 22557</t>
  </si>
  <si>
    <t>Site 1402</t>
  </si>
  <si>
    <t>Subject 22568</t>
  </si>
  <si>
    <t>Subject 22570</t>
  </si>
  <si>
    <t>Subject 22571</t>
  </si>
  <si>
    <t>Subject 22574</t>
  </si>
  <si>
    <t>Subject 22585</t>
  </si>
  <si>
    <t>Subject 22589</t>
  </si>
  <si>
    <t>Site 1403</t>
  </si>
  <si>
    <t>Subject 22592</t>
  </si>
  <si>
    <t>Site 1404</t>
  </si>
  <si>
    <t>Subject 22600</t>
  </si>
  <si>
    <t>Subject 22602</t>
  </si>
  <si>
    <t>Subject 22604</t>
  </si>
  <si>
    <t>Site 1405</t>
  </si>
  <si>
    <t>Subject 22608</t>
  </si>
  <si>
    <t>Subject 22610</t>
  </si>
  <si>
    <t>Subject 22614</t>
  </si>
  <si>
    <t>Subject 22617</t>
  </si>
  <si>
    <t>Subject 22621</t>
  </si>
  <si>
    <t>Subject 22623</t>
  </si>
  <si>
    <t>Subject 22627</t>
  </si>
  <si>
    <t>Subject 22632</t>
  </si>
  <si>
    <t>Subject 22633</t>
  </si>
  <si>
    <t>Subject 22635</t>
  </si>
  <si>
    <t>Subject 22639</t>
  </si>
  <si>
    <t>Subject 22642</t>
  </si>
  <si>
    <t>Site 1406</t>
  </si>
  <si>
    <t>Subject 22653</t>
  </si>
  <si>
    <t>Site 1407</t>
  </si>
  <si>
    <t>Subject 22661</t>
  </si>
  <si>
    <t>Subject 22673</t>
  </si>
  <si>
    <t>Subject 22679</t>
  </si>
  <si>
    <t>Site 1408</t>
  </si>
  <si>
    <t>Subject 22693</t>
  </si>
  <si>
    <t>Subject 22695</t>
  </si>
  <si>
    <t>Subject 22698</t>
  </si>
  <si>
    <t>Subject 22703</t>
  </si>
  <si>
    <t>Subject 22704</t>
  </si>
  <si>
    <t>Subject 22707</t>
  </si>
  <si>
    <t>Site 1409</t>
  </si>
  <si>
    <t>Subject 22710</t>
  </si>
  <si>
    <t>Subject 22711</t>
  </si>
  <si>
    <t>Subject 22717</t>
  </si>
  <si>
    <t>Subject 22722</t>
  </si>
  <si>
    <t>Subject 22723</t>
  </si>
  <si>
    <t>Subject 22724</t>
  </si>
  <si>
    <t>Subject 22725</t>
  </si>
  <si>
    <t>Site 1410</t>
  </si>
  <si>
    <t>Subject 22727</t>
  </si>
  <si>
    <t>Subject 22728</t>
  </si>
  <si>
    <t>Subject 22734</t>
  </si>
  <si>
    <t>Subject 22738</t>
  </si>
  <si>
    <t>Subject 22739</t>
  </si>
  <si>
    <t>Subject 22744</t>
  </si>
  <si>
    <t>Subject 22752</t>
  </si>
  <si>
    <t>Subject 22753</t>
  </si>
  <si>
    <t>Subject 22757</t>
  </si>
  <si>
    <t>Site 1411</t>
  </si>
  <si>
    <t>Subject 22767</t>
  </si>
  <si>
    <t>Site 1412</t>
  </si>
  <si>
    <t>Subject 22787</t>
  </si>
  <si>
    <t>Subject 22796</t>
  </si>
  <si>
    <t>Subject 22800</t>
  </si>
  <si>
    <t>Subject 22813</t>
  </si>
  <si>
    <t>Subject 22815</t>
  </si>
  <si>
    <t>Subject 22819</t>
  </si>
  <si>
    <t>Subject 22832</t>
  </si>
  <si>
    <t>Subject 22833</t>
  </si>
  <si>
    <t>Subject 22834</t>
  </si>
  <si>
    <t>Site 1413</t>
  </si>
  <si>
    <t>Subject 22838</t>
  </si>
  <si>
    <t>Subject 22839</t>
  </si>
  <si>
    <t>Subject 22845</t>
  </si>
  <si>
    <t>Subject 22848</t>
  </si>
  <si>
    <t>Subject 22852</t>
  </si>
  <si>
    <t>Subject 22865</t>
  </si>
  <si>
    <t>Subject 22869</t>
  </si>
  <si>
    <t>Subject 22870</t>
  </si>
  <si>
    <t>Subject 22871</t>
  </si>
  <si>
    <t>Subject 22876</t>
  </si>
  <si>
    <t>Subject 22877</t>
  </si>
  <si>
    <t>Site 1414</t>
  </si>
  <si>
    <t>Subject 22881</t>
  </si>
  <si>
    <t>Subject 22884</t>
  </si>
  <si>
    <t>Subject 22886</t>
  </si>
  <si>
    <t>Subject 22889</t>
  </si>
  <si>
    <t>Subject 22895</t>
  </si>
  <si>
    <t>Subject 22896</t>
  </si>
  <si>
    <t>Site 1415</t>
  </si>
  <si>
    <t>Subject 22903</t>
  </si>
  <si>
    <t>Subject 22942</t>
  </si>
  <si>
    <t>Subject 22948</t>
  </si>
  <si>
    <t>Subject 22950</t>
  </si>
  <si>
    <t>Subject 22951</t>
  </si>
  <si>
    <t>Subject 22952</t>
  </si>
  <si>
    <t>Subject 22958</t>
  </si>
  <si>
    <t>Subject 22959</t>
  </si>
  <si>
    <t>Subject 22966</t>
  </si>
  <si>
    <t>Subject 22967</t>
  </si>
  <si>
    <t>Subject 22969</t>
  </si>
  <si>
    <t>Subject 22970</t>
  </si>
  <si>
    <t>Subject 22975</t>
  </si>
  <si>
    <t>Subject 22984</t>
  </si>
  <si>
    <t>Site 1416</t>
  </si>
  <si>
    <t>Subject 22992</t>
  </si>
  <si>
    <t>Subject 22996</t>
  </si>
  <si>
    <t>Subject 23000</t>
  </si>
  <si>
    <t>Subject 23001</t>
  </si>
  <si>
    <t>Subject 23006</t>
  </si>
  <si>
    <t>Site 1417</t>
  </si>
  <si>
    <t>Subject 23017</t>
  </si>
  <si>
    <t>Subject 23019</t>
  </si>
  <si>
    <t>Subject 23021</t>
  </si>
  <si>
    <t>Subject 23022</t>
  </si>
  <si>
    <t>Subject 23023</t>
  </si>
  <si>
    <t>Subject 23026</t>
  </si>
  <si>
    <t>Subject 23033</t>
  </si>
  <si>
    <t>Subject 23036</t>
  </si>
  <si>
    <t>Subject 23039</t>
  </si>
  <si>
    <t>Subject 23045</t>
  </si>
  <si>
    <t>Subject 23047</t>
  </si>
  <si>
    <t>Subject 23049</t>
  </si>
  <si>
    <t>Subject 23054</t>
  </si>
  <si>
    <t>Subject 23055</t>
  </si>
  <si>
    <t>Subject 23057</t>
  </si>
  <si>
    <t>Subject 23059</t>
  </si>
  <si>
    <t>Subject 23064</t>
  </si>
  <si>
    <t>Subject 23066</t>
  </si>
  <si>
    <t>Site 1418</t>
  </si>
  <si>
    <t>Subject 23074</t>
  </si>
  <si>
    <t>Subject 23083</t>
  </si>
  <si>
    <t>Subject 23084</t>
  </si>
  <si>
    <t>Subject 23088</t>
  </si>
  <si>
    <t>Site 1419</t>
  </si>
  <si>
    <t>Subject 23099</t>
  </si>
  <si>
    <t>Subject 23105</t>
  </si>
  <si>
    <t>Subject 23106</t>
  </si>
  <si>
    <t>Site 1420</t>
  </si>
  <si>
    <t>Subject 23113</t>
  </si>
  <si>
    <t>Subject 23118</t>
  </si>
  <si>
    <t>Subject 23120</t>
  </si>
  <si>
    <t>Subject 23123</t>
  </si>
  <si>
    <t>Subject 23129</t>
  </si>
  <si>
    <t>Subject 23132</t>
  </si>
  <si>
    <t>Subject 23133</t>
  </si>
  <si>
    <t>DNK</t>
  </si>
  <si>
    <t>Site 1421</t>
  </si>
  <si>
    <t>Subject 23143</t>
  </si>
  <si>
    <t>Subject 23145</t>
  </si>
  <si>
    <t>Subject 23146</t>
  </si>
  <si>
    <t>Subject 23151</t>
  </si>
  <si>
    <t>Subject 23156</t>
  </si>
  <si>
    <t>Subject 23162</t>
  </si>
  <si>
    <t>Subject 23170</t>
  </si>
  <si>
    <t>Subject 23172</t>
  </si>
  <si>
    <t>Site 1423</t>
  </si>
  <si>
    <t>Subject 23182</t>
  </si>
  <si>
    <t>Subject 23184</t>
  </si>
  <si>
    <t>Subject 23189</t>
  </si>
  <si>
    <t>Subject 23192</t>
  </si>
  <si>
    <t>Subject 23197</t>
  </si>
  <si>
    <t>Site 1424</t>
  </si>
  <si>
    <t>Subject 23199</t>
  </si>
  <si>
    <t>Subject 23200</t>
  </si>
  <si>
    <t>Subject 23201</t>
  </si>
  <si>
    <t>Subject 23206</t>
  </si>
  <si>
    <t>Site 1425</t>
  </si>
  <si>
    <t>Subject 23218</t>
  </si>
  <si>
    <t>Subject 23222</t>
  </si>
  <si>
    <t>Subject 23223</t>
  </si>
  <si>
    <t>Site 1426</t>
  </si>
  <si>
    <t>Subject 23229</t>
  </si>
  <si>
    <t>Subject 23233</t>
  </si>
  <si>
    <t>Subject 23239</t>
  </si>
  <si>
    <t>Subject 23245</t>
  </si>
  <si>
    <t>Subject 23247</t>
  </si>
  <si>
    <t>Subject 23248</t>
  </si>
  <si>
    <t>Subject 23251</t>
  </si>
  <si>
    <t>Subject 23253</t>
  </si>
  <si>
    <t>Site 1428</t>
  </si>
  <si>
    <t>Subject 23282</t>
  </si>
  <si>
    <t>Subject 23284</t>
  </si>
  <si>
    <t>Subject 23289</t>
  </si>
  <si>
    <t>Subject 23291</t>
  </si>
  <si>
    <t>Subject 23297</t>
  </si>
  <si>
    <t>Subject 23300</t>
  </si>
  <si>
    <t>Subject 23304</t>
  </si>
  <si>
    <t>Subject 23307</t>
  </si>
  <si>
    <t>Site 1429</t>
  </si>
  <si>
    <t>Subject 23308</t>
  </si>
  <si>
    <t>Site 1430</t>
  </si>
  <si>
    <t>Subject 23316</t>
  </si>
  <si>
    <t>Subject 23318</t>
  </si>
  <si>
    <t>Site 1431</t>
  </si>
  <si>
    <t>Subject 23332</t>
  </si>
  <si>
    <t>Subject 23333</t>
  </si>
  <si>
    <t>Subject 23341</t>
  </si>
  <si>
    <t>Subject 23342</t>
  </si>
  <si>
    <t>Subject 23343</t>
  </si>
  <si>
    <t>Subject 23352</t>
  </si>
  <si>
    <t>Subject 23353</t>
  </si>
  <si>
    <t>Subject 23354</t>
  </si>
  <si>
    <t>Subject 23357</t>
  </si>
  <si>
    <t>Subject 23374</t>
  </si>
  <si>
    <t>Site 1432</t>
  </si>
  <si>
    <t>Subject 23378</t>
  </si>
  <si>
    <t>Subject 23390</t>
  </si>
  <si>
    <t>Subject 23392</t>
  </si>
  <si>
    <t>Subject 23396</t>
  </si>
  <si>
    <t>Subject 23397</t>
  </si>
  <si>
    <t>Subject 23400</t>
  </si>
  <si>
    <t>Subject 23413</t>
  </si>
  <si>
    <t>Subject 23416</t>
  </si>
  <si>
    <t>Subject 23419</t>
  </si>
  <si>
    <t>Site 1433</t>
  </si>
  <si>
    <t>Subject 23422</t>
  </si>
  <si>
    <t>Subject 23426</t>
  </si>
  <si>
    <t>Subject 23427</t>
  </si>
  <si>
    <t>Subject 23431</t>
  </si>
  <si>
    <t>Subject 23438</t>
  </si>
  <si>
    <t>Subject 23443</t>
  </si>
  <si>
    <t>Subject 23446</t>
  </si>
  <si>
    <t>Site 1434</t>
  </si>
  <si>
    <t>Subject 23456</t>
  </si>
  <si>
    <t>Subject 23459</t>
  </si>
  <si>
    <t>Subject 23463</t>
  </si>
  <si>
    <t>Subject 23465</t>
  </si>
  <si>
    <t>Site 1435</t>
  </si>
  <si>
    <t>Subject 23466</t>
  </si>
  <si>
    <t>Subject 23469</t>
  </si>
  <si>
    <t>Subject 23470</t>
  </si>
  <si>
    <t>Site 1436</t>
  </si>
  <si>
    <t>Subject 23478</t>
  </si>
  <si>
    <t>Subject 23479</t>
  </si>
  <si>
    <t>Subject 23480</t>
  </si>
  <si>
    <t>Subject 23484</t>
  </si>
  <si>
    <t>Subject 23495</t>
  </si>
  <si>
    <t>Subject 23497</t>
  </si>
  <si>
    <t>Subject 23505</t>
  </si>
  <si>
    <t>Subject 23511</t>
  </si>
  <si>
    <t>Subject 23521</t>
  </si>
  <si>
    <t>Subject 23522</t>
  </si>
  <si>
    <t>Subject 23528</t>
  </si>
  <si>
    <t>Subject 23529</t>
  </si>
  <si>
    <t>Subject 23530</t>
  </si>
  <si>
    <t>Subject 23535</t>
  </si>
  <si>
    <t>Subject 23536</t>
  </si>
  <si>
    <t>Subject 23538</t>
  </si>
  <si>
    <t>Subject 23541</t>
  </si>
  <si>
    <t>Subject 23543</t>
  </si>
  <si>
    <t>Subject 23547</t>
  </si>
  <si>
    <t>Subject 23549</t>
  </si>
  <si>
    <t>Subject 23550</t>
  </si>
  <si>
    <t>Subject 23551</t>
  </si>
  <si>
    <t>Site 1437</t>
  </si>
  <si>
    <t>Subject 23553</t>
  </si>
  <si>
    <t>Subject 23561</t>
  </si>
  <si>
    <t>Subject 23562</t>
  </si>
  <si>
    <t>Subject 23568</t>
  </si>
  <si>
    <t>Subject 23569</t>
  </si>
  <si>
    <t>Subject 23577</t>
  </si>
  <si>
    <t>Subject 23580</t>
  </si>
  <si>
    <t>Subject 23597</t>
  </si>
  <si>
    <t>Site 1438</t>
  </si>
  <si>
    <t>Subject 23609</t>
  </si>
  <si>
    <t>Subject 23617</t>
  </si>
  <si>
    <t>Subject 23620</t>
  </si>
  <si>
    <t>Site 1439</t>
  </si>
  <si>
    <t>Subject 23622</t>
  </si>
  <si>
    <t>Subject 23624</t>
  </si>
  <si>
    <t>Subject 23625</t>
  </si>
  <si>
    <t>Subject 23629</t>
  </si>
  <si>
    <t>Subject 23630</t>
  </si>
  <si>
    <t>Subject 23638</t>
  </si>
  <si>
    <t>Subject 23640</t>
  </si>
  <si>
    <t>Subject 23651</t>
  </si>
  <si>
    <t>Subject 23652</t>
  </si>
  <si>
    <t>Subject 23663</t>
  </si>
  <si>
    <t>Subject 23664</t>
  </si>
  <si>
    <t>Subject 23665</t>
  </si>
  <si>
    <t>Site 1440</t>
  </si>
  <si>
    <t>Subject 23670</t>
  </si>
  <si>
    <t>Subject 23672</t>
  </si>
  <si>
    <t>Site 1441</t>
  </si>
  <si>
    <t>Subject 23683</t>
  </si>
  <si>
    <t>Subject 23686</t>
  </si>
  <si>
    <t>Subject 23690</t>
  </si>
  <si>
    <t>Subject 23691</t>
  </si>
  <si>
    <t>Subject 23694</t>
  </si>
  <si>
    <t>Site 1442</t>
  </si>
  <si>
    <t>Subject 23707</t>
  </si>
  <si>
    <t>Subject 23711</t>
  </si>
  <si>
    <t>Subject 23715</t>
  </si>
  <si>
    <t>Subject 23720</t>
  </si>
  <si>
    <t>Subject 23721</t>
  </si>
  <si>
    <t>Site 1443</t>
  </si>
  <si>
    <t>Subject 23726</t>
  </si>
  <si>
    <t>Subject 23727</t>
  </si>
  <si>
    <t>Subject 23731</t>
  </si>
  <si>
    <t>Subject 23734</t>
  </si>
  <si>
    <t>Subject 23737</t>
  </si>
  <si>
    <t>Subject 23738</t>
  </si>
  <si>
    <t>Subject 23740</t>
  </si>
  <si>
    <t>Subject 23743</t>
  </si>
  <si>
    <t>Subject 23747</t>
  </si>
  <si>
    <t>Subject 23748</t>
  </si>
  <si>
    <t>Site 1444</t>
  </si>
  <si>
    <t>Subject 23757</t>
  </si>
  <si>
    <t>Subject 23758</t>
  </si>
  <si>
    <t>Subject 23767</t>
  </si>
  <si>
    <t>Subject 23769</t>
  </si>
  <si>
    <t>Subject 23776</t>
  </si>
  <si>
    <t>Subject 23778</t>
  </si>
  <si>
    <t>Subject 23781</t>
  </si>
  <si>
    <t>Subject 23786</t>
  </si>
  <si>
    <t>Subject 23787</t>
  </si>
  <si>
    <t>Subject 23791</t>
  </si>
  <si>
    <t>Subject 23792</t>
  </si>
  <si>
    <t>Subject 23793</t>
  </si>
  <si>
    <t>Subject 23799</t>
  </si>
  <si>
    <t>Subject 23802</t>
  </si>
  <si>
    <t>Subject 23807</t>
  </si>
  <si>
    <t>Site 1445</t>
  </si>
  <si>
    <t>Subject 23813</t>
  </si>
  <si>
    <t>Subject 23815</t>
  </si>
  <si>
    <t>Subject 23816</t>
  </si>
  <si>
    <t>Subject 23817</t>
  </si>
  <si>
    <t>Subject 23818</t>
  </si>
  <si>
    <t>Subject 23819</t>
  </si>
  <si>
    <t>Subject 23821</t>
  </si>
  <si>
    <t>Subject 23822</t>
  </si>
  <si>
    <t>Subject 23832</t>
  </si>
  <si>
    <t>Subject 23834</t>
  </si>
  <si>
    <t>Subject 23837</t>
  </si>
  <si>
    <t>Subject 23838</t>
  </si>
  <si>
    <t>Subject 23842</t>
  </si>
  <si>
    <t>Subject 23849</t>
  </si>
  <si>
    <t>Subject 23851</t>
  </si>
  <si>
    <t>Subject 23854</t>
  </si>
  <si>
    <t>Subject 23857</t>
  </si>
  <si>
    <t>Subject 23859</t>
  </si>
  <si>
    <t>Subject 23863</t>
  </si>
  <si>
    <t>Subject 23874</t>
  </si>
  <si>
    <t>Subject 23889</t>
  </si>
  <si>
    <t>Subject 23894</t>
  </si>
  <si>
    <t>Subject 23899</t>
  </si>
  <si>
    <t>Site 1448</t>
  </si>
  <si>
    <t>Subject 23912</t>
  </si>
  <si>
    <t>Subject 23913</t>
  </si>
  <si>
    <t>Site 1449</t>
  </si>
  <si>
    <t>Subject 23926</t>
  </si>
  <si>
    <t>Site 1450</t>
  </si>
  <si>
    <t>Subject 23928</t>
  </si>
  <si>
    <t>ISR</t>
  </si>
  <si>
    <t>Site 1451</t>
  </si>
  <si>
    <t>Subject 23930</t>
  </si>
  <si>
    <t>Subject 23931</t>
  </si>
  <si>
    <t>Subject 23933</t>
  </si>
  <si>
    <t>Site 1453</t>
  </si>
  <si>
    <t>Subject 23946</t>
  </si>
  <si>
    <t>Subject 23950</t>
  </si>
  <si>
    <t>Site 1454</t>
  </si>
  <si>
    <t>Subject 23960</t>
  </si>
  <si>
    <t>Subject 23961</t>
  </si>
  <si>
    <t>Subject 23963</t>
  </si>
  <si>
    <t>Subject 23964</t>
  </si>
  <si>
    <t>Subject 23965</t>
  </si>
  <si>
    <t>Site 1455</t>
  </si>
  <si>
    <t>Subject 23967</t>
  </si>
  <si>
    <t>Subject 23970</t>
  </si>
  <si>
    <t>Subject 23974</t>
  </si>
  <si>
    <t>Subject 23979</t>
  </si>
  <si>
    <t>Subject 23981</t>
  </si>
  <si>
    <t>Subject 23985</t>
  </si>
  <si>
    <t>Subject 23992</t>
  </si>
  <si>
    <t>Site 1456</t>
  </si>
  <si>
    <t>Subject 24011</t>
  </si>
  <si>
    <t>Subject 24013</t>
  </si>
  <si>
    <t>Subject 24018</t>
  </si>
  <si>
    <t>Subject 24020</t>
  </si>
  <si>
    <t>Subject 24023</t>
  </si>
  <si>
    <t>Subject 24024</t>
  </si>
  <si>
    <t>Subject 24026</t>
  </si>
  <si>
    <t>Subject 24029</t>
  </si>
  <si>
    <t>Subject 24033</t>
  </si>
  <si>
    <t>Subject 24034</t>
  </si>
  <si>
    <t>Subject 24035</t>
  </si>
  <si>
    <t>Subject 24040</t>
  </si>
  <si>
    <t>Subject 24042</t>
  </si>
  <si>
    <t>Subject 24049</t>
  </si>
  <si>
    <t>Subject 24053</t>
  </si>
  <si>
    <t>Subject 24056</t>
  </si>
  <si>
    <t>Subject 24062</t>
  </si>
  <si>
    <t>Subject 24068</t>
  </si>
  <si>
    <t>Subject 24070</t>
  </si>
  <si>
    <t>Site 1457</t>
  </si>
  <si>
    <t>Subject 24076</t>
  </si>
  <si>
    <t>Subject 24080</t>
  </si>
  <si>
    <t>Site 1458</t>
  </si>
  <si>
    <t>Subject 24084</t>
  </si>
  <si>
    <t>Subject 24101</t>
  </si>
  <si>
    <t>Subject 24103</t>
  </si>
  <si>
    <t>Subject 24111</t>
  </si>
  <si>
    <t>Subject 24112</t>
  </si>
  <si>
    <t>Subject 24117</t>
  </si>
  <si>
    <t>Subject 24123</t>
  </si>
  <si>
    <t>Subject 24141</t>
  </si>
  <si>
    <t>Subject 24145</t>
  </si>
  <si>
    <t>Subject 24159</t>
  </si>
  <si>
    <t>Subject 24167</t>
  </si>
  <si>
    <t>Subject 24174</t>
  </si>
  <si>
    <t>LVA</t>
  </si>
  <si>
    <t>Site 27</t>
  </si>
  <si>
    <t>Subject 24181</t>
  </si>
  <si>
    <t>Subject 24183</t>
  </si>
  <si>
    <t>Subject 24185</t>
  </si>
  <si>
    <t>Site 1459</t>
  </si>
  <si>
    <t>Subject 24214</t>
  </si>
  <si>
    <t>Site 1460</t>
  </si>
  <si>
    <t>Subject 24228</t>
  </si>
  <si>
    <t>Site 1461</t>
  </si>
  <si>
    <t>Subject 24236</t>
  </si>
  <si>
    <t>Site 1465</t>
  </si>
  <si>
    <t>Subject 24289</t>
  </si>
  <si>
    <t>Subject 24291</t>
  </si>
  <si>
    <t>Subject 24292</t>
  </si>
  <si>
    <t>Subject 24293</t>
  </si>
  <si>
    <t>Subject 24296</t>
  </si>
  <si>
    <t>Subject 24297</t>
  </si>
  <si>
    <t>LTU</t>
  </si>
  <si>
    <t>Site 1466</t>
  </si>
  <si>
    <t>Subject 24300</t>
  </si>
  <si>
    <t>Subject 24302</t>
  </si>
  <si>
    <t>Subject 24306</t>
  </si>
  <si>
    <t>Subject 24320</t>
  </si>
  <si>
    <t>Subject 24324</t>
  </si>
  <si>
    <t>Subject 24331</t>
  </si>
  <si>
    <t>Site 1467</t>
  </si>
  <si>
    <t>Subject 24335</t>
  </si>
  <si>
    <t>Subject 24337</t>
  </si>
  <si>
    <t>Subject 24339</t>
  </si>
  <si>
    <t>Subject 24341</t>
  </si>
  <si>
    <t>Subject 24344</t>
  </si>
  <si>
    <t>Subject 24347</t>
  </si>
  <si>
    <t>Subject 24348</t>
  </si>
  <si>
    <t>Subject 24350</t>
  </si>
  <si>
    <t>Subject 24365</t>
  </si>
  <si>
    <t>Subject 24366</t>
  </si>
  <si>
    <t>Subject 24368</t>
  </si>
  <si>
    <t>Subject 24369</t>
  </si>
  <si>
    <t>Subject 24371</t>
  </si>
  <si>
    <t>Subject 24372</t>
  </si>
  <si>
    <t>Subject 24383</t>
  </si>
  <si>
    <t>Subject 24384</t>
  </si>
  <si>
    <t>Subject 24388</t>
  </si>
  <si>
    <t>Subject 24389</t>
  </si>
  <si>
    <t>Subject 24392</t>
  </si>
  <si>
    <t>Subject 24399</t>
  </si>
  <si>
    <t>Subject 24401</t>
  </si>
  <si>
    <t>Subject 24405</t>
  </si>
  <si>
    <t>Subject 24406</t>
  </si>
  <si>
    <t>Subject 24407</t>
  </si>
  <si>
    <t>Subject 24410</t>
  </si>
  <si>
    <t>Subject 24414</t>
  </si>
  <si>
    <t>Subject 24415</t>
  </si>
  <si>
    <t>Subject 24418</t>
  </si>
  <si>
    <t>Subject 24421</t>
  </si>
  <si>
    <t>Subject 24431</t>
  </si>
  <si>
    <t>Site 1468</t>
  </si>
  <si>
    <t>Subject 24440</t>
  </si>
  <si>
    <t>Subject 24445</t>
  </si>
  <si>
    <t>Subject 24447</t>
  </si>
  <si>
    <t>Subject 24450</t>
  </si>
  <si>
    <t>Subject 24451</t>
  </si>
  <si>
    <t>Subject 24455</t>
  </si>
  <si>
    <t>Subject 24459</t>
  </si>
  <si>
    <t>Subject 24462</t>
  </si>
  <si>
    <t>Subject 24465</t>
  </si>
  <si>
    <t>Subject 24467</t>
  </si>
  <si>
    <t>Subject 24472</t>
  </si>
  <si>
    <t>Subject 24479</t>
  </si>
  <si>
    <t>Subject 24481</t>
  </si>
  <si>
    <t>Subject 24482</t>
  </si>
  <si>
    <t>Subject 24487</t>
  </si>
  <si>
    <t>Subject 24488</t>
  </si>
  <si>
    <t>Subject 24493</t>
  </si>
  <si>
    <t>Subject 24501</t>
  </si>
  <si>
    <t>Subject 24505</t>
  </si>
  <si>
    <t>Subject 24507</t>
  </si>
  <si>
    <t>Subject 24511</t>
  </si>
  <si>
    <t>Site 1469</t>
  </si>
  <si>
    <t>Subject 24520</t>
  </si>
  <si>
    <t>Subject 24523</t>
  </si>
  <si>
    <t>Subject 24527</t>
  </si>
  <si>
    <t>Subject 24529</t>
  </si>
  <si>
    <t>Subject 24534</t>
  </si>
  <si>
    <t>Subject 24535</t>
  </si>
  <si>
    <t>Subject 24538</t>
  </si>
  <si>
    <t>Subject 24546</t>
  </si>
  <si>
    <t>Subject 24550</t>
  </si>
  <si>
    <t>Subject 24553</t>
  </si>
  <si>
    <t>Site 1470</t>
  </si>
  <si>
    <t>Subject 24559</t>
  </si>
  <si>
    <t>Subject 24570</t>
  </si>
  <si>
    <t>Subject 24576</t>
  </si>
  <si>
    <t>Subject 24583</t>
  </si>
  <si>
    <t>Subject 24596</t>
  </si>
  <si>
    <t>Site 1471</t>
  </si>
  <si>
    <t>Subject 24597</t>
  </si>
  <si>
    <t>Subject 24599</t>
  </si>
  <si>
    <t>Subject 24601</t>
  </si>
  <si>
    <t>Subject 24602</t>
  </si>
  <si>
    <t>Subject 24605</t>
  </si>
  <si>
    <t>Subject 24606</t>
  </si>
  <si>
    <t>Subject 24609</t>
  </si>
  <si>
    <t>Subject 24612</t>
  </si>
  <si>
    <t>Subject 24613</t>
  </si>
  <si>
    <t>Subject 24617</t>
  </si>
  <si>
    <t>Subject 24620</t>
  </si>
  <si>
    <t>Subject 24621</t>
  </si>
  <si>
    <t>Subject 24626</t>
  </si>
  <si>
    <t>Subject 24629</t>
  </si>
  <si>
    <t>Subject 24634</t>
  </si>
  <si>
    <t>Subject 24635</t>
  </si>
  <si>
    <t>Subject 24640</t>
  </si>
  <si>
    <t>Subject 24641</t>
  </si>
  <si>
    <t>Subject 24644</t>
  </si>
  <si>
    <t>Subject 24657</t>
  </si>
  <si>
    <t>Subject 24660</t>
  </si>
  <si>
    <t>Subject 24661</t>
  </si>
  <si>
    <t>Subject 24663</t>
  </si>
  <si>
    <t>Subject 24664</t>
  </si>
  <si>
    <t>Site 1472</t>
  </si>
  <si>
    <t>Subject 24677</t>
  </si>
  <si>
    <t>Subject 24679</t>
  </si>
  <si>
    <t>Subject 24688</t>
  </si>
  <si>
    <t>Subject 24691</t>
  </si>
  <si>
    <t>Subject 24699</t>
  </si>
  <si>
    <t>Subject 24702</t>
  </si>
  <si>
    <t>Site 1473</t>
  </si>
  <si>
    <t>Subject 24706</t>
  </si>
  <si>
    <t>Subject 24707</t>
  </si>
  <si>
    <t>Subject 24712</t>
  </si>
  <si>
    <t>Subject 24714</t>
  </si>
  <si>
    <t>Site 1474</t>
  </si>
  <si>
    <t>Subject 24724</t>
  </si>
  <si>
    <t>Subject 24725</t>
  </si>
  <si>
    <t>Subject 24729</t>
  </si>
  <si>
    <t>Subject 24734</t>
  </si>
  <si>
    <t>Subject 24736</t>
  </si>
  <si>
    <t>Subject 24737</t>
  </si>
  <si>
    <t>Subject 24738</t>
  </si>
  <si>
    <t>Subject 24741</t>
  </si>
  <si>
    <t>Subject 24742</t>
  </si>
  <si>
    <t>Subject 24745</t>
  </si>
  <si>
    <t>Subject 24747</t>
  </si>
  <si>
    <t>Site 1476</t>
  </si>
  <si>
    <t>Subject 24756</t>
  </si>
  <si>
    <t>Subject 24758</t>
  </si>
  <si>
    <t>Subject 24760</t>
  </si>
  <si>
    <t>Subject 24766</t>
  </si>
  <si>
    <t>Subject 24770</t>
  </si>
  <si>
    <t>Subject 24773</t>
  </si>
  <si>
    <t>Subject 24775</t>
  </si>
  <si>
    <t>MYS</t>
  </si>
  <si>
    <t>Site 1477</t>
  </si>
  <si>
    <t>Subject 24780</t>
  </si>
  <si>
    <t>Subject 24781</t>
  </si>
  <si>
    <t>Subject 24786</t>
  </si>
  <si>
    <t>Subject 24788</t>
  </si>
  <si>
    <t>Subject 24791</t>
  </si>
  <si>
    <t>Subject 24801</t>
  </si>
  <si>
    <t>Site 1478</t>
  </si>
  <si>
    <t>Subject 24803</t>
  </si>
  <si>
    <t>Subject 24804</t>
  </si>
  <si>
    <t>Subject 24805</t>
  </si>
  <si>
    <t>Subject 24812</t>
  </si>
  <si>
    <t>Subject 24816</t>
  </si>
  <si>
    <t>Site 1479</t>
  </si>
  <si>
    <t>Subject 24827</t>
  </si>
  <si>
    <t>Subject 24828</t>
  </si>
  <si>
    <t>Subject 24831</t>
  </si>
  <si>
    <t>Subject 24835</t>
  </si>
  <si>
    <t>Subject 24840</t>
  </si>
  <si>
    <t>Subject 24844</t>
  </si>
  <si>
    <t>Subject 24845</t>
  </si>
  <si>
    <t>Subject 24848</t>
  </si>
  <si>
    <t>Subject 24852</t>
  </si>
  <si>
    <t>Subject 24858</t>
  </si>
  <si>
    <t>Subject 24861</t>
  </si>
  <si>
    <t>Subject 24862</t>
  </si>
  <si>
    <t>Site 1480</t>
  </si>
  <si>
    <t>Subject 24865</t>
  </si>
  <si>
    <t>Subject 24871</t>
  </si>
  <si>
    <t>Subject 24875</t>
  </si>
  <si>
    <t>Site 1481</t>
  </si>
  <si>
    <t>Subject 24887</t>
  </si>
  <si>
    <t>Subject 24889</t>
  </si>
  <si>
    <t>Subject 24893</t>
  </si>
  <si>
    <t>Subject 24894</t>
  </si>
  <si>
    <t>Subject 24899</t>
  </si>
  <si>
    <t>Subject 24904</t>
  </si>
  <si>
    <t>Subject 24905</t>
  </si>
  <si>
    <t>Subject 24907</t>
  </si>
  <si>
    <t>Subject 24909</t>
  </si>
  <si>
    <t>MEX</t>
  </si>
  <si>
    <t>Site 1483</t>
  </si>
  <si>
    <t>Subject 24920</t>
  </si>
  <si>
    <t>Subject 24931</t>
  </si>
  <si>
    <t>Subject 24933</t>
  </si>
  <si>
    <t>Site 1484</t>
  </si>
  <si>
    <t>Subject 24941</t>
  </si>
  <si>
    <t>Subject 24942</t>
  </si>
  <si>
    <t>Subject 24947</t>
  </si>
  <si>
    <t>Subject 24951</t>
  </si>
  <si>
    <t>Site 1485</t>
  </si>
  <si>
    <t>Subject 24972</t>
  </si>
  <si>
    <t>Site 1486</t>
  </si>
  <si>
    <t>Subject 24997</t>
  </si>
  <si>
    <t>Site 1487</t>
  </si>
  <si>
    <t>Subject 25022</t>
  </si>
  <si>
    <t>Subject 25024</t>
  </si>
  <si>
    <t>Subject 25026</t>
  </si>
  <si>
    <t>Subject 25031</t>
  </si>
  <si>
    <t>Subject 25038</t>
  </si>
  <si>
    <t>Site 1488</t>
  </si>
  <si>
    <t>Subject 25042</t>
  </si>
  <si>
    <t>Subject 25043</t>
  </si>
  <si>
    <t>Subject 25046</t>
  </si>
  <si>
    <t>Site 1489</t>
  </si>
  <si>
    <t>Subject 25057</t>
  </si>
  <si>
    <t>Subject 25070</t>
  </si>
  <si>
    <t>Site 1491</t>
  </si>
  <si>
    <t>Subject 25085</t>
  </si>
  <si>
    <t>Subject 25089</t>
  </si>
  <si>
    <t>Subject 25092</t>
  </si>
  <si>
    <t>Site 1492</t>
  </si>
  <si>
    <t>Subject 25107</t>
  </si>
  <si>
    <t>Subject 25111</t>
  </si>
  <si>
    <t>Subject 25112</t>
  </si>
  <si>
    <t>Subject 25118</t>
  </si>
  <si>
    <t>Subject 25119</t>
  </si>
  <si>
    <t>Site 1494</t>
  </si>
  <si>
    <t>Subject 25148</t>
  </si>
  <si>
    <t>Subject 25161</t>
  </si>
  <si>
    <t>Site 1495</t>
  </si>
  <si>
    <t>Subject 25168</t>
  </si>
  <si>
    <t>Site 1496</t>
  </si>
  <si>
    <t>Subject 25200</t>
  </si>
  <si>
    <t>Site 1497</t>
  </si>
  <si>
    <t>Subject 25207</t>
  </si>
  <si>
    <t>Site 1498</t>
  </si>
  <si>
    <t>Subject 25218</t>
  </si>
  <si>
    <t>Subject 25224</t>
  </si>
  <si>
    <t>Subject 25232</t>
  </si>
  <si>
    <t>Subject 25237</t>
  </si>
  <si>
    <t>Subject 25242</t>
  </si>
  <si>
    <t>Site 1499</t>
  </si>
  <si>
    <t>Subject 25253</t>
  </si>
  <si>
    <t>NZL</t>
  </si>
  <si>
    <t>Site 1500</t>
  </si>
  <si>
    <t>Subject 25283</t>
  </si>
  <si>
    <t>Subject 25284</t>
  </si>
  <si>
    <t>Subject 25291</t>
  </si>
  <si>
    <t>Site 1501</t>
  </si>
  <si>
    <t>Subject 25298</t>
  </si>
  <si>
    <t>Subject 25302</t>
  </si>
  <si>
    <t>Subject 25303</t>
  </si>
  <si>
    <t>Subject 25304</t>
  </si>
  <si>
    <t>Site 1502</t>
  </si>
  <si>
    <t>Subject 25310</t>
  </si>
  <si>
    <t>Subject 25312</t>
  </si>
  <si>
    <t>Subject 25314</t>
  </si>
  <si>
    <t>Subject 25319</t>
  </si>
  <si>
    <t>Subject 25324</t>
  </si>
  <si>
    <t>Subject 25326</t>
  </si>
  <si>
    <t>Site 1503</t>
  </si>
  <si>
    <t>Subject 25332</t>
  </si>
  <si>
    <t>Subject 25333</t>
  </si>
  <si>
    <t>Subject 25336</t>
  </si>
  <si>
    <t>Subject 25338</t>
  </si>
  <si>
    <t>Subject 25341</t>
  </si>
  <si>
    <t>Subject 25344</t>
  </si>
  <si>
    <t>Subject 25346</t>
  </si>
  <si>
    <t>Subject 25348</t>
  </si>
  <si>
    <t>Subject 25351</t>
  </si>
  <si>
    <t>Subject 25358</t>
  </si>
  <si>
    <t>Subject 25360</t>
  </si>
  <si>
    <t>Subject 25361</t>
  </si>
  <si>
    <t>Subject 25363</t>
  </si>
  <si>
    <t>Subject 25366</t>
  </si>
  <si>
    <t>Site 1504</t>
  </si>
  <si>
    <t>Subject 25377</t>
  </si>
  <si>
    <t>Subject 25386</t>
  </si>
  <si>
    <t>Subject 25388</t>
  </si>
  <si>
    <t>Subject 25393</t>
  </si>
  <si>
    <t>Subject 25397</t>
  </si>
  <si>
    <t>Subject 25399</t>
  </si>
  <si>
    <t>Subject 25402</t>
  </si>
  <si>
    <t>Subject 25408</t>
  </si>
  <si>
    <t>Subject 25409</t>
  </si>
  <si>
    <t>Subject 25410</t>
  </si>
  <si>
    <t>Subject 25427</t>
  </si>
  <si>
    <t>Subject 25428</t>
  </si>
  <si>
    <t>Subject 25431</t>
  </si>
  <si>
    <t>Subject 25434</t>
  </si>
  <si>
    <t>Subject 25438</t>
  </si>
  <si>
    <t>Site 1505</t>
  </si>
  <si>
    <t>Subject 25442</t>
  </si>
  <si>
    <t>Subject 25449</t>
  </si>
  <si>
    <t>Subject 25454</t>
  </si>
  <si>
    <t>Subject 25461</t>
  </si>
  <si>
    <t>Subject 25464</t>
  </si>
  <si>
    <t>Subject 25466</t>
  </si>
  <si>
    <t>Subject 25468</t>
  </si>
  <si>
    <t>Site 1506</t>
  </si>
  <si>
    <t>Subject 25469</t>
  </si>
  <si>
    <t>Subject 25470</t>
  </si>
  <si>
    <t>Subject 25473</t>
  </si>
  <si>
    <t>Subject 25477</t>
  </si>
  <si>
    <t>Subject 25478</t>
  </si>
  <si>
    <t>POL</t>
  </si>
  <si>
    <t>Site 1507</t>
  </si>
  <si>
    <t>Subject 25483</t>
  </si>
  <si>
    <t>Subject 25489</t>
  </si>
  <si>
    <t>Site 1508</t>
  </si>
  <si>
    <t>Subject 25503</t>
  </si>
  <si>
    <t>Subject 25504</t>
  </si>
  <si>
    <t>Subject 25512</t>
  </si>
  <si>
    <t>Site 1510</t>
  </si>
  <si>
    <t>Subject 25542</t>
  </si>
  <si>
    <t>Subject 25546</t>
  </si>
  <si>
    <t>Subject 25550</t>
  </si>
  <si>
    <t>Subject 25552</t>
  </si>
  <si>
    <t>Subject 25553</t>
  </si>
  <si>
    <t>Subject 25556</t>
  </si>
  <si>
    <t>Subject 25557</t>
  </si>
  <si>
    <t>Subject 25558</t>
  </si>
  <si>
    <t>Subject 25560</t>
  </si>
  <si>
    <t>Subject 25564</t>
  </si>
  <si>
    <t>Subject 25565</t>
  </si>
  <si>
    <t>Subject 25577</t>
  </si>
  <si>
    <t>Site 1511</t>
  </si>
  <si>
    <t>Subject 25580</t>
  </si>
  <si>
    <t>Subject 25586</t>
  </si>
  <si>
    <t>Subject 25600</t>
  </si>
  <si>
    <t>Site 1512</t>
  </si>
  <si>
    <t>Subject 25604</t>
  </si>
  <si>
    <t>Subject 25608</t>
  </si>
  <si>
    <t>Subject 25611</t>
  </si>
  <si>
    <t>Site 1513</t>
  </si>
  <si>
    <t>Subject 25617</t>
  </si>
  <si>
    <t>Subject 25619</t>
  </si>
  <si>
    <t>Subject 25623</t>
  </si>
  <si>
    <t>Subject 25624</t>
  </si>
  <si>
    <t>Subject 25657</t>
  </si>
  <si>
    <t>Subject 25660</t>
  </si>
  <si>
    <t>Subject 25662</t>
  </si>
  <si>
    <t>Subject 25669</t>
  </si>
  <si>
    <t>Subject 25670</t>
  </si>
  <si>
    <t>Subject 25671</t>
  </si>
  <si>
    <t>Subject 25681</t>
  </si>
  <si>
    <t>Subject 25687</t>
  </si>
  <si>
    <t>Subject 25692</t>
  </si>
  <si>
    <t>Subject 25700</t>
  </si>
  <si>
    <t>Subject 25703</t>
  </si>
  <si>
    <t>Subject 25708</t>
  </si>
  <si>
    <t>Subject 25710</t>
  </si>
  <si>
    <t>Subject 25712</t>
  </si>
  <si>
    <t>Subject 25714</t>
  </si>
  <si>
    <t>Subject 25718</t>
  </si>
  <si>
    <t>Subject 25731</t>
  </si>
  <si>
    <t>Subject 25762</t>
  </si>
  <si>
    <t>Subject 25778</t>
  </si>
  <si>
    <t>Subject 25779</t>
  </si>
  <si>
    <t>Subject 25783</t>
  </si>
  <si>
    <t>Subject 25803</t>
  </si>
  <si>
    <t>Site 1514</t>
  </si>
  <si>
    <t>Subject 25812</t>
  </si>
  <si>
    <t>Subject 25815</t>
  </si>
  <si>
    <t>Subject 25821</t>
  </si>
  <si>
    <t>Subject 25823</t>
  </si>
  <si>
    <t>Subject 25827</t>
  </si>
  <si>
    <t>Subject 25829</t>
  </si>
  <si>
    <t>Subject 25831</t>
  </si>
  <si>
    <t>Subject 25846</t>
  </si>
  <si>
    <t>Subject 25851</t>
  </si>
  <si>
    <t>Subject 25852</t>
  </si>
  <si>
    <t>Subject 25859</t>
  </si>
  <si>
    <t>Subject 25864</t>
  </si>
  <si>
    <t>Subject 25865</t>
  </si>
  <si>
    <t>Subject 25867</t>
  </si>
  <si>
    <t>Subject 25869</t>
  </si>
  <si>
    <t>Subject 25873</t>
  </si>
  <si>
    <t>Subject 25878</t>
  </si>
  <si>
    <t>Subject 25889</t>
  </si>
  <si>
    <t>Subject 25892</t>
  </si>
  <si>
    <t>Subject 25899</t>
  </si>
  <si>
    <t>Subject 25901</t>
  </si>
  <si>
    <t>Subject 25903</t>
  </si>
  <si>
    <t>Subject 25907</t>
  </si>
  <si>
    <t>Subject 25911</t>
  </si>
  <si>
    <t>Subject 25915</t>
  </si>
  <si>
    <t>Subject 25916</t>
  </si>
  <si>
    <t>Subject 25917</t>
  </si>
  <si>
    <t>Site 1515</t>
  </si>
  <si>
    <t>Subject 25926</t>
  </si>
  <si>
    <t>Subject 25927</t>
  </si>
  <si>
    <t>Subject 25932</t>
  </si>
  <si>
    <t>Subject 25934</t>
  </si>
  <si>
    <t>Site 1516</t>
  </si>
  <si>
    <t>Subject 25950</t>
  </si>
  <si>
    <t>Subject 25966</t>
  </si>
  <si>
    <t>Subject 26013</t>
  </si>
  <si>
    <t>Subject 26022</t>
  </si>
  <si>
    <t>Subject 26027</t>
  </si>
  <si>
    <t>Site 1517</t>
  </si>
  <si>
    <t>Subject 26041</t>
  </si>
  <si>
    <t>Subject 26048</t>
  </si>
  <si>
    <t>Subject 26053</t>
  </si>
  <si>
    <t>Site 1518</t>
  </si>
  <si>
    <t>Subject 26058</t>
  </si>
  <si>
    <t>Subject 26068</t>
  </si>
  <si>
    <t>Site 1519</t>
  </si>
  <si>
    <t>Subject 26081</t>
  </si>
  <si>
    <t>Subject 26082</t>
  </si>
  <si>
    <t>Subject 26083</t>
  </si>
  <si>
    <t>Subject 26131</t>
  </si>
  <si>
    <t>Subject 26153</t>
  </si>
  <si>
    <t>Subject 26154</t>
  </si>
  <si>
    <t>Subject 26166</t>
  </si>
  <si>
    <t>Subject 26183</t>
  </si>
  <si>
    <t>Subject 26220</t>
  </si>
  <si>
    <t>Site 1520</t>
  </si>
  <si>
    <t>Subject 26225</t>
  </si>
  <si>
    <t>Subject 26228</t>
  </si>
  <si>
    <t>Subject 26232</t>
  </si>
  <si>
    <t>Subject 26238</t>
  </si>
  <si>
    <t>Subject 26242</t>
  </si>
  <si>
    <t>Subject 26258</t>
  </si>
  <si>
    <t>Subject 26267</t>
  </si>
  <si>
    <t>Subject 26268</t>
  </si>
  <si>
    <t>Subject 26276</t>
  </si>
  <si>
    <t>Subject 26300</t>
  </si>
  <si>
    <t>Subject 26309</t>
  </si>
  <si>
    <t>Subject 26331</t>
  </si>
  <si>
    <t>Subject 26332</t>
  </si>
  <si>
    <t>Subject 26334</t>
  </si>
  <si>
    <t>Subject 26335</t>
  </si>
  <si>
    <t>Subject 26345</t>
  </si>
  <si>
    <t>Subject 26349</t>
  </si>
  <si>
    <t>Site 1521</t>
  </si>
  <si>
    <t>Subject 26367</t>
  </si>
  <si>
    <t>Subject 26368</t>
  </si>
  <si>
    <t>Subject 26371</t>
  </si>
  <si>
    <t>Subject 26374</t>
  </si>
  <si>
    <t>Site 1522</t>
  </si>
  <si>
    <t>Subject 26379</t>
  </si>
  <si>
    <t>Subject 26381</t>
  </si>
  <si>
    <t>Subject 26388</t>
  </si>
  <si>
    <t>Subject 26391</t>
  </si>
  <si>
    <t>Subject 26394</t>
  </si>
  <si>
    <t>Subject 26402</t>
  </si>
  <si>
    <t>Subject 26410</t>
  </si>
  <si>
    <t>Site 1523</t>
  </si>
  <si>
    <t>Subject 26415</t>
  </si>
  <si>
    <t>Subject 26419</t>
  </si>
  <si>
    <t>Subject 26423</t>
  </si>
  <si>
    <t>Subject 26426</t>
  </si>
  <si>
    <t>Subject 26428</t>
  </si>
  <si>
    <t>Subject 26430</t>
  </si>
  <si>
    <t>Subject 26433</t>
  </si>
  <si>
    <t>Site 1524</t>
  </si>
  <si>
    <t>Subject 26445</t>
  </si>
  <si>
    <t>Site 1526</t>
  </si>
  <si>
    <t>Subject 26455</t>
  </si>
  <si>
    <t>Subject 26458</t>
  </si>
  <si>
    <t>Subject 26459</t>
  </si>
  <si>
    <t>Subject 26479</t>
  </si>
  <si>
    <t>Subject 26480</t>
  </si>
  <si>
    <t>Subject 26489</t>
  </si>
  <si>
    <t>Subject 26493</t>
  </si>
  <si>
    <t>Subject 26494</t>
  </si>
  <si>
    <t>Site 1527</t>
  </si>
  <si>
    <t>Subject 26499</t>
  </si>
  <si>
    <t>Subject 26506</t>
  </si>
  <si>
    <t>Subject 26507</t>
  </si>
  <si>
    <t>Subject 26510</t>
  </si>
  <si>
    <t>Subject 26514</t>
  </si>
  <si>
    <t>Subject 26517</t>
  </si>
  <si>
    <t>Subject 26520</t>
  </si>
  <si>
    <t>Subject 26525</t>
  </si>
  <si>
    <t>Subject 26527</t>
  </si>
  <si>
    <t>Subject 26528</t>
  </si>
  <si>
    <t>Subject 26531</t>
  </si>
  <si>
    <t>Subject 26536</t>
  </si>
  <si>
    <t>Subject 26540</t>
  </si>
  <si>
    <t>Subject 26542</t>
  </si>
  <si>
    <t>Subject 26551</t>
  </si>
  <si>
    <t>Subject 26561</t>
  </si>
  <si>
    <t>Subject 26566</t>
  </si>
  <si>
    <t>Subject 26567</t>
  </si>
  <si>
    <t>Subject 26580</t>
  </si>
  <si>
    <t>Subject 26585</t>
  </si>
  <si>
    <t>Site 1528</t>
  </si>
  <si>
    <t>Subject 26596</t>
  </si>
  <si>
    <t>Subject 26598</t>
  </si>
  <si>
    <t>Subject 26601</t>
  </si>
  <si>
    <t>Subject 26614</t>
  </si>
  <si>
    <t>Subject 26616</t>
  </si>
  <si>
    <t>Subject 26632</t>
  </si>
  <si>
    <t>Subject 26634</t>
  </si>
  <si>
    <t>Subject 26646</t>
  </si>
  <si>
    <t>Subject 26652</t>
  </si>
  <si>
    <t>Subject 26657</t>
  </si>
  <si>
    <t>Subject 26663</t>
  </si>
  <si>
    <t>Subject 26664</t>
  </si>
  <si>
    <t>Subject 26665</t>
  </si>
  <si>
    <t>Subject 26673</t>
  </si>
  <si>
    <t>Subject 26675</t>
  </si>
  <si>
    <t>Subject 26693</t>
  </si>
  <si>
    <t>Site 1529</t>
  </si>
  <si>
    <t>Subject 26696</t>
  </si>
  <si>
    <t>Subject 26697</t>
  </si>
  <si>
    <t>Site 1530</t>
  </si>
  <si>
    <t>Subject 26702</t>
  </si>
  <si>
    <t>Site 1531</t>
  </si>
  <si>
    <t>Subject 26708</t>
  </si>
  <si>
    <t>Subject 26719</t>
  </si>
  <si>
    <t>Subject 26723</t>
  </si>
  <si>
    <t>Subject 26731</t>
  </si>
  <si>
    <t>Subject 26739</t>
  </si>
  <si>
    <t>Subject 26742</t>
  </si>
  <si>
    <t>Site 1532</t>
  </si>
  <si>
    <t>Subject 26749</t>
  </si>
  <si>
    <t>Subject 26750</t>
  </si>
  <si>
    <t>Subject 26756</t>
  </si>
  <si>
    <t>Subject 26759</t>
  </si>
  <si>
    <t>Subject 26762</t>
  </si>
  <si>
    <t>Site 1533</t>
  </si>
  <si>
    <t>Subject 26775</t>
  </si>
  <si>
    <t>Subject 26779</t>
  </si>
  <si>
    <t>Subject 26784</t>
  </si>
  <si>
    <t>Subject 26795</t>
  </si>
  <si>
    <t>ROU</t>
  </si>
  <si>
    <t>Site 1534</t>
  </si>
  <si>
    <t>Subject 26818</t>
  </si>
  <si>
    <t>Subject 26828</t>
  </si>
  <si>
    <t>Site 1536</t>
  </si>
  <si>
    <t>Subject 26836</t>
  </si>
  <si>
    <t>Subject 26841</t>
  </si>
  <si>
    <t>Site 1537</t>
  </si>
  <si>
    <t>Subject 26844</t>
  </si>
  <si>
    <t>Subject 26859</t>
  </si>
  <si>
    <t>Site 1538</t>
  </si>
  <si>
    <t>Subject 26878</t>
  </si>
  <si>
    <t>Subject 26895</t>
  </si>
  <si>
    <t>Site 1539</t>
  </si>
  <si>
    <t>Subject 26916</t>
  </si>
  <si>
    <t>Subject 26918</t>
  </si>
  <si>
    <t>Subject 26927</t>
  </si>
  <si>
    <t>Subject 26934</t>
  </si>
  <si>
    <t>Subject 26940</t>
  </si>
  <si>
    <t>Site 1540</t>
  </si>
  <si>
    <t>Subject 26947</t>
  </si>
  <si>
    <t>Subject 26949</t>
  </si>
  <si>
    <t>Subject 26950</t>
  </si>
  <si>
    <t>Subject 26959</t>
  </si>
  <si>
    <t>Site 1541</t>
  </si>
  <si>
    <t>Subject 26973</t>
  </si>
  <si>
    <t>Subject 26977</t>
  </si>
  <si>
    <t>Subject 26982</t>
  </si>
  <si>
    <t>Subject 26984</t>
  </si>
  <si>
    <t>Subject 27007</t>
  </si>
  <si>
    <t>Subject 27010</t>
  </si>
  <si>
    <t>Subject 27011</t>
  </si>
  <si>
    <t>Site 1542</t>
  </si>
  <si>
    <t>Subject 27015</t>
  </si>
  <si>
    <t>Subject 27016</t>
  </si>
  <si>
    <t>Subject 27031</t>
  </si>
  <si>
    <t>Site 1543</t>
  </si>
  <si>
    <t>Subject 27053</t>
  </si>
  <si>
    <t>Subject 27062</t>
  </si>
  <si>
    <t>Site 1545</t>
  </si>
  <si>
    <t>Subject 27081</t>
  </si>
  <si>
    <t>Subject 27089</t>
  </si>
  <si>
    <t>Subject 27095</t>
  </si>
  <si>
    <t>Subject 27097</t>
  </si>
  <si>
    <t>Subject 27098</t>
  </si>
  <si>
    <t>Subject 27099</t>
  </si>
  <si>
    <t>Site 1546</t>
  </si>
  <si>
    <t>Subject 27105</t>
  </si>
  <si>
    <t>Subject 27106</t>
  </si>
  <si>
    <t>Subject 27118</t>
  </si>
  <si>
    <t>Subject 27122</t>
  </si>
  <si>
    <t>Subject 27124</t>
  </si>
  <si>
    <t>Subject 27126</t>
  </si>
  <si>
    <t>Subject 27138</t>
  </si>
  <si>
    <t>Site 1547</t>
  </si>
  <si>
    <t>Subject 27143</t>
  </si>
  <si>
    <t>Subject 27148</t>
  </si>
  <si>
    <t>Subject 27149</t>
  </si>
  <si>
    <t>Subject 27155</t>
  </si>
  <si>
    <t>Subject 27157</t>
  </si>
  <si>
    <t>Subject 27162</t>
  </si>
  <si>
    <t>Subject 27166</t>
  </si>
  <si>
    <t>Subject 27170</t>
  </si>
  <si>
    <t>Subject 27186</t>
  </si>
  <si>
    <t>Subject 27187</t>
  </si>
  <si>
    <t>Subject 27195</t>
  </si>
  <si>
    <t>Subject 27197</t>
  </si>
  <si>
    <t>Subject 27200</t>
  </si>
  <si>
    <t>Subject 27201</t>
  </si>
  <si>
    <t>Subject 27204</t>
  </si>
  <si>
    <t>Site 1548</t>
  </si>
  <si>
    <t>Subject 27212</t>
  </si>
  <si>
    <t>Subject 27215</t>
  </si>
  <si>
    <t>Site 1552</t>
  </si>
  <si>
    <t>Subject 27260</t>
  </si>
  <si>
    <t>Subject 27263</t>
  </si>
  <si>
    <t>Subject 27265</t>
  </si>
  <si>
    <t>Subject 27268</t>
  </si>
  <si>
    <t>Subject 27271</t>
  </si>
  <si>
    <t>Subject 27272</t>
  </si>
  <si>
    <t>Subject 27273</t>
  </si>
  <si>
    <t>Site 1557</t>
  </si>
  <si>
    <t>Subject 27367</t>
  </si>
  <si>
    <t>Subject 27371</t>
  </si>
  <si>
    <t>ZAF</t>
  </si>
  <si>
    <t>Site 1558</t>
  </si>
  <si>
    <t>Subject 27375</t>
  </si>
  <si>
    <t>Subject 27389</t>
  </si>
  <si>
    <t>Site 1560</t>
  </si>
  <si>
    <t>Subject 27402</t>
  </si>
  <si>
    <t>Site 1559</t>
  </si>
  <si>
    <t>Subject 27416</t>
  </si>
  <si>
    <t>Subject 27424</t>
  </si>
  <si>
    <t>Subject 27426</t>
  </si>
  <si>
    <t>Subject 27440</t>
  </si>
  <si>
    <t>Subject 27441</t>
  </si>
  <si>
    <t>Subject 27447</t>
  </si>
  <si>
    <t>Site 1561</t>
  </si>
  <si>
    <t>Subject 27454</t>
  </si>
  <si>
    <t>Subject 27456</t>
  </si>
  <si>
    <t>Subject 27458</t>
  </si>
  <si>
    <t>Subject 27467</t>
  </si>
  <si>
    <t>Subject 27471</t>
  </si>
  <si>
    <t>Subject 27475</t>
  </si>
  <si>
    <t>Subject 27478</t>
  </si>
  <si>
    <t>Subject 27486</t>
  </si>
  <si>
    <t>Subject 27489</t>
  </si>
  <si>
    <t>Subject 27506</t>
  </si>
  <si>
    <t>Subject 27510</t>
  </si>
  <si>
    <t>Subject 27511</t>
  </si>
  <si>
    <t>Subject 27513</t>
  </si>
  <si>
    <t>Subject 27515</t>
  </si>
  <si>
    <t>Subject 27516</t>
  </si>
  <si>
    <t>Subject 27517</t>
  </si>
  <si>
    <t>Subject 27519</t>
  </si>
  <si>
    <t>Subject 27520</t>
  </si>
  <si>
    <t>Subject 27524</t>
  </si>
  <si>
    <t>Subject 27529</t>
  </si>
  <si>
    <t>Subject 27530</t>
  </si>
  <si>
    <t>Subject 27532</t>
  </si>
  <si>
    <t>Subject 27535</t>
  </si>
  <si>
    <t>Subject 27537</t>
  </si>
  <si>
    <t>Site 1565</t>
  </si>
  <si>
    <t>Subject 27541</t>
  </si>
  <si>
    <t>Subject 27557</t>
  </si>
  <si>
    <t>Subject 27558</t>
  </si>
  <si>
    <t>Site 1566</t>
  </si>
  <si>
    <t>Subject 27560</t>
  </si>
  <si>
    <t>Subject 27561</t>
  </si>
  <si>
    <t>Subject 27571</t>
  </si>
  <si>
    <t>Subject 27573</t>
  </si>
  <si>
    <t>Site 1562</t>
  </si>
  <si>
    <t>Subject 27574</t>
  </si>
  <si>
    <t>Subject 27576</t>
  </si>
  <si>
    <t>Subject 27578</t>
  </si>
  <si>
    <t>Subject 27581</t>
  </si>
  <si>
    <t>Subject 27604</t>
  </si>
  <si>
    <t>Subject 27612</t>
  </si>
  <si>
    <t>Subject 27613</t>
  </si>
  <si>
    <t>Site 1567</t>
  </si>
  <si>
    <t>Subject 27624</t>
  </si>
  <si>
    <t>Subject 27630</t>
  </si>
  <si>
    <t>Subject 27633</t>
  </si>
  <si>
    <t>Subject 27634</t>
  </si>
  <si>
    <t>Site 1568</t>
  </si>
  <si>
    <t>Subject 27652</t>
  </si>
  <si>
    <t>Subject 27662</t>
  </si>
  <si>
    <t>Site 1569</t>
  </si>
  <si>
    <t>Subject 27677</t>
  </si>
  <si>
    <t>Subject 27680</t>
  </si>
  <si>
    <t>Site 1570</t>
  </si>
  <si>
    <t>Subject 27684</t>
  </si>
  <si>
    <t>Subject 27685</t>
  </si>
  <si>
    <t>Subject 27686</t>
  </si>
  <si>
    <t>Site 1571</t>
  </si>
  <si>
    <t>Subject 27699</t>
  </si>
  <si>
    <t>Subject 27701</t>
  </si>
  <si>
    <t>Subject 27714</t>
  </si>
  <si>
    <t>Site 1572</t>
  </si>
  <si>
    <t>Subject 27718</t>
  </si>
  <si>
    <t>Subject 27719</t>
  </si>
  <si>
    <t>Subject 27721</t>
  </si>
  <si>
    <t>Subject 27726</t>
  </si>
  <si>
    <t>Subject 27727</t>
  </si>
  <si>
    <t>Subject 27728</t>
  </si>
  <si>
    <t>Subject 27730</t>
  </si>
  <si>
    <t>Subject 27733</t>
  </si>
  <si>
    <t>Subject 27742</t>
  </si>
  <si>
    <t>Subject 27749</t>
  </si>
  <si>
    <t>Subject 27753</t>
  </si>
  <si>
    <t>Subject 27758</t>
  </si>
  <si>
    <t>Site 1573</t>
  </si>
  <si>
    <t>Subject 27759</t>
  </si>
  <si>
    <t>Subject 27765</t>
  </si>
  <si>
    <t>Subject 27768</t>
  </si>
  <si>
    <t>Subject 27769</t>
  </si>
  <si>
    <t>Subject 27772</t>
  </si>
  <si>
    <t>Subject 27777</t>
  </si>
  <si>
    <t>Subject 27780</t>
  </si>
  <si>
    <t>Subject 27785</t>
  </si>
  <si>
    <t>Subject 27787</t>
  </si>
  <si>
    <t>Subject 27795</t>
  </si>
  <si>
    <t>Site 1574</t>
  </si>
  <si>
    <t>Subject 27802</t>
  </si>
  <si>
    <t>Subject 27805</t>
  </si>
  <si>
    <t>Subject 27807</t>
  </si>
  <si>
    <t>Subject 27808</t>
  </si>
  <si>
    <t>Site 1564</t>
  </si>
  <si>
    <t>Subject 27809</t>
  </si>
  <si>
    <t>KOR</t>
  </si>
  <si>
    <t>Site 1575</t>
  </si>
  <si>
    <t>Subject 27818</t>
  </si>
  <si>
    <t>Subject 27820</t>
  </si>
  <si>
    <t>Subject 27821</t>
  </si>
  <si>
    <t>Subject 27822</t>
  </si>
  <si>
    <t>Site 1576</t>
  </si>
  <si>
    <t>Subject 27831</t>
  </si>
  <si>
    <t>Subject 27835</t>
  </si>
  <si>
    <t>Subject 27840</t>
  </si>
  <si>
    <t>Site 1577</t>
  </si>
  <si>
    <t>Subject 27848</t>
  </si>
  <si>
    <t>Subject 27850</t>
  </si>
  <si>
    <t>Subject 27854</t>
  </si>
  <si>
    <t>Site 1578</t>
  </si>
  <si>
    <t>Subject 27858</t>
  </si>
  <si>
    <t>Subject 27862</t>
  </si>
  <si>
    <t>Subject 27863</t>
  </si>
  <si>
    <t>Subject 27865</t>
  </si>
  <si>
    <t>Subject 27867</t>
  </si>
  <si>
    <t>Subject 27873</t>
  </si>
  <si>
    <t>Site 1579</t>
  </si>
  <si>
    <t>Subject 27878</t>
  </si>
  <si>
    <t>Subject 27881</t>
  </si>
  <si>
    <t>Subject 27885</t>
  </si>
  <si>
    <t>Subject 27886</t>
  </si>
  <si>
    <t>Subject 27895</t>
  </si>
  <si>
    <t>Subject 27896</t>
  </si>
  <si>
    <t>Subject 27902</t>
  </si>
  <si>
    <t>Subject 27903</t>
  </si>
  <si>
    <t>Subject 27904</t>
  </si>
  <si>
    <t>Site 1580</t>
  </si>
  <si>
    <t>Subject 27923</t>
  </si>
  <si>
    <t>Subject 27926</t>
  </si>
  <si>
    <t>Subject 27937</t>
  </si>
  <si>
    <t>Site 1581</t>
  </si>
  <si>
    <t>Subject 27956</t>
  </si>
  <si>
    <t>Subject 27960</t>
  </si>
  <si>
    <t>Site 1582</t>
  </si>
  <si>
    <t>Subject 27965</t>
  </si>
  <si>
    <t>Subject 27979</t>
  </si>
  <si>
    <t>Subject 27997</t>
  </si>
  <si>
    <t>Site 1583</t>
  </si>
  <si>
    <t>Subject 28026</t>
  </si>
  <si>
    <t>Site 1584</t>
  </si>
  <si>
    <t>Subject 28031</t>
  </si>
  <si>
    <t>Site 1585</t>
  </si>
  <si>
    <t>Subject 28047</t>
  </si>
  <si>
    <t>Subject 28055</t>
  </si>
  <si>
    <t>Site 1586</t>
  </si>
  <si>
    <t>Subject 28076</t>
  </si>
  <si>
    <t>Subject 28081</t>
  </si>
  <si>
    <t>Subject 28085</t>
  </si>
  <si>
    <t>Subject 28086</t>
  </si>
  <si>
    <t>Site 1587</t>
  </si>
  <si>
    <t>Subject 28094</t>
  </si>
  <si>
    <t>Subject 28106</t>
  </si>
  <si>
    <t>Site 1588</t>
  </si>
  <si>
    <t>Subject 28112</t>
  </si>
  <si>
    <t>Site 1589</t>
  </si>
  <si>
    <t>Subject 28132</t>
  </si>
  <si>
    <t>Subject 28133</t>
  </si>
  <si>
    <t>Site 1590</t>
  </si>
  <si>
    <t>Subject 28140</t>
  </si>
  <si>
    <t>Subject 28142</t>
  </si>
  <si>
    <t>Site 1591</t>
  </si>
  <si>
    <t>Subject 28153</t>
  </si>
  <si>
    <t>Subject 28156</t>
  </si>
  <si>
    <t>Subject 28161</t>
  </si>
  <si>
    <t>Subject 28162</t>
  </si>
  <si>
    <t>SWE</t>
  </si>
  <si>
    <t>Site 1592</t>
  </si>
  <si>
    <t>Subject 28173</t>
  </si>
  <si>
    <t>Subject 28174</t>
  </si>
  <si>
    <t>Subject 28180</t>
  </si>
  <si>
    <t>Subject 28188</t>
  </si>
  <si>
    <t>Subject 28191</t>
  </si>
  <si>
    <t>Site 1593</t>
  </si>
  <si>
    <t>Subject 28199</t>
  </si>
  <si>
    <t>Site 1595</t>
  </si>
  <si>
    <t>Subject 28265</t>
  </si>
  <si>
    <t>Site 1596</t>
  </si>
  <si>
    <t>Subject 28278</t>
  </si>
  <si>
    <t>Subject 28281</t>
  </si>
  <si>
    <t>Site 1597</t>
  </si>
  <si>
    <t>Subject 28291</t>
  </si>
  <si>
    <t>Subject 28292</t>
  </si>
  <si>
    <t>Site 1598</t>
  </si>
  <si>
    <t>Subject 28298</t>
  </si>
  <si>
    <t>Subject 28306</t>
  </si>
  <si>
    <t>Site 1599</t>
  </si>
  <si>
    <t>Subject 28314</t>
  </si>
  <si>
    <t>Site 1600</t>
  </si>
  <si>
    <t>Subject 28323</t>
  </si>
  <si>
    <t>Subject 28325</t>
  </si>
  <si>
    <t>Subject 28338</t>
  </si>
  <si>
    <t>Subject 28346</t>
  </si>
  <si>
    <t>Subject 28356</t>
  </si>
  <si>
    <t>Subject 28357</t>
  </si>
  <si>
    <t>Subject 28359</t>
  </si>
  <si>
    <t>Subject 28367</t>
  </si>
  <si>
    <t>Subject 28369</t>
  </si>
  <si>
    <t>TWN</t>
  </si>
  <si>
    <t>Site 1601</t>
  </si>
  <si>
    <t>Subject 28372</t>
  </si>
  <si>
    <t>Subject 28374</t>
  </si>
  <si>
    <t>Subject 28376</t>
  </si>
  <si>
    <t>Subject 28377</t>
  </si>
  <si>
    <t>Subject 28378</t>
  </si>
  <si>
    <t>Subject 28381</t>
  </si>
  <si>
    <t>Subject 28382</t>
  </si>
  <si>
    <t>Site 1602</t>
  </si>
  <si>
    <t>Subject 28385</t>
  </si>
  <si>
    <t>Subject 28386</t>
  </si>
  <si>
    <t>Subject 28399</t>
  </si>
  <si>
    <t>Subject 28400</t>
  </si>
  <si>
    <t>Subject 28401</t>
  </si>
  <si>
    <t>Subject 28408</t>
  </si>
  <si>
    <t>Subject 28410</t>
  </si>
  <si>
    <t>Subject 28411</t>
  </si>
  <si>
    <t>Subject 28417</t>
  </si>
  <si>
    <t>Site 1603</t>
  </si>
  <si>
    <t>Subject 28427</t>
  </si>
  <si>
    <t>Subject 28430</t>
  </si>
  <si>
    <t>Subject 28434</t>
  </si>
  <si>
    <t>Site 1604</t>
  </si>
  <si>
    <t>Subject 28450</t>
  </si>
  <si>
    <t>Site 1605</t>
  </si>
  <si>
    <t>Subject 28473</t>
  </si>
  <si>
    <t>Subject 28479</t>
  </si>
  <si>
    <t>Subject 28494</t>
  </si>
  <si>
    <t>Subject 28497</t>
  </si>
  <si>
    <t>Site 1606</t>
  </si>
  <si>
    <t>Subject 28500</t>
  </si>
  <si>
    <t>Subject 28502</t>
  </si>
  <si>
    <t>Subject 28503</t>
  </si>
  <si>
    <t>Subject 28505</t>
  </si>
  <si>
    <t>Subject 28506</t>
  </si>
  <si>
    <t>Subject 28510</t>
  </si>
  <si>
    <t>Subject 28512</t>
  </si>
  <si>
    <t>Subject 28513</t>
  </si>
  <si>
    <t>Subject 28515</t>
  </si>
  <si>
    <t>Site 1607</t>
  </si>
  <si>
    <t>Subject 28517</t>
  </si>
  <si>
    <t>Subject 28521</t>
  </si>
  <si>
    <t>Subject 28523</t>
  </si>
  <si>
    <t>Subject 28525</t>
  </si>
  <si>
    <t>THA</t>
  </si>
  <si>
    <t>Site 1608</t>
  </si>
  <si>
    <t>Subject 28529</t>
  </si>
  <si>
    <t>Subject 28530</t>
  </si>
  <si>
    <t>Subject 28534</t>
  </si>
  <si>
    <t>Subject 28536</t>
  </si>
  <si>
    <t>Subject 28537</t>
  </si>
  <si>
    <t>Subject 28540</t>
  </si>
  <si>
    <t>Subject 28541</t>
  </si>
  <si>
    <t>Subject 28542</t>
  </si>
  <si>
    <t>Subject 28543</t>
  </si>
  <si>
    <t>Subject 28546</t>
  </si>
  <si>
    <t>Subject 28547</t>
  </si>
  <si>
    <t>Subject 28548</t>
  </si>
  <si>
    <t>Site 1609</t>
  </si>
  <si>
    <t>Subject 28551</t>
  </si>
  <si>
    <t>Subject 28559</t>
  </si>
  <si>
    <t>Subject 28562</t>
  </si>
  <si>
    <t>Subject 28564</t>
  </si>
  <si>
    <t>Site 1610</t>
  </si>
  <si>
    <t>Subject 28578</t>
  </si>
  <si>
    <t>Subject 28583</t>
  </si>
  <si>
    <t>Subject 28586</t>
  </si>
  <si>
    <t>Subject 28587</t>
  </si>
  <si>
    <t>Subject 28589</t>
  </si>
  <si>
    <t>Subject 28593</t>
  </si>
  <si>
    <t>Subject 28594</t>
  </si>
  <si>
    <t>Subject 28595</t>
  </si>
  <si>
    <t>Site 1611</t>
  </si>
  <si>
    <t>Subject 28602</t>
  </si>
  <si>
    <t>Subject 28603</t>
  </si>
  <si>
    <t>Subject 28604</t>
  </si>
  <si>
    <t>Subject 28605</t>
  </si>
  <si>
    <t>Subject 28612</t>
  </si>
  <si>
    <t>Subject 28621</t>
  </si>
  <si>
    <t>Subject 28622</t>
  </si>
  <si>
    <t>Subject 28629</t>
  </si>
  <si>
    <t>Subject 28631</t>
  </si>
  <si>
    <t>Subject 28640</t>
  </si>
  <si>
    <t>Site 1612</t>
  </si>
  <si>
    <t>Subject 28645</t>
  </si>
  <si>
    <t>Subject 28646</t>
  </si>
  <si>
    <t>Subject 28648</t>
  </si>
  <si>
    <t>Subject 28654</t>
  </si>
  <si>
    <t>Subject 28656</t>
  </si>
  <si>
    <t>Site 1613</t>
  </si>
  <si>
    <t>Subject 28664</t>
  </si>
  <si>
    <t>Subject 28666</t>
  </si>
  <si>
    <t>Subject 28670</t>
  </si>
  <si>
    <t>Subject 28674</t>
  </si>
  <si>
    <t>Subject 28679</t>
  </si>
  <si>
    <t>Subject 28681</t>
  </si>
  <si>
    <t>Subject 28687</t>
  </si>
  <si>
    <t>Subject 28688</t>
  </si>
  <si>
    <t>Site 1614</t>
  </si>
  <si>
    <t>Subject 28692</t>
  </si>
  <si>
    <t>Subject 28695</t>
  </si>
  <si>
    <t>Subject 28697</t>
  </si>
  <si>
    <t>TUR</t>
  </si>
  <si>
    <t>Site 1616</t>
  </si>
  <si>
    <t>Subject 28706</t>
  </si>
  <si>
    <t>Site 1618</t>
  </si>
  <si>
    <t>Subject 28739</t>
  </si>
  <si>
    <t>Subject 28740</t>
  </si>
  <si>
    <t>Subject 28741</t>
  </si>
  <si>
    <t>Site 1620</t>
  </si>
  <si>
    <t>Subject 28751</t>
  </si>
  <si>
    <t>Subject 28752</t>
  </si>
  <si>
    <t>Subject 28785</t>
  </si>
  <si>
    <t>Subject 28786</t>
  </si>
  <si>
    <t>Subject 28792</t>
  </si>
  <si>
    <t>Subject 28797</t>
  </si>
  <si>
    <t>Subject 28810</t>
  </si>
  <si>
    <t>Subject 28813</t>
  </si>
  <si>
    <t>Subject 28816</t>
  </si>
  <si>
    <t>Subject 28822</t>
  </si>
  <si>
    <t>Subject 28829</t>
  </si>
  <si>
    <t>Site 1621</t>
  </si>
  <si>
    <t>Subject 28837</t>
  </si>
  <si>
    <t>Subject 28840</t>
  </si>
  <si>
    <t>Subject 28844</t>
  </si>
  <si>
    <t>Subject 28847</t>
  </si>
  <si>
    <t>Subject 28853</t>
  </si>
  <si>
    <t>Subject 28855</t>
  </si>
  <si>
    <t>Subject 28864</t>
  </si>
  <si>
    <t>Site 1622</t>
  </si>
  <si>
    <t>Subject 28888</t>
  </si>
  <si>
    <t>Site 1623</t>
  </si>
  <si>
    <t>Subject 28892</t>
  </si>
  <si>
    <t>Subject 28893</t>
  </si>
  <si>
    <t>Subject 28912</t>
  </si>
  <si>
    <t>Subject 28925</t>
  </si>
  <si>
    <t>Subject 28927</t>
  </si>
  <si>
    <t>Subject 28929</t>
  </si>
  <si>
    <t>Subject 28935</t>
  </si>
  <si>
    <t>Site 1624</t>
  </si>
  <si>
    <t>Subject 28940</t>
  </si>
  <si>
    <t>Subject 28954</t>
  </si>
  <si>
    <t>Subject 28958</t>
  </si>
  <si>
    <t>Subject 28963</t>
  </si>
  <si>
    <t>Subject 28971</t>
  </si>
  <si>
    <t>Subject 28975</t>
  </si>
  <si>
    <t>Site 1625</t>
  </si>
  <si>
    <t>Subject 29003</t>
  </si>
  <si>
    <t>Subject 29013</t>
  </si>
  <si>
    <t>Subject 29027</t>
  </si>
  <si>
    <t>Subject 29031</t>
  </si>
  <si>
    <t>Site 1626</t>
  </si>
  <si>
    <t>Subject 29035</t>
  </si>
  <si>
    <t>Subject 29037</t>
  </si>
  <si>
    <t>Subject 29038</t>
  </si>
  <si>
    <t>Subject 29040</t>
  </si>
  <si>
    <t>Subject 29042</t>
  </si>
  <si>
    <t>Subject 29046</t>
  </si>
  <si>
    <t>Subject 29048</t>
  </si>
  <si>
    <t>Site 1627</t>
  </si>
  <si>
    <t>Subject 29062</t>
  </si>
  <si>
    <t>Subject 29063</t>
  </si>
  <si>
    <t>Subject 29066</t>
  </si>
  <si>
    <t>Subject 29070</t>
  </si>
  <si>
    <t>Subject 29095</t>
  </si>
  <si>
    <t>Subject 29099</t>
  </si>
  <si>
    <t>Subject 29112</t>
  </si>
  <si>
    <t>Subject 29119</t>
  </si>
  <si>
    <t>Subject 29130</t>
  </si>
  <si>
    <t>Subject 29144</t>
  </si>
  <si>
    <t>Subject 29158</t>
  </si>
  <si>
    <t>Subject 29176</t>
  </si>
  <si>
    <t>Subject 29181</t>
  </si>
  <si>
    <t>Subject 29182</t>
  </si>
  <si>
    <t>Subject 29185</t>
  </si>
  <si>
    <t>Subject 29199</t>
  </si>
  <si>
    <t>Subject 29228</t>
  </si>
  <si>
    <t>Subject 29233</t>
  </si>
  <si>
    <t>Subject 29246</t>
  </si>
  <si>
    <t>Site 1628</t>
  </si>
  <si>
    <t>Subject 29270</t>
  </si>
  <si>
    <t>Subject 29284</t>
  </si>
  <si>
    <t>Subject 29289</t>
  </si>
  <si>
    <t>Subject 29293</t>
  </si>
  <si>
    <t>Subject 29300</t>
  </si>
  <si>
    <t>Subject 29304</t>
  </si>
  <si>
    <t>Subject 29309</t>
  </si>
  <si>
    <t>Subject 29310</t>
  </si>
  <si>
    <t>Subject 29311</t>
  </si>
  <si>
    <t>Subject 29320</t>
  </si>
  <si>
    <t>Subject 29325</t>
  </si>
  <si>
    <t>Site 1631</t>
  </si>
  <si>
    <t>Subject 29347</t>
  </si>
  <si>
    <t>Subject 29357</t>
  </si>
  <si>
    <t>Site 1632</t>
  </si>
  <si>
    <t>Subject 29369</t>
  </si>
  <si>
    <t>Subject 29373</t>
  </si>
  <si>
    <t>Subject 29387</t>
  </si>
  <si>
    <t>Subject 29389</t>
  </si>
  <si>
    <t>Subject 29390</t>
  </si>
  <si>
    <t>Subject 29397</t>
  </si>
  <si>
    <t>Subject 29400</t>
  </si>
  <si>
    <t>Subject 29403</t>
  </si>
  <si>
    <t>Subject 29404</t>
  </si>
  <si>
    <t>Subject 29406</t>
  </si>
  <si>
    <t>Subject 29407</t>
  </si>
  <si>
    <t>Subject 29410</t>
  </si>
  <si>
    <t>Subject 29421</t>
  </si>
  <si>
    <t>Subject 29425</t>
  </si>
  <si>
    <t>Subject 29429</t>
  </si>
  <si>
    <t>Subject 29438</t>
  </si>
  <si>
    <t>Subject 29440</t>
  </si>
  <si>
    <t>Subject 29441</t>
  </si>
  <si>
    <t>Subject 29442</t>
  </si>
  <si>
    <t>Subject 29446</t>
  </si>
  <si>
    <t>Subject 29453</t>
  </si>
  <si>
    <t>Site 1633</t>
  </si>
  <si>
    <t>Subject 29457</t>
  </si>
  <si>
    <t>Subject 29467</t>
  </si>
  <si>
    <t>Subject 29470</t>
  </si>
  <si>
    <t>Subject 29474</t>
  </si>
  <si>
    <t>Subject 29492</t>
  </si>
  <si>
    <t>Subject 29498</t>
  </si>
  <si>
    <t>Subject 29502</t>
  </si>
  <si>
    <t>Site 1634</t>
  </si>
  <si>
    <t>Subject 29531</t>
  </si>
  <si>
    <t>Subject 29532</t>
  </si>
  <si>
    <t>Site 1636</t>
  </si>
  <si>
    <t>Subject 29548</t>
  </si>
  <si>
    <t>Subject 29552</t>
  </si>
  <si>
    <t>Subject 29554</t>
  </si>
  <si>
    <t>Subject 29566</t>
  </si>
  <si>
    <t>Subject 29567</t>
  </si>
  <si>
    <t>Site 1638</t>
  </si>
  <si>
    <t>Subject 29582</t>
  </si>
  <si>
    <t>Subject 29583</t>
  </si>
  <si>
    <t>Subject 29586</t>
  </si>
  <si>
    <t>Subject 29588</t>
  </si>
  <si>
    <t>Subject 29591</t>
  </si>
  <si>
    <t>Subject 29596</t>
  </si>
  <si>
    <t>Subject 29598</t>
  </si>
  <si>
    <t>Subject 29606</t>
  </si>
  <si>
    <t>Subject 29607</t>
  </si>
  <si>
    <t>Subject 29608</t>
  </si>
  <si>
    <t>Subject 29613</t>
  </si>
  <si>
    <t>Subject 29615</t>
  </si>
  <si>
    <t>Subject 29620</t>
  </si>
  <si>
    <t>Site 1639</t>
  </si>
  <si>
    <t>Subject 29642</t>
  </si>
  <si>
    <t>Subject 29655</t>
  </si>
  <si>
    <t>Subject 29656</t>
  </si>
  <si>
    <t>Site 1640</t>
  </si>
  <si>
    <t>Subject 29659</t>
  </si>
  <si>
    <t>Subject 29660</t>
  </si>
  <si>
    <t>Subject 29665</t>
  </si>
  <si>
    <t>Subject 29703</t>
  </si>
  <si>
    <t>Subject 29705</t>
  </si>
  <si>
    <t>Subject 29761</t>
  </si>
  <si>
    <t>Subject 29779</t>
  </si>
  <si>
    <t>Subject 29815</t>
  </si>
  <si>
    <t>Subject 29824</t>
  </si>
  <si>
    <t>Subject 29827</t>
  </si>
  <si>
    <t>Subject 29852</t>
  </si>
  <si>
    <t>Subject 29857</t>
  </si>
  <si>
    <t>Subject 29861</t>
  </si>
  <si>
    <t>Subject 29877</t>
  </si>
  <si>
    <t>Subject 29878</t>
  </si>
  <si>
    <t>Subject 29895</t>
  </si>
  <si>
    <t>Subject 29899</t>
  </si>
  <si>
    <t>Subject 29903</t>
  </si>
  <si>
    <t>Subject 29932</t>
  </si>
  <si>
    <t>Site 1641</t>
  </si>
  <si>
    <t>Subject 29960</t>
  </si>
  <si>
    <t>Subject 29961</t>
  </si>
  <si>
    <t>Site 1642</t>
  </si>
  <si>
    <t>Subject 29963</t>
  </si>
  <si>
    <t>Subject 29979</t>
  </si>
  <si>
    <t>Subject 29983</t>
  </si>
  <si>
    <t>Subject 29987</t>
  </si>
  <si>
    <t>Subject 29988</t>
  </si>
  <si>
    <t>Subject 29993</t>
  </si>
  <si>
    <t>Subject 29999</t>
  </si>
  <si>
    <t>Subject 30003</t>
  </si>
  <si>
    <t>Subject 30005</t>
  </si>
  <si>
    <t>Subject 30008</t>
  </si>
  <si>
    <t>Subject 30010</t>
  </si>
  <si>
    <t>Subject 30012</t>
  </si>
  <si>
    <t>Subject 30018</t>
  </si>
  <si>
    <t>Subject 30022</t>
  </si>
  <si>
    <t>Site 1643</t>
  </si>
  <si>
    <t>Subject 30035</t>
  </si>
  <si>
    <t>Subject 30051</t>
  </si>
  <si>
    <t>Subject 7172</t>
  </si>
  <si>
    <t>Site 1272</t>
  </si>
  <si>
    <t>Subject 19357</t>
  </si>
  <si>
    <t>Subject 20720</t>
  </si>
  <si>
    <t>Subject 28296</t>
  </si>
  <si>
    <t>Subject 28574</t>
  </si>
  <si>
    <t>Subject 13022</t>
  </si>
  <si>
    <t>Site 406</t>
  </si>
  <si>
    <t>Form 2</t>
  </si>
  <si>
    <t>Site 808</t>
  </si>
  <si>
    <t>Site 135</t>
  </si>
  <si>
    <t>Site 1731</t>
  </si>
  <si>
    <t>Site 144</t>
  </si>
  <si>
    <t>Subject 26065</t>
  </si>
  <si>
    <t>Subject 30037</t>
  </si>
  <si>
    <t>Form 3</t>
  </si>
  <si>
    <t>Case Status</t>
  </si>
  <si>
    <t>Locked</t>
  </si>
  <si>
    <t>Closed</t>
  </si>
  <si>
    <t>Site 1185</t>
  </si>
  <si>
    <t>Subject 17951</t>
  </si>
  <si>
    <t>Subject 19668</t>
  </si>
  <si>
    <t>Subject 8089</t>
  </si>
  <si>
    <t>Subject 20010</t>
  </si>
  <si>
    <t>Subject 20125</t>
  </si>
  <si>
    <t>Subject 20289</t>
  </si>
  <si>
    <t>-</t>
  </si>
  <si>
    <t>Subject 21701</t>
  </si>
  <si>
    <t>Subject 5067</t>
  </si>
  <si>
    <t>Subject 6766</t>
  </si>
  <si>
    <t>Subject 7574</t>
  </si>
  <si>
    <t>Subject 10372</t>
  </si>
  <si>
    <t>Subject 10719</t>
  </si>
  <si>
    <t>Subject 11159</t>
  </si>
  <si>
    <t>Subject 11562</t>
  </si>
  <si>
    <t>Subject 14711</t>
  </si>
  <si>
    <t>Subject 16204</t>
  </si>
  <si>
    <t>Subject 16659</t>
  </si>
  <si>
    <t>Subject 16763</t>
  </si>
  <si>
    <t>Subject 16924</t>
  </si>
  <si>
    <t>Subject 18117</t>
  </si>
  <si>
    <t>Subject 18619</t>
  </si>
  <si>
    <t>Site 1249</t>
  </si>
  <si>
    <t>Subject 19050</t>
  </si>
  <si>
    <t>Subject 19450</t>
  </si>
  <si>
    <t>Site 1333</t>
  </si>
  <si>
    <t>Subject 20342</t>
  </si>
  <si>
    <t>Subject 20628</t>
  </si>
  <si>
    <t>Subject 26592</t>
  </si>
  <si>
    <t>Subject 28095</t>
  </si>
  <si>
    <t>Subject 28287</t>
  </si>
  <si>
    <t>Subject 28804</t>
  </si>
  <si>
    <t>Subject 5289</t>
  </si>
  <si>
    <t>Subject 5349</t>
  </si>
  <si>
    <t>Subject 6296</t>
  </si>
  <si>
    <t>Site 507</t>
  </si>
  <si>
    <t>Subject 6386</t>
  </si>
  <si>
    <t>Subject 7076</t>
  </si>
  <si>
    <t>Subject 7589</t>
  </si>
  <si>
    <t>Subject 60</t>
  </si>
  <si>
    <t>Subject 10145</t>
  </si>
  <si>
    <t>Subject 11203</t>
  </si>
  <si>
    <t>Subject 11757</t>
  </si>
  <si>
    <t>Subject 11760</t>
  </si>
  <si>
    <t>Subject 12203</t>
  </si>
  <si>
    <t>Subject 12837</t>
  </si>
  <si>
    <t>Subject 13362</t>
  </si>
  <si>
    <t>Subject 13590</t>
  </si>
  <si>
    <t>Subject 15170</t>
  </si>
  <si>
    <t>Subject 15276</t>
  </si>
  <si>
    <t>Subject 1635</t>
  </si>
  <si>
    <t>Subject 15534</t>
  </si>
  <si>
    <t>Site 1038</t>
  </si>
  <si>
    <t>Subject 15732</t>
  </si>
  <si>
    <t>Subject 15751</t>
  </si>
  <si>
    <t>Site 1044</t>
  </si>
  <si>
    <t>Subject 15862</t>
  </si>
  <si>
    <t>Subject 17633</t>
  </si>
  <si>
    <t>Subject 18210</t>
  </si>
  <si>
    <t>Subject 18244</t>
  </si>
  <si>
    <t>Subject 18642</t>
  </si>
  <si>
    <t>Subject 19773</t>
  </si>
  <si>
    <t>Subject 1900</t>
  </si>
  <si>
    <t>Subject 21525</t>
  </si>
  <si>
    <t>Subject 21698</t>
  </si>
  <si>
    <t>Subject 21745</t>
  </si>
  <si>
    <t>Subject 22068</t>
  </si>
  <si>
    <t>Subject 22200</t>
  </si>
  <si>
    <t>Subject 23685</t>
  </si>
  <si>
    <t>Subject 23750</t>
  </si>
  <si>
    <t>Subject 23893</t>
  </si>
  <si>
    <t>Subject 24171</t>
  </si>
  <si>
    <t>Subject 25444</t>
  </si>
  <si>
    <t>Subject 25452</t>
  </si>
  <si>
    <t>Subject 26198</t>
  </si>
  <si>
    <t>Subject 26516</t>
  </si>
  <si>
    <t>Subject 27024</t>
  </si>
  <si>
    <t>Subject 27393</t>
  </si>
  <si>
    <t>Subject 27531</t>
  </si>
  <si>
    <t>Subject 27737</t>
  </si>
  <si>
    <t>Subject 28282</t>
  </si>
  <si>
    <t>Subject 28304</t>
  </si>
  <si>
    <t>Subject 23228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</si>
</sst>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9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49" fontId="5" fillId="2" borderId="1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64" fontId="0" fillId="0" borderId="0" xfId="0" applyNumberFormat="1"/>
    <xf numFmtId="1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94"/>
  <sheetViews>
    <sheetView zoomScale="80" zoomScaleNormal="80" zoomScaleSheetLayoutView="55" workbookViewId="0">
      <selection activeCell="G11" sqref="G11"/>
    </sheetView>
  </sheetViews>
  <sheetFormatPr defaultColWidth="18.140625" defaultRowHeight="12.75" customHeight="1"/>
  <cols>
    <col min="1" max="1" width="13.42578125" style="2" bestFit="1" customWidth="1"/>
    <col min="2" max="2" width="10.140625" style="2" bestFit="1" customWidth="1"/>
    <col min="3" max="3" width="9.85546875" style="2" bestFit="1" customWidth="1"/>
    <col min="4" max="4" width="8.7109375" style="2" bestFit="1" customWidth="1"/>
    <col min="5" max="5" width="12.42578125" style="2" bestFit="1" customWidth="1"/>
    <col min="6" max="6" width="27.42578125" style="2" customWidth="1"/>
    <col min="7" max="7" width="23.42578125" style="2" bestFit="1" customWidth="1"/>
    <col min="8" max="8" width="16.42578125" style="2" bestFit="1" customWidth="1"/>
    <col min="9" max="9" width="25.42578125" style="2" bestFit="1" customWidth="1"/>
    <col min="10" max="16384" width="18.140625" style="2"/>
  </cols>
  <sheetData>
    <row r="1" spans="1:9" s="3" customFormat="1" ht="33.6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68259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8">
        <v>45965.883009259262</v>
      </c>
      <c r="H2" t="s">
        <v>14</v>
      </c>
      <c r="I2"/>
    </row>
    <row r="3" spans="1:9">
      <c r="A3" s="7">
        <v>68260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8">
        <v>45965.883449074077</v>
      </c>
      <c r="H3" t="s">
        <v>14</v>
      </c>
      <c r="I3"/>
    </row>
    <row r="4" spans="1:9">
      <c r="A4" s="7">
        <v>68582</v>
      </c>
      <c r="B4" t="s">
        <v>9</v>
      </c>
      <c r="C4" t="s">
        <v>15</v>
      </c>
      <c r="D4" t="s">
        <v>16</v>
      </c>
      <c r="E4" t="s">
        <v>17</v>
      </c>
      <c r="F4" t="s">
        <v>13</v>
      </c>
      <c r="G4" s="8">
        <v>45954.870196759257</v>
      </c>
      <c r="H4" t="s">
        <v>18</v>
      </c>
      <c r="I4"/>
    </row>
    <row r="5" spans="1:9">
      <c r="A5" s="7">
        <v>68583</v>
      </c>
      <c r="B5" t="s">
        <v>9</v>
      </c>
      <c r="C5" t="s">
        <v>15</v>
      </c>
      <c r="D5" t="s">
        <v>16</v>
      </c>
      <c r="E5" t="s">
        <v>17</v>
      </c>
      <c r="F5" t="s">
        <v>13</v>
      </c>
      <c r="G5" s="8">
        <v>45954.870636574073</v>
      </c>
      <c r="H5" t="s">
        <v>18</v>
      </c>
      <c r="I5"/>
    </row>
    <row r="6" spans="1:9">
      <c r="A6" s="7">
        <v>68584</v>
      </c>
      <c r="B6" t="s">
        <v>9</v>
      </c>
      <c r="C6" t="s">
        <v>15</v>
      </c>
      <c r="D6" t="s">
        <v>16</v>
      </c>
      <c r="E6" t="s">
        <v>17</v>
      </c>
      <c r="F6" t="s">
        <v>13</v>
      </c>
      <c r="G6" s="8">
        <v>45954.869780092587</v>
      </c>
      <c r="H6" t="s">
        <v>18</v>
      </c>
      <c r="I6"/>
    </row>
    <row r="7" spans="1:9">
      <c r="A7" s="7">
        <v>68864</v>
      </c>
      <c r="B7" t="s">
        <v>9</v>
      </c>
      <c r="C7" t="s">
        <v>19</v>
      </c>
      <c r="D7" t="s">
        <v>20</v>
      </c>
      <c r="E7" t="s">
        <v>21</v>
      </c>
      <c r="F7" t="s">
        <v>13</v>
      </c>
      <c r="G7" s="8">
        <v>45974.869050925918</v>
      </c>
      <c r="H7" t="s">
        <v>14</v>
      </c>
      <c r="I7"/>
    </row>
    <row r="8" spans="1:9">
      <c r="A8" s="7">
        <v>68865</v>
      </c>
      <c r="B8" t="s">
        <v>9</v>
      </c>
      <c r="C8" t="s">
        <v>19</v>
      </c>
      <c r="D8" t="s">
        <v>20</v>
      </c>
      <c r="E8" t="s">
        <v>21</v>
      </c>
      <c r="F8" t="s">
        <v>13</v>
      </c>
      <c r="G8" s="8">
        <v>45974.868634259263</v>
      </c>
      <c r="H8" t="s">
        <v>14</v>
      </c>
      <c r="I8"/>
    </row>
    <row r="9" spans="1:9">
      <c r="A9" s="7">
        <v>68866</v>
      </c>
      <c r="B9" t="s">
        <v>9</v>
      </c>
      <c r="C9" t="s">
        <v>19</v>
      </c>
      <c r="D9" t="s">
        <v>20</v>
      </c>
      <c r="E9" t="s">
        <v>21</v>
      </c>
      <c r="F9" t="s">
        <v>13</v>
      </c>
      <c r="G9" s="8">
        <v>45974.869479166657</v>
      </c>
      <c r="H9" t="s">
        <v>14</v>
      </c>
      <c r="I9"/>
    </row>
    <row r="10" spans="1:9">
      <c r="A10" s="7">
        <v>69084</v>
      </c>
      <c r="B10" t="s">
        <v>9</v>
      </c>
      <c r="C10" t="s">
        <v>22</v>
      </c>
      <c r="D10" t="s">
        <v>23</v>
      </c>
      <c r="E10" t="s">
        <v>24</v>
      </c>
      <c r="F10" t="s">
        <v>13</v>
      </c>
      <c r="G10" s="8">
        <v>45945.488171296303</v>
      </c>
      <c r="H10" t="s">
        <v>18</v>
      </c>
      <c r="I10"/>
    </row>
    <row r="11" spans="1:9">
      <c r="A11" s="7">
        <v>69085</v>
      </c>
      <c r="B11" t="s">
        <v>9</v>
      </c>
      <c r="C11" t="s">
        <v>22</v>
      </c>
      <c r="D11" t="s">
        <v>23</v>
      </c>
      <c r="E11" t="s">
        <v>24</v>
      </c>
      <c r="F11" t="s">
        <v>13</v>
      </c>
      <c r="G11" s="8">
        <v>45945.48773148148</v>
      </c>
      <c r="H11" t="s">
        <v>18</v>
      </c>
      <c r="I11"/>
    </row>
    <row r="12" spans="1:9">
      <c r="A12" s="7">
        <v>69086</v>
      </c>
      <c r="B12" t="s">
        <v>9</v>
      </c>
      <c r="C12" t="s">
        <v>22</v>
      </c>
      <c r="D12" t="s">
        <v>23</v>
      </c>
      <c r="E12" t="s">
        <v>24</v>
      </c>
      <c r="F12" t="s">
        <v>13</v>
      </c>
      <c r="G12" s="8">
        <v>45945.488587962973</v>
      </c>
      <c r="H12" t="s">
        <v>18</v>
      </c>
      <c r="I12"/>
    </row>
    <row r="13" spans="1:9">
      <c r="A13" s="7">
        <v>69190</v>
      </c>
      <c r="B13" t="s">
        <v>9</v>
      </c>
      <c r="C13" t="s">
        <v>25</v>
      </c>
      <c r="D13" t="s">
        <v>26</v>
      </c>
      <c r="E13" t="s">
        <v>27</v>
      </c>
      <c r="F13" t="s">
        <v>13</v>
      </c>
      <c r="G13" s="8">
        <v>45960.827638888892</v>
      </c>
      <c r="H13" t="s">
        <v>18</v>
      </c>
      <c r="I13"/>
    </row>
    <row r="14" spans="1:9">
      <c r="A14" s="7">
        <v>69191</v>
      </c>
      <c r="B14" t="s">
        <v>9</v>
      </c>
      <c r="C14" t="s">
        <v>25</v>
      </c>
      <c r="D14" t="s">
        <v>26</v>
      </c>
      <c r="E14" t="s">
        <v>27</v>
      </c>
      <c r="F14" t="s">
        <v>13</v>
      </c>
      <c r="G14" s="8">
        <v>45960.827222222222</v>
      </c>
      <c r="H14" t="s">
        <v>18</v>
      </c>
      <c r="I14"/>
    </row>
    <row r="15" spans="1:9">
      <c r="A15" s="7">
        <v>69192</v>
      </c>
      <c r="B15" t="s">
        <v>9</v>
      </c>
      <c r="C15" t="s">
        <v>25</v>
      </c>
      <c r="D15" t="s">
        <v>26</v>
      </c>
      <c r="E15" t="s">
        <v>27</v>
      </c>
      <c r="F15" t="s">
        <v>13</v>
      </c>
      <c r="G15" s="8">
        <v>45960.8280787037</v>
      </c>
      <c r="H15" t="s">
        <v>18</v>
      </c>
      <c r="I15"/>
    </row>
    <row r="16" spans="1:9">
      <c r="A16" s="7">
        <v>167141</v>
      </c>
      <c r="B16" t="s">
        <v>9</v>
      </c>
      <c r="C16" t="s">
        <v>10</v>
      </c>
      <c r="D16" t="s">
        <v>28</v>
      </c>
      <c r="E16" t="s">
        <v>29</v>
      </c>
      <c r="F16" t="s">
        <v>13</v>
      </c>
      <c r="G16" s="8">
        <v>45268.865300925929</v>
      </c>
      <c r="H16" t="s">
        <v>30</v>
      </c>
      <c r="I16"/>
    </row>
    <row r="17" spans="1:9">
      <c r="A17" s="7">
        <v>170689</v>
      </c>
      <c r="B17" t="s">
        <v>9</v>
      </c>
      <c r="C17" t="s">
        <v>10</v>
      </c>
      <c r="D17" t="s">
        <v>31</v>
      </c>
      <c r="E17" t="s">
        <v>32</v>
      </c>
      <c r="F17" t="s">
        <v>13</v>
      </c>
      <c r="G17" s="8">
        <v>45915.867719907408</v>
      </c>
      <c r="H17" t="s">
        <v>18</v>
      </c>
      <c r="I17"/>
    </row>
    <row r="18" spans="1:9">
      <c r="A18" s="7">
        <v>170690</v>
      </c>
      <c r="B18" t="s">
        <v>9</v>
      </c>
      <c r="C18" t="s">
        <v>10</v>
      </c>
      <c r="D18" t="s">
        <v>31</v>
      </c>
      <c r="E18" t="s">
        <v>32</v>
      </c>
      <c r="F18" t="s">
        <v>13</v>
      </c>
      <c r="G18" s="8">
        <v>45915.867719907408</v>
      </c>
      <c r="H18" t="s">
        <v>18</v>
      </c>
      <c r="I18"/>
    </row>
    <row r="19" spans="1:9">
      <c r="A19" s="7">
        <v>170691</v>
      </c>
      <c r="B19" t="s">
        <v>9</v>
      </c>
      <c r="C19" t="s">
        <v>10</v>
      </c>
      <c r="D19" t="s">
        <v>31</v>
      </c>
      <c r="E19" t="s">
        <v>32</v>
      </c>
      <c r="F19" t="s">
        <v>13</v>
      </c>
      <c r="G19" s="8">
        <v>45915.867719907408</v>
      </c>
      <c r="H19" t="s">
        <v>18</v>
      </c>
      <c r="I19"/>
    </row>
    <row r="20" spans="1:9">
      <c r="A20" s="7">
        <v>170692</v>
      </c>
      <c r="B20" t="s">
        <v>9</v>
      </c>
      <c r="C20" t="s">
        <v>10</v>
      </c>
      <c r="D20" t="s">
        <v>31</v>
      </c>
      <c r="E20" t="s">
        <v>32</v>
      </c>
      <c r="F20" t="s">
        <v>13</v>
      </c>
      <c r="G20" s="8">
        <v>45915.867719907408</v>
      </c>
      <c r="H20" t="s">
        <v>18</v>
      </c>
      <c r="I20"/>
    </row>
    <row r="21" spans="1:9">
      <c r="A21" s="7">
        <v>170693</v>
      </c>
      <c r="B21" t="s">
        <v>9</v>
      </c>
      <c r="C21" t="s">
        <v>10</v>
      </c>
      <c r="D21" t="s">
        <v>31</v>
      </c>
      <c r="E21" t="s">
        <v>32</v>
      </c>
      <c r="F21" t="s">
        <v>13</v>
      </c>
      <c r="G21" s="8">
        <v>45915.867719907408</v>
      </c>
      <c r="H21" t="s">
        <v>18</v>
      </c>
      <c r="I21"/>
    </row>
    <row r="22" spans="1:9">
      <c r="A22" s="7">
        <v>170694</v>
      </c>
      <c r="B22" t="s">
        <v>9</v>
      </c>
      <c r="C22" t="s">
        <v>10</v>
      </c>
      <c r="D22" t="s">
        <v>31</v>
      </c>
      <c r="E22" t="s">
        <v>32</v>
      </c>
      <c r="F22" t="s">
        <v>13</v>
      </c>
      <c r="G22" s="8">
        <v>45915.867719907408</v>
      </c>
      <c r="H22" t="s">
        <v>18</v>
      </c>
      <c r="I22"/>
    </row>
    <row r="23" spans="1:9">
      <c r="A23" s="7">
        <v>170695</v>
      </c>
      <c r="B23" t="s">
        <v>9</v>
      </c>
      <c r="C23" t="s">
        <v>10</v>
      </c>
      <c r="D23" t="s">
        <v>31</v>
      </c>
      <c r="E23" t="s">
        <v>32</v>
      </c>
      <c r="F23" t="s">
        <v>13</v>
      </c>
      <c r="G23" s="8">
        <v>45915.867719907408</v>
      </c>
      <c r="H23" t="s">
        <v>18</v>
      </c>
      <c r="I23"/>
    </row>
    <row r="24" spans="1:9">
      <c r="A24" s="7">
        <v>170696</v>
      </c>
      <c r="B24" t="s">
        <v>9</v>
      </c>
      <c r="C24" t="s">
        <v>10</v>
      </c>
      <c r="D24" t="s">
        <v>31</v>
      </c>
      <c r="E24" t="s">
        <v>32</v>
      </c>
      <c r="F24" t="s">
        <v>13</v>
      </c>
      <c r="G24" s="8">
        <v>45915.867719907408</v>
      </c>
      <c r="H24" t="s">
        <v>18</v>
      </c>
      <c r="I24"/>
    </row>
    <row r="25" spans="1:9">
      <c r="A25" s="7">
        <v>170697</v>
      </c>
      <c r="B25" t="s">
        <v>9</v>
      </c>
      <c r="C25" t="s">
        <v>10</v>
      </c>
      <c r="D25" t="s">
        <v>31</v>
      </c>
      <c r="E25" t="s">
        <v>32</v>
      </c>
      <c r="F25" t="s">
        <v>13</v>
      </c>
      <c r="G25" s="8">
        <v>45915.867719907408</v>
      </c>
      <c r="H25" t="s">
        <v>18</v>
      </c>
      <c r="I25"/>
    </row>
    <row r="26" spans="1:9">
      <c r="A26" s="7">
        <v>170698</v>
      </c>
      <c r="B26" t="s">
        <v>9</v>
      </c>
      <c r="C26" t="s">
        <v>10</v>
      </c>
      <c r="D26" t="s">
        <v>31</v>
      </c>
      <c r="E26" t="s">
        <v>32</v>
      </c>
      <c r="F26" t="s">
        <v>13</v>
      </c>
      <c r="G26" s="8">
        <v>45915.867719907408</v>
      </c>
      <c r="H26" t="s">
        <v>18</v>
      </c>
      <c r="I26"/>
    </row>
    <row r="27" spans="1:9">
      <c r="A27" s="7">
        <v>172884</v>
      </c>
      <c r="B27" t="s">
        <v>9</v>
      </c>
      <c r="C27" t="s">
        <v>10</v>
      </c>
      <c r="D27" t="s">
        <v>33</v>
      </c>
      <c r="E27" t="s">
        <v>34</v>
      </c>
      <c r="F27" t="s">
        <v>13</v>
      </c>
      <c r="G27" s="8">
        <v>45268.865300925929</v>
      </c>
      <c r="H27" t="s">
        <v>30</v>
      </c>
      <c r="I27"/>
    </row>
    <row r="28" spans="1:9">
      <c r="A28" s="7">
        <v>176586</v>
      </c>
      <c r="B28" t="s">
        <v>9</v>
      </c>
      <c r="C28" t="s">
        <v>10</v>
      </c>
      <c r="D28" t="s">
        <v>35</v>
      </c>
      <c r="E28" t="s">
        <v>36</v>
      </c>
      <c r="F28" t="s">
        <v>13</v>
      </c>
      <c r="G28" s="8">
        <v>45964.870138888888</v>
      </c>
      <c r="H28" t="s">
        <v>14</v>
      </c>
      <c r="I28"/>
    </row>
    <row r="29" spans="1:9">
      <c r="A29" s="7">
        <v>176587</v>
      </c>
      <c r="B29" t="s">
        <v>9</v>
      </c>
      <c r="C29" t="s">
        <v>10</v>
      </c>
      <c r="D29" t="s">
        <v>35</v>
      </c>
      <c r="E29" t="s">
        <v>36</v>
      </c>
      <c r="F29" t="s">
        <v>13</v>
      </c>
      <c r="G29" s="8">
        <v>45964.870138888888</v>
      </c>
      <c r="H29" t="s">
        <v>14</v>
      </c>
      <c r="I29"/>
    </row>
    <row r="30" spans="1:9">
      <c r="A30" s="7">
        <v>176588</v>
      </c>
      <c r="B30" t="s">
        <v>9</v>
      </c>
      <c r="C30" t="s">
        <v>10</v>
      </c>
      <c r="D30" t="s">
        <v>35</v>
      </c>
      <c r="E30" t="s">
        <v>36</v>
      </c>
      <c r="F30" t="s">
        <v>13</v>
      </c>
      <c r="G30" s="8">
        <v>45964.870138888888</v>
      </c>
      <c r="H30" t="s">
        <v>14</v>
      </c>
      <c r="I30"/>
    </row>
    <row r="31" spans="1:9">
      <c r="A31" s="7">
        <v>176589</v>
      </c>
      <c r="B31" t="s">
        <v>9</v>
      </c>
      <c r="C31" t="s">
        <v>10</v>
      </c>
      <c r="D31" t="s">
        <v>35</v>
      </c>
      <c r="E31" t="s">
        <v>36</v>
      </c>
      <c r="F31" t="s">
        <v>13</v>
      </c>
      <c r="G31" s="8">
        <v>45964.870138888888</v>
      </c>
      <c r="H31" t="s">
        <v>14</v>
      </c>
      <c r="I31"/>
    </row>
    <row r="32" spans="1:9">
      <c r="A32" s="7">
        <v>176590</v>
      </c>
      <c r="B32" t="s">
        <v>9</v>
      </c>
      <c r="C32" t="s">
        <v>10</v>
      </c>
      <c r="D32" t="s">
        <v>35</v>
      </c>
      <c r="E32" t="s">
        <v>36</v>
      </c>
      <c r="F32" t="s">
        <v>13</v>
      </c>
      <c r="G32" s="8">
        <v>45964.870138888888</v>
      </c>
      <c r="H32" t="s">
        <v>14</v>
      </c>
      <c r="I32"/>
    </row>
    <row r="33" spans="1:9">
      <c r="A33" s="7">
        <v>176591</v>
      </c>
      <c r="B33" t="s">
        <v>9</v>
      </c>
      <c r="C33" t="s">
        <v>10</v>
      </c>
      <c r="D33" t="s">
        <v>35</v>
      </c>
      <c r="E33" t="s">
        <v>36</v>
      </c>
      <c r="F33" t="s">
        <v>13</v>
      </c>
      <c r="G33" s="8">
        <v>45964.870138888888</v>
      </c>
      <c r="H33" t="s">
        <v>14</v>
      </c>
      <c r="I33"/>
    </row>
    <row r="34" spans="1:9">
      <c r="A34" s="7">
        <v>176592</v>
      </c>
      <c r="B34" t="s">
        <v>9</v>
      </c>
      <c r="C34" t="s">
        <v>10</v>
      </c>
      <c r="D34" t="s">
        <v>35</v>
      </c>
      <c r="E34" t="s">
        <v>36</v>
      </c>
      <c r="F34" t="s">
        <v>13</v>
      </c>
      <c r="G34" s="8">
        <v>45964.870138888888</v>
      </c>
      <c r="H34" t="s">
        <v>14</v>
      </c>
      <c r="I34"/>
    </row>
    <row r="35" spans="1:9">
      <c r="A35" s="7">
        <v>176593</v>
      </c>
      <c r="B35" t="s">
        <v>9</v>
      </c>
      <c r="C35" t="s">
        <v>10</v>
      </c>
      <c r="D35" t="s">
        <v>35</v>
      </c>
      <c r="E35" t="s">
        <v>36</v>
      </c>
      <c r="F35" t="s">
        <v>13</v>
      </c>
      <c r="G35" s="8">
        <v>45964.870138888888</v>
      </c>
      <c r="H35" t="s">
        <v>14</v>
      </c>
      <c r="I35"/>
    </row>
    <row r="36" spans="1:9">
      <c r="A36" s="7">
        <v>176594</v>
      </c>
      <c r="B36" t="s">
        <v>9</v>
      </c>
      <c r="C36" t="s">
        <v>10</v>
      </c>
      <c r="D36" t="s">
        <v>35</v>
      </c>
      <c r="E36" t="s">
        <v>36</v>
      </c>
      <c r="F36" t="s">
        <v>13</v>
      </c>
      <c r="G36" s="8">
        <v>45964.870138888888</v>
      </c>
      <c r="H36" t="s">
        <v>14</v>
      </c>
      <c r="I36"/>
    </row>
    <row r="37" spans="1:9">
      <c r="A37" s="7">
        <v>176595</v>
      </c>
      <c r="B37" t="s">
        <v>9</v>
      </c>
      <c r="C37" t="s">
        <v>10</v>
      </c>
      <c r="D37" t="s">
        <v>35</v>
      </c>
      <c r="E37" t="s">
        <v>36</v>
      </c>
      <c r="F37" t="s">
        <v>13</v>
      </c>
      <c r="G37" s="8">
        <v>45964.870138888888</v>
      </c>
      <c r="H37" t="s">
        <v>14</v>
      </c>
      <c r="I37"/>
    </row>
    <row r="38" spans="1:9">
      <c r="A38" s="7">
        <v>176596</v>
      </c>
      <c r="B38" t="s">
        <v>9</v>
      </c>
      <c r="C38" t="s">
        <v>10</v>
      </c>
      <c r="D38" t="s">
        <v>35</v>
      </c>
      <c r="E38" t="s">
        <v>36</v>
      </c>
      <c r="F38" t="s">
        <v>13</v>
      </c>
      <c r="G38" s="8">
        <v>45964.870138888888</v>
      </c>
      <c r="H38" t="s">
        <v>14</v>
      </c>
      <c r="I38"/>
    </row>
    <row r="39" spans="1:9">
      <c r="A39" s="7">
        <v>610345</v>
      </c>
      <c r="B39" t="s">
        <v>9</v>
      </c>
      <c r="C39" t="s">
        <v>37</v>
      </c>
      <c r="D39" t="s">
        <v>38</v>
      </c>
      <c r="E39" t="s">
        <v>39</v>
      </c>
      <c r="F39" t="s">
        <v>13</v>
      </c>
      <c r="G39" s="8">
        <v>45622.870787037027</v>
      </c>
      <c r="H39" t="s">
        <v>14</v>
      </c>
      <c r="I39"/>
    </row>
    <row r="40" spans="1:9">
      <c r="A40" s="7">
        <v>610346</v>
      </c>
      <c r="B40" t="s">
        <v>9</v>
      </c>
      <c r="C40" t="s">
        <v>37</v>
      </c>
      <c r="D40" t="s">
        <v>38</v>
      </c>
      <c r="E40" t="s">
        <v>40</v>
      </c>
      <c r="F40" t="s">
        <v>13</v>
      </c>
      <c r="G40" s="8">
        <v>45903.870254629634</v>
      </c>
      <c r="H40" t="s">
        <v>14</v>
      </c>
      <c r="I40"/>
    </row>
    <row r="41" spans="1:9">
      <c r="A41" s="7">
        <v>610347</v>
      </c>
      <c r="B41" t="s">
        <v>9</v>
      </c>
      <c r="C41" t="s">
        <v>37</v>
      </c>
      <c r="D41" t="s">
        <v>41</v>
      </c>
      <c r="E41" t="s">
        <v>42</v>
      </c>
      <c r="F41" t="s">
        <v>13</v>
      </c>
      <c r="G41" s="8">
        <v>45797.869560185187</v>
      </c>
      <c r="H41" t="s">
        <v>14</v>
      </c>
      <c r="I41"/>
    </row>
    <row r="42" spans="1:9">
      <c r="A42" s="7">
        <v>610348</v>
      </c>
      <c r="B42" t="s">
        <v>9</v>
      </c>
      <c r="C42" t="s">
        <v>37</v>
      </c>
      <c r="D42" t="s">
        <v>41</v>
      </c>
      <c r="E42" t="s">
        <v>42</v>
      </c>
      <c r="F42" t="s">
        <v>13</v>
      </c>
      <c r="G42" s="8">
        <v>45622.870787037027</v>
      </c>
      <c r="H42" t="s">
        <v>14</v>
      </c>
      <c r="I42"/>
    </row>
    <row r="43" spans="1:9">
      <c r="A43" s="7">
        <v>610350</v>
      </c>
      <c r="B43" t="s">
        <v>9</v>
      </c>
      <c r="C43" t="s">
        <v>37</v>
      </c>
      <c r="D43" t="s">
        <v>41</v>
      </c>
      <c r="E43" t="s">
        <v>43</v>
      </c>
      <c r="F43" t="s">
        <v>13</v>
      </c>
      <c r="G43" s="8">
        <v>45903.870254629634</v>
      </c>
      <c r="H43" t="s">
        <v>14</v>
      </c>
      <c r="I43"/>
    </row>
    <row r="44" spans="1:9">
      <c r="A44" s="7">
        <v>610351</v>
      </c>
      <c r="B44" t="s">
        <v>9</v>
      </c>
      <c r="C44" t="s">
        <v>37</v>
      </c>
      <c r="D44" t="s">
        <v>44</v>
      </c>
      <c r="E44" t="s">
        <v>45</v>
      </c>
      <c r="F44" t="s">
        <v>13</v>
      </c>
      <c r="G44" s="8">
        <v>45622.870787037027</v>
      </c>
      <c r="H44" t="s">
        <v>14</v>
      </c>
      <c r="I44"/>
    </row>
    <row r="45" spans="1:9">
      <c r="A45" s="7">
        <v>610352</v>
      </c>
      <c r="B45" t="s">
        <v>9</v>
      </c>
      <c r="C45" t="s">
        <v>37</v>
      </c>
      <c r="D45" t="s">
        <v>44</v>
      </c>
      <c r="E45" t="s">
        <v>45</v>
      </c>
      <c r="F45" t="s">
        <v>13</v>
      </c>
      <c r="G45" s="8">
        <v>45622.870787037027</v>
      </c>
      <c r="H45" t="s">
        <v>14</v>
      </c>
      <c r="I45"/>
    </row>
    <row r="46" spans="1:9">
      <c r="A46" s="7">
        <v>610355</v>
      </c>
      <c r="B46" t="s">
        <v>9</v>
      </c>
      <c r="C46" t="s">
        <v>37</v>
      </c>
      <c r="D46" t="s">
        <v>46</v>
      </c>
      <c r="E46" t="s">
        <v>47</v>
      </c>
      <c r="F46" t="s">
        <v>13</v>
      </c>
      <c r="G46" s="8">
        <v>45622.870787037027</v>
      </c>
      <c r="H46" t="s">
        <v>14</v>
      </c>
      <c r="I46"/>
    </row>
    <row r="47" spans="1:9">
      <c r="A47" s="7">
        <v>610356</v>
      </c>
      <c r="B47" t="s">
        <v>9</v>
      </c>
      <c r="C47" t="s">
        <v>37</v>
      </c>
      <c r="D47" t="s">
        <v>46</v>
      </c>
      <c r="E47" t="s">
        <v>48</v>
      </c>
      <c r="F47" t="s">
        <v>13</v>
      </c>
      <c r="G47" s="8">
        <v>45622.870787037027</v>
      </c>
      <c r="H47" t="s">
        <v>14</v>
      </c>
      <c r="I47"/>
    </row>
    <row r="48" spans="1:9">
      <c r="A48" s="7">
        <v>610357</v>
      </c>
      <c r="B48" t="s">
        <v>9</v>
      </c>
      <c r="C48" t="s">
        <v>37</v>
      </c>
      <c r="D48" t="s">
        <v>46</v>
      </c>
      <c r="E48" t="s">
        <v>49</v>
      </c>
      <c r="F48" t="s">
        <v>13</v>
      </c>
      <c r="G48" s="8">
        <v>45622.870787037027</v>
      </c>
      <c r="H48" t="s">
        <v>14</v>
      </c>
      <c r="I48"/>
    </row>
    <row r="49" spans="1:9">
      <c r="A49" s="7">
        <v>610358</v>
      </c>
      <c r="B49" t="s">
        <v>9</v>
      </c>
      <c r="C49" t="s">
        <v>37</v>
      </c>
      <c r="D49" t="s">
        <v>46</v>
      </c>
      <c r="E49" t="s">
        <v>50</v>
      </c>
      <c r="F49" t="s">
        <v>13</v>
      </c>
      <c r="G49" s="8">
        <v>45622.870787037027</v>
      </c>
      <c r="H49" t="s">
        <v>14</v>
      </c>
      <c r="I49"/>
    </row>
    <row r="50" spans="1:9">
      <c r="A50" s="7">
        <v>610359</v>
      </c>
      <c r="B50" t="s">
        <v>9</v>
      </c>
      <c r="C50" t="s">
        <v>37</v>
      </c>
      <c r="D50" t="s">
        <v>46</v>
      </c>
      <c r="E50" t="s">
        <v>51</v>
      </c>
      <c r="F50" t="s">
        <v>13</v>
      </c>
      <c r="G50" s="8">
        <v>45797.869560185187</v>
      </c>
      <c r="H50" t="s">
        <v>14</v>
      </c>
      <c r="I50"/>
    </row>
    <row r="51" spans="1:9">
      <c r="A51" s="7">
        <v>610360</v>
      </c>
      <c r="B51" t="s">
        <v>9</v>
      </c>
      <c r="C51" t="s">
        <v>37</v>
      </c>
      <c r="D51" t="s">
        <v>46</v>
      </c>
      <c r="E51" t="s">
        <v>51</v>
      </c>
      <c r="F51" t="s">
        <v>13</v>
      </c>
      <c r="G51" s="8">
        <v>45814.869756944441</v>
      </c>
      <c r="H51" t="s">
        <v>14</v>
      </c>
      <c r="I51"/>
    </row>
    <row r="52" spans="1:9">
      <c r="A52" s="7">
        <v>610361</v>
      </c>
      <c r="B52" t="s">
        <v>9</v>
      </c>
      <c r="C52" t="s">
        <v>37</v>
      </c>
      <c r="D52" t="s">
        <v>46</v>
      </c>
      <c r="E52" t="s">
        <v>52</v>
      </c>
      <c r="F52" t="s">
        <v>13</v>
      </c>
      <c r="G52" s="8">
        <v>45797.869560185187</v>
      </c>
      <c r="H52" t="s">
        <v>14</v>
      </c>
      <c r="I52"/>
    </row>
    <row r="53" spans="1:9">
      <c r="A53" s="7">
        <v>610362</v>
      </c>
      <c r="B53" t="s">
        <v>9</v>
      </c>
      <c r="C53" t="s">
        <v>37</v>
      </c>
      <c r="D53" t="s">
        <v>46</v>
      </c>
      <c r="E53" t="s">
        <v>53</v>
      </c>
      <c r="F53" t="s">
        <v>13</v>
      </c>
      <c r="G53" s="8">
        <v>45965.886342592603</v>
      </c>
      <c r="H53" t="s">
        <v>14</v>
      </c>
      <c r="I53"/>
    </row>
    <row r="54" spans="1:9">
      <c r="A54" s="7">
        <v>610363</v>
      </c>
      <c r="B54" t="s">
        <v>9</v>
      </c>
      <c r="C54" t="s">
        <v>37</v>
      </c>
      <c r="D54" t="s">
        <v>46</v>
      </c>
      <c r="E54" t="s">
        <v>54</v>
      </c>
      <c r="F54" t="s">
        <v>13</v>
      </c>
      <c r="G54" s="8">
        <v>45622.870787037027</v>
      </c>
      <c r="H54" t="s">
        <v>14</v>
      </c>
      <c r="I54"/>
    </row>
    <row r="55" spans="1:9">
      <c r="A55" s="7">
        <v>610364</v>
      </c>
      <c r="B55" t="s">
        <v>9</v>
      </c>
      <c r="C55" t="s">
        <v>37</v>
      </c>
      <c r="D55" t="s">
        <v>55</v>
      </c>
      <c r="E55" t="s">
        <v>56</v>
      </c>
      <c r="F55" t="s">
        <v>13</v>
      </c>
      <c r="G55" s="8">
        <v>45903.870254629634</v>
      </c>
      <c r="H55" t="s">
        <v>14</v>
      </c>
      <c r="I55"/>
    </row>
    <row r="56" spans="1:9">
      <c r="A56" s="7">
        <v>610365</v>
      </c>
      <c r="B56" t="s">
        <v>9</v>
      </c>
      <c r="C56" t="s">
        <v>37</v>
      </c>
      <c r="D56" t="s">
        <v>55</v>
      </c>
      <c r="E56" t="s">
        <v>57</v>
      </c>
      <c r="F56" t="s">
        <v>13</v>
      </c>
      <c r="G56" s="8">
        <v>45622.870787037027</v>
      </c>
      <c r="H56" t="s">
        <v>14</v>
      </c>
      <c r="I56"/>
    </row>
    <row r="57" spans="1:9">
      <c r="A57" s="7">
        <v>610366</v>
      </c>
      <c r="B57" t="s">
        <v>9</v>
      </c>
      <c r="C57" t="s">
        <v>37</v>
      </c>
      <c r="D57" t="s">
        <v>58</v>
      </c>
      <c r="E57" t="s">
        <v>59</v>
      </c>
      <c r="F57" t="s">
        <v>13</v>
      </c>
      <c r="G57" s="8">
        <v>45622.870787037027</v>
      </c>
      <c r="H57" t="s">
        <v>14</v>
      </c>
      <c r="I57"/>
    </row>
    <row r="58" spans="1:9">
      <c r="A58" s="7">
        <v>610374</v>
      </c>
      <c r="B58" t="s">
        <v>9</v>
      </c>
      <c r="C58" t="s">
        <v>37</v>
      </c>
      <c r="D58" t="s">
        <v>58</v>
      </c>
      <c r="E58" t="s">
        <v>60</v>
      </c>
      <c r="F58" t="s">
        <v>13</v>
      </c>
      <c r="G58" s="8">
        <v>45947.872627314813</v>
      </c>
      <c r="H58" t="s">
        <v>14</v>
      </c>
      <c r="I58"/>
    </row>
    <row r="59" spans="1:9">
      <c r="A59" s="7">
        <v>610383</v>
      </c>
      <c r="B59" t="s">
        <v>9</v>
      </c>
      <c r="C59" t="s">
        <v>37</v>
      </c>
      <c r="D59" t="s">
        <v>58</v>
      </c>
      <c r="E59" t="s">
        <v>61</v>
      </c>
      <c r="F59" t="s">
        <v>13</v>
      </c>
      <c r="G59" s="8">
        <v>45684.869837962957</v>
      </c>
      <c r="H59" t="s">
        <v>14</v>
      </c>
      <c r="I59"/>
    </row>
    <row r="60" spans="1:9">
      <c r="A60" s="7">
        <v>610384</v>
      </c>
      <c r="B60" t="s">
        <v>9</v>
      </c>
      <c r="C60" t="s">
        <v>37</v>
      </c>
      <c r="D60" t="s">
        <v>58</v>
      </c>
      <c r="E60" t="s">
        <v>62</v>
      </c>
      <c r="F60" t="s">
        <v>13</v>
      </c>
      <c r="G60" s="8">
        <v>45622.870787037027</v>
      </c>
      <c r="H60" t="s">
        <v>14</v>
      </c>
      <c r="I60"/>
    </row>
    <row r="61" spans="1:9">
      <c r="A61" s="7">
        <v>610385</v>
      </c>
      <c r="B61" t="s">
        <v>9</v>
      </c>
      <c r="C61" t="s">
        <v>37</v>
      </c>
      <c r="D61" t="s">
        <v>58</v>
      </c>
      <c r="E61" t="s">
        <v>63</v>
      </c>
      <c r="F61" t="s">
        <v>13</v>
      </c>
      <c r="G61" s="8">
        <v>45622.870787037027</v>
      </c>
      <c r="H61" t="s">
        <v>14</v>
      </c>
      <c r="I61"/>
    </row>
    <row r="62" spans="1:9">
      <c r="A62" s="7">
        <v>610387</v>
      </c>
      <c r="B62" t="s">
        <v>9</v>
      </c>
      <c r="C62" t="s">
        <v>37</v>
      </c>
      <c r="D62" t="s">
        <v>58</v>
      </c>
      <c r="E62" t="s">
        <v>64</v>
      </c>
      <c r="F62" t="s">
        <v>13</v>
      </c>
      <c r="G62" s="8">
        <v>45947.872627314813</v>
      </c>
      <c r="H62" t="s">
        <v>14</v>
      </c>
      <c r="I62"/>
    </row>
    <row r="63" spans="1:9">
      <c r="A63" s="7">
        <v>610388</v>
      </c>
      <c r="B63" t="s">
        <v>9</v>
      </c>
      <c r="C63" t="s">
        <v>37</v>
      </c>
      <c r="D63" t="s">
        <v>65</v>
      </c>
      <c r="E63" t="s">
        <v>66</v>
      </c>
      <c r="F63" t="s">
        <v>13</v>
      </c>
      <c r="G63" s="8">
        <v>45622.870787037027</v>
      </c>
      <c r="H63" t="s">
        <v>14</v>
      </c>
      <c r="I63"/>
    </row>
    <row r="64" spans="1:9">
      <c r="A64" s="7">
        <v>610389</v>
      </c>
      <c r="B64" t="s">
        <v>9</v>
      </c>
      <c r="C64" t="s">
        <v>37</v>
      </c>
      <c r="D64" t="s">
        <v>65</v>
      </c>
      <c r="E64" t="s">
        <v>67</v>
      </c>
      <c r="F64" t="s">
        <v>13</v>
      </c>
      <c r="G64" s="8">
        <v>45622.870787037027</v>
      </c>
      <c r="H64" t="s">
        <v>14</v>
      </c>
      <c r="I64"/>
    </row>
    <row r="65" spans="1:9">
      <c r="A65" s="7">
        <v>610390</v>
      </c>
      <c r="B65" t="s">
        <v>9</v>
      </c>
      <c r="C65" t="s">
        <v>37</v>
      </c>
      <c r="D65" t="s">
        <v>65</v>
      </c>
      <c r="E65" t="s">
        <v>68</v>
      </c>
      <c r="F65" t="s">
        <v>13</v>
      </c>
      <c r="G65" s="8">
        <v>45622.870787037027</v>
      </c>
      <c r="H65" t="s">
        <v>14</v>
      </c>
      <c r="I65"/>
    </row>
    <row r="66" spans="1:9">
      <c r="A66" s="7">
        <v>610392</v>
      </c>
      <c r="B66" t="s">
        <v>9</v>
      </c>
      <c r="C66" t="s">
        <v>37</v>
      </c>
      <c r="D66" t="s">
        <v>65</v>
      </c>
      <c r="E66" t="s">
        <v>69</v>
      </c>
      <c r="F66" t="s">
        <v>13</v>
      </c>
      <c r="G66" s="8">
        <v>45622.870787037027</v>
      </c>
      <c r="H66" t="s">
        <v>14</v>
      </c>
      <c r="I66"/>
    </row>
    <row r="67" spans="1:9">
      <c r="A67" s="7">
        <v>610397</v>
      </c>
      <c r="B67" t="s">
        <v>9</v>
      </c>
      <c r="C67" t="s">
        <v>37</v>
      </c>
      <c r="D67" t="s">
        <v>65</v>
      </c>
      <c r="E67" t="s">
        <v>70</v>
      </c>
      <c r="F67" t="s">
        <v>13</v>
      </c>
      <c r="G67" s="8">
        <v>45622.870787037027</v>
      </c>
      <c r="H67" t="s">
        <v>14</v>
      </c>
      <c r="I67"/>
    </row>
    <row r="68" spans="1:9">
      <c r="A68" s="7">
        <v>610398</v>
      </c>
      <c r="B68" t="s">
        <v>9</v>
      </c>
      <c r="C68" t="s">
        <v>37</v>
      </c>
      <c r="D68" t="s">
        <v>65</v>
      </c>
      <c r="E68" t="s">
        <v>71</v>
      </c>
      <c r="F68" t="s">
        <v>13</v>
      </c>
      <c r="G68" s="8">
        <v>45622.870787037027</v>
      </c>
      <c r="H68" t="s">
        <v>14</v>
      </c>
      <c r="I68"/>
    </row>
    <row r="69" spans="1:9">
      <c r="A69" s="7">
        <v>610399</v>
      </c>
      <c r="B69" t="s">
        <v>9</v>
      </c>
      <c r="C69" t="s">
        <v>37</v>
      </c>
      <c r="D69" t="s">
        <v>72</v>
      </c>
      <c r="E69" t="s">
        <v>73</v>
      </c>
      <c r="F69" t="s">
        <v>13</v>
      </c>
      <c r="G69" s="8">
        <v>45713.870185185187</v>
      </c>
      <c r="H69" t="s">
        <v>14</v>
      </c>
      <c r="I69"/>
    </row>
    <row r="70" spans="1:9">
      <c r="A70" s="7">
        <v>610400</v>
      </c>
      <c r="B70" t="s">
        <v>9</v>
      </c>
      <c r="C70" t="s">
        <v>37</v>
      </c>
      <c r="D70" t="s">
        <v>72</v>
      </c>
      <c r="E70" t="s">
        <v>73</v>
      </c>
      <c r="F70" t="s">
        <v>13</v>
      </c>
      <c r="G70" s="8">
        <v>45670.870740740742</v>
      </c>
      <c r="H70" t="s">
        <v>14</v>
      </c>
      <c r="I70"/>
    </row>
    <row r="71" spans="1:9">
      <c r="A71" s="7">
        <v>610412</v>
      </c>
      <c r="B71" t="s">
        <v>9</v>
      </c>
      <c r="C71" t="s">
        <v>37</v>
      </c>
      <c r="D71" t="s">
        <v>72</v>
      </c>
      <c r="E71" t="s">
        <v>74</v>
      </c>
      <c r="F71" t="s">
        <v>13</v>
      </c>
      <c r="G71" s="8">
        <v>45775.870173611111</v>
      </c>
      <c r="H71" t="s">
        <v>14</v>
      </c>
      <c r="I71"/>
    </row>
    <row r="72" spans="1:9">
      <c r="A72" s="7">
        <v>610413</v>
      </c>
      <c r="B72" t="s">
        <v>9</v>
      </c>
      <c r="C72" t="s">
        <v>37</v>
      </c>
      <c r="D72" t="s">
        <v>72</v>
      </c>
      <c r="E72" t="s">
        <v>75</v>
      </c>
      <c r="F72" t="s">
        <v>13</v>
      </c>
      <c r="G72" s="8">
        <v>45811.869479166657</v>
      </c>
      <c r="H72" t="s">
        <v>14</v>
      </c>
      <c r="I72"/>
    </row>
    <row r="73" spans="1:9">
      <c r="A73" s="7">
        <v>610416</v>
      </c>
      <c r="B73" t="s">
        <v>9</v>
      </c>
      <c r="C73" t="s">
        <v>37</v>
      </c>
      <c r="D73" t="s">
        <v>72</v>
      </c>
      <c r="E73" t="s">
        <v>76</v>
      </c>
      <c r="F73" t="s">
        <v>13</v>
      </c>
      <c r="G73" s="8">
        <v>45775.870173611111</v>
      </c>
      <c r="H73" t="s">
        <v>14</v>
      </c>
      <c r="I73"/>
    </row>
    <row r="74" spans="1:9">
      <c r="A74" s="7">
        <v>610419</v>
      </c>
      <c r="B74" t="s">
        <v>9</v>
      </c>
      <c r="C74" t="s">
        <v>37</v>
      </c>
      <c r="D74" t="s">
        <v>72</v>
      </c>
      <c r="E74" t="s">
        <v>77</v>
      </c>
      <c r="F74" t="s">
        <v>13</v>
      </c>
      <c r="G74" s="8">
        <v>45622.870787037027</v>
      </c>
      <c r="H74" t="s">
        <v>14</v>
      </c>
      <c r="I74"/>
    </row>
    <row r="75" spans="1:9">
      <c r="A75" s="7">
        <v>610420</v>
      </c>
      <c r="B75" t="s">
        <v>9</v>
      </c>
      <c r="C75" t="s">
        <v>37</v>
      </c>
      <c r="D75" t="s">
        <v>72</v>
      </c>
      <c r="E75" t="s">
        <v>77</v>
      </c>
      <c r="F75" t="s">
        <v>13</v>
      </c>
      <c r="G75" s="8">
        <v>45622.870787037027</v>
      </c>
      <c r="H75" t="s">
        <v>14</v>
      </c>
      <c r="I75"/>
    </row>
    <row r="76" spans="1:9">
      <c r="A76" s="7">
        <v>610421</v>
      </c>
      <c r="B76" t="s">
        <v>9</v>
      </c>
      <c r="C76" t="s">
        <v>37</v>
      </c>
      <c r="D76" t="s">
        <v>72</v>
      </c>
      <c r="E76" t="s">
        <v>77</v>
      </c>
      <c r="F76" t="s">
        <v>13</v>
      </c>
      <c r="G76" s="8">
        <v>45622.870787037027</v>
      </c>
      <c r="H76" t="s">
        <v>14</v>
      </c>
      <c r="I76"/>
    </row>
    <row r="77" spans="1:9">
      <c r="A77" s="7">
        <v>610422</v>
      </c>
      <c r="B77" t="s">
        <v>9</v>
      </c>
      <c r="C77" t="s">
        <v>37</v>
      </c>
      <c r="D77" t="s">
        <v>72</v>
      </c>
      <c r="E77" t="s">
        <v>78</v>
      </c>
      <c r="F77" t="s">
        <v>13</v>
      </c>
      <c r="G77" s="8">
        <v>45779.869513888887</v>
      </c>
      <c r="H77" t="s">
        <v>14</v>
      </c>
      <c r="I77"/>
    </row>
    <row r="78" spans="1:9">
      <c r="A78" s="7">
        <v>610423</v>
      </c>
      <c r="B78" t="s">
        <v>9</v>
      </c>
      <c r="C78" t="s">
        <v>37</v>
      </c>
      <c r="D78" t="s">
        <v>72</v>
      </c>
      <c r="E78" t="s">
        <v>79</v>
      </c>
      <c r="F78" t="s">
        <v>13</v>
      </c>
      <c r="G78" s="8">
        <v>45622.870787037027</v>
      </c>
      <c r="H78" t="s">
        <v>14</v>
      </c>
      <c r="I78"/>
    </row>
    <row r="79" spans="1:9">
      <c r="A79" s="7">
        <v>610424</v>
      </c>
      <c r="B79" t="s">
        <v>9</v>
      </c>
      <c r="C79" t="s">
        <v>37</v>
      </c>
      <c r="D79" t="s">
        <v>72</v>
      </c>
      <c r="E79" t="s">
        <v>80</v>
      </c>
      <c r="F79" t="s">
        <v>13</v>
      </c>
      <c r="G79" s="8">
        <v>45622.870787037027</v>
      </c>
      <c r="H79" t="s">
        <v>14</v>
      </c>
      <c r="I79"/>
    </row>
    <row r="80" spans="1:9">
      <c r="A80" s="7">
        <v>610426</v>
      </c>
      <c r="B80" t="s">
        <v>9</v>
      </c>
      <c r="C80" t="s">
        <v>37</v>
      </c>
      <c r="D80" t="s">
        <v>72</v>
      </c>
      <c r="E80" t="s">
        <v>81</v>
      </c>
      <c r="F80" t="s">
        <v>13</v>
      </c>
      <c r="G80" s="8">
        <v>45903.870254629634</v>
      </c>
      <c r="H80" t="s">
        <v>14</v>
      </c>
      <c r="I80"/>
    </row>
    <row r="81" spans="1:9">
      <c r="A81" s="7">
        <v>610427</v>
      </c>
      <c r="B81" t="s">
        <v>9</v>
      </c>
      <c r="C81" t="s">
        <v>37</v>
      </c>
      <c r="D81" t="s">
        <v>72</v>
      </c>
      <c r="E81" t="s">
        <v>82</v>
      </c>
      <c r="F81" t="s">
        <v>13</v>
      </c>
      <c r="G81" s="8">
        <v>45622.870787037027</v>
      </c>
      <c r="H81" t="s">
        <v>14</v>
      </c>
      <c r="I81"/>
    </row>
    <row r="82" spans="1:9">
      <c r="A82" s="7">
        <v>610428</v>
      </c>
      <c r="B82" t="s">
        <v>9</v>
      </c>
      <c r="C82" t="s">
        <v>37</v>
      </c>
      <c r="D82" t="s">
        <v>72</v>
      </c>
      <c r="E82" t="s">
        <v>83</v>
      </c>
      <c r="F82" t="s">
        <v>13</v>
      </c>
      <c r="G82" s="8">
        <v>45679.869583333333</v>
      </c>
      <c r="H82" t="s">
        <v>14</v>
      </c>
      <c r="I82"/>
    </row>
    <row r="83" spans="1:9">
      <c r="A83" s="7">
        <v>610429</v>
      </c>
      <c r="B83" t="s">
        <v>9</v>
      </c>
      <c r="C83" t="s">
        <v>37</v>
      </c>
      <c r="D83" t="s">
        <v>84</v>
      </c>
      <c r="E83" t="s">
        <v>85</v>
      </c>
      <c r="F83" t="s">
        <v>13</v>
      </c>
      <c r="G83" s="8">
        <v>45622.870787037027</v>
      </c>
      <c r="H83" t="s">
        <v>14</v>
      </c>
      <c r="I83"/>
    </row>
    <row r="84" spans="1:9">
      <c r="A84" s="7">
        <v>610430</v>
      </c>
      <c r="B84" t="s">
        <v>9</v>
      </c>
      <c r="C84" t="s">
        <v>37</v>
      </c>
      <c r="D84" t="s">
        <v>84</v>
      </c>
      <c r="E84" t="s">
        <v>85</v>
      </c>
      <c r="F84" t="s">
        <v>13</v>
      </c>
      <c r="G84" s="8">
        <v>45622.870787037027</v>
      </c>
      <c r="H84" t="s">
        <v>14</v>
      </c>
      <c r="I84"/>
    </row>
    <row r="85" spans="1:9">
      <c r="A85" s="7">
        <v>610431</v>
      </c>
      <c r="B85" t="s">
        <v>9</v>
      </c>
      <c r="C85" t="s">
        <v>37</v>
      </c>
      <c r="D85" t="s">
        <v>86</v>
      </c>
      <c r="E85" t="s">
        <v>87</v>
      </c>
      <c r="F85" t="s">
        <v>13</v>
      </c>
      <c r="G85" s="8">
        <v>45911.869108796287</v>
      </c>
      <c r="H85" t="s">
        <v>14</v>
      </c>
      <c r="I85"/>
    </row>
    <row r="86" spans="1:9">
      <c r="A86" s="7">
        <v>610433</v>
      </c>
      <c r="B86" t="s">
        <v>9</v>
      </c>
      <c r="C86" t="s">
        <v>37</v>
      </c>
      <c r="D86" t="s">
        <v>86</v>
      </c>
      <c r="E86" t="s">
        <v>88</v>
      </c>
      <c r="F86" t="s">
        <v>13</v>
      </c>
      <c r="G86" s="8">
        <v>45622.870787037027</v>
      </c>
      <c r="H86" t="s">
        <v>14</v>
      </c>
      <c r="I86"/>
    </row>
    <row r="87" spans="1:9">
      <c r="A87" s="7">
        <v>610435</v>
      </c>
      <c r="B87" t="s">
        <v>9</v>
      </c>
      <c r="C87" t="s">
        <v>37</v>
      </c>
      <c r="D87" t="s">
        <v>86</v>
      </c>
      <c r="E87" t="s">
        <v>88</v>
      </c>
      <c r="F87" t="s">
        <v>13</v>
      </c>
      <c r="G87" s="8">
        <v>45714.869803240741</v>
      </c>
      <c r="H87" t="s">
        <v>14</v>
      </c>
      <c r="I87"/>
    </row>
    <row r="88" spans="1:9">
      <c r="A88" s="7">
        <v>610437</v>
      </c>
      <c r="B88" t="s">
        <v>9</v>
      </c>
      <c r="C88" t="s">
        <v>37</v>
      </c>
      <c r="D88" t="s">
        <v>86</v>
      </c>
      <c r="E88" t="s">
        <v>89</v>
      </c>
      <c r="F88" t="s">
        <v>13</v>
      </c>
      <c r="G88" s="8">
        <v>45622.870787037027</v>
      </c>
      <c r="H88" t="s">
        <v>14</v>
      </c>
      <c r="I88"/>
    </row>
    <row r="89" spans="1:9">
      <c r="A89" s="7">
        <v>610438</v>
      </c>
      <c r="B89" t="s">
        <v>9</v>
      </c>
      <c r="C89" t="s">
        <v>37</v>
      </c>
      <c r="D89" t="s">
        <v>86</v>
      </c>
      <c r="E89" t="s">
        <v>90</v>
      </c>
      <c r="F89" t="s">
        <v>13</v>
      </c>
      <c r="G89" s="8">
        <v>45622.870787037027</v>
      </c>
      <c r="H89" t="s">
        <v>14</v>
      </c>
      <c r="I89"/>
    </row>
    <row r="90" spans="1:9">
      <c r="A90" s="7">
        <v>610439</v>
      </c>
      <c r="B90" t="s">
        <v>9</v>
      </c>
      <c r="C90" t="s">
        <v>37</v>
      </c>
      <c r="D90" t="s">
        <v>86</v>
      </c>
      <c r="E90" t="s">
        <v>91</v>
      </c>
      <c r="F90" t="s">
        <v>13</v>
      </c>
      <c r="G90" s="8">
        <v>45825.869351851848</v>
      </c>
      <c r="H90" t="s">
        <v>14</v>
      </c>
      <c r="I90"/>
    </row>
    <row r="91" spans="1:9">
      <c r="A91" s="7">
        <v>610440</v>
      </c>
      <c r="B91" t="s">
        <v>9</v>
      </c>
      <c r="C91" t="s">
        <v>37</v>
      </c>
      <c r="D91" t="s">
        <v>86</v>
      </c>
      <c r="E91" t="s">
        <v>92</v>
      </c>
      <c r="F91" t="s">
        <v>13</v>
      </c>
      <c r="G91" s="8">
        <v>45622.870787037027</v>
      </c>
      <c r="H91" t="s">
        <v>14</v>
      </c>
      <c r="I91"/>
    </row>
    <row r="92" spans="1:9">
      <c r="A92" s="7">
        <v>610441</v>
      </c>
      <c r="B92" t="s">
        <v>9</v>
      </c>
      <c r="C92" t="s">
        <v>37</v>
      </c>
      <c r="D92" t="s">
        <v>86</v>
      </c>
      <c r="E92" t="s">
        <v>92</v>
      </c>
      <c r="F92" t="s">
        <v>13</v>
      </c>
      <c r="G92" s="8">
        <v>45622.870787037027</v>
      </c>
      <c r="H92" t="s">
        <v>14</v>
      </c>
      <c r="I92"/>
    </row>
    <row r="93" spans="1:9">
      <c r="A93" s="7">
        <v>610442</v>
      </c>
      <c r="B93" t="s">
        <v>9</v>
      </c>
      <c r="C93" t="s">
        <v>37</v>
      </c>
      <c r="D93" t="s">
        <v>93</v>
      </c>
      <c r="E93" t="s">
        <v>94</v>
      </c>
      <c r="F93" t="s">
        <v>13</v>
      </c>
      <c r="G93" s="8">
        <v>45622.870787037027</v>
      </c>
      <c r="H93" t="s">
        <v>14</v>
      </c>
      <c r="I93"/>
    </row>
    <row r="94" spans="1:9">
      <c r="A94" s="7">
        <v>610443</v>
      </c>
      <c r="B94" t="s">
        <v>9</v>
      </c>
      <c r="C94" t="s">
        <v>37</v>
      </c>
      <c r="D94" t="s">
        <v>93</v>
      </c>
      <c r="E94" t="s">
        <v>95</v>
      </c>
      <c r="F94" t="s">
        <v>13</v>
      </c>
      <c r="G94" s="8">
        <v>45622.870787037027</v>
      </c>
      <c r="H94" t="s">
        <v>14</v>
      </c>
      <c r="I94"/>
    </row>
    <row r="95" spans="1:9">
      <c r="A95" s="7">
        <v>610445</v>
      </c>
      <c r="B95" t="s">
        <v>9</v>
      </c>
      <c r="C95" t="s">
        <v>37</v>
      </c>
      <c r="D95" t="s">
        <v>93</v>
      </c>
      <c r="E95" t="s">
        <v>96</v>
      </c>
      <c r="F95" t="s">
        <v>13</v>
      </c>
      <c r="G95" s="8">
        <v>45622.870787037027</v>
      </c>
      <c r="H95" t="s">
        <v>14</v>
      </c>
      <c r="I95"/>
    </row>
    <row r="96" spans="1:9">
      <c r="A96" s="7">
        <v>610446</v>
      </c>
      <c r="B96" t="s">
        <v>9</v>
      </c>
      <c r="C96" t="s">
        <v>37</v>
      </c>
      <c r="D96" t="s">
        <v>93</v>
      </c>
      <c r="E96" t="s">
        <v>97</v>
      </c>
      <c r="F96" t="s">
        <v>13</v>
      </c>
      <c r="G96" s="8">
        <v>45622.870787037027</v>
      </c>
      <c r="H96" t="s">
        <v>14</v>
      </c>
      <c r="I96"/>
    </row>
    <row r="97" spans="1:9">
      <c r="A97" s="7">
        <v>610448</v>
      </c>
      <c r="B97" t="s">
        <v>9</v>
      </c>
      <c r="C97" t="s">
        <v>37</v>
      </c>
      <c r="D97" t="s">
        <v>93</v>
      </c>
      <c r="E97" t="s">
        <v>98</v>
      </c>
      <c r="F97" t="s">
        <v>13</v>
      </c>
      <c r="G97" s="8">
        <v>45622.870787037027</v>
      </c>
      <c r="H97" t="s">
        <v>14</v>
      </c>
      <c r="I97"/>
    </row>
    <row r="98" spans="1:9">
      <c r="A98" s="7">
        <v>610449</v>
      </c>
      <c r="B98" t="s">
        <v>9</v>
      </c>
      <c r="C98" t="s">
        <v>37</v>
      </c>
      <c r="D98" t="s">
        <v>93</v>
      </c>
      <c r="E98" t="s">
        <v>99</v>
      </c>
      <c r="F98" t="s">
        <v>13</v>
      </c>
      <c r="G98" s="8">
        <v>45622.870787037027</v>
      </c>
      <c r="H98" t="s">
        <v>14</v>
      </c>
      <c r="I98"/>
    </row>
    <row r="99" spans="1:9">
      <c r="A99" s="7">
        <v>610450</v>
      </c>
      <c r="B99" t="s">
        <v>9</v>
      </c>
      <c r="C99" t="s">
        <v>37</v>
      </c>
      <c r="D99" t="s">
        <v>93</v>
      </c>
      <c r="E99" t="s">
        <v>100</v>
      </c>
      <c r="F99" t="s">
        <v>13</v>
      </c>
      <c r="G99" s="8">
        <v>45622.870787037027</v>
      </c>
      <c r="H99" t="s">
        <v>14</v>
      </c>
      <c r="I99"/>
    </row>
    <row r="100" spans="1:9">
      <c r="A100" s="7">
        <v>610451</v>
      </c>
      <c r="B100" t="s">
        <v>9</v>
      </c>
      <c r="C100" t="s">
        <v>37</v>
      </c>
      <c r="D100" t="s">
        <v>93</v>
      </c>
      <c r="E100" t="s">
        <v>101</v>
      </c>
      <c r="F100" t="s">
        <v>13</v>
      </c>
      <c r="G100" s="8">
        <v>45618.870208333326</v>
      </c>
      <c r="H100" t="s">
        <v>14</v>
      </c>
      <c r="I100"/>
    </row>
    <row r="101" spans="1:9">
      <c r="A101" s="7">
        <v>610455</v>
      </c>
      <c r="B101" t="s">
        <v>9</v>
      </c>
      <c r="C101" t="s">
        <v>37</v>
      </c>
      <c r="D101" t="s">
        <v>93</v>
      </c>
      <c r="E101" t="s">
        <v>102</v>
      </c>
      <c r="F101" t="s">
        <v>13</v>
      </c>
      <c r="G101" s="8">
        <v>45622.870787037027</v>
      </c>
      <c r="H101" t="s">
        <v>14</v>
      </c>
      <c r="I101"/>
    </row>
    <row r="102" spans="1:9">
      <c r="A102" s="7">
        <v>610456</v>
      </c>
      <c r="B102" t="s">
        <v>9</v>
      </c>
      <c r="C102" t="s">
        <v>37</v>
      </c>
      <c r="D102" t="s">
        <v>93</v>
      </c>
      <c r="E102" t="s">
        <v>103</v>
      </c>
      <c r="F102" t="s">
        <v>13</v>
      </c>
      <c r="G102" s="8">
        <v>45707.86996527778</v>
      </c>
      <c r="H102" t="s">
        <v>14</v>
      </c>
      <c r="I102"/>
    </row>
    <row r="103" spans="1:9">
      <c r="A103" s="7">
        <v>610457</v>
      </c>
      <c r="B103" t="s">
        <v>9</v>
      </c>
      <c r="C103" t="s">
        <v>37</v>
      </c>
      <c r="D103" t="s">
        <v>93</v>
      </c>
      <c r="E103" t="s">
        <v>103</v>
      </c>
      <c r="F103" t="s">
        <v>13</v>
      </c>
      <c r="G103" s="8">
        <v>45670.870740740742</v>
      </c>
      <c r="H103" t="s">
        <v>14</v>
      </c>
      <c r="I103"/>
    </row>
    <row r="104" spans="1:9">
      <c r="A104" s="7">
        <v>610459</v>
      </c>
      <c r="B104" t="s">
        <v>9</v>
      </c>
      <c r="C104" t="s">
        <v>37</v>
      </c>
      <c r="D104" t="s">
        <v>93</v>
      </c>
      <c r="E104" t="s">
        <v>104</v>
      </c>
      <c r="F104" t="s">
        <v>13</v>
      </c>
      <c r="G104" s="8">
        <v>45622.870787037027</v>
      </c>
      <c r="H104" t="s">
        <v>14</v>
      </c>
      <c r="I104"/>
    </row>
    <row r="105" spans="1:9">
      <c r="A105" s="7">
        <v>610460</v>
      </c>
      <c r="B105" t="s">
        <v>9</v>
      </c>
      <c r="C105" t="s">
        <v>37</v>
      </c>
      <c r="D105" t="s">
        <v>93</v>
      </c>
      <c r="E105" t="s">
        <v>105</v>
      </c>
      <c r="F105" t="s">
        <v>13</v>
      </c>
      <c r="G105" s="8">
        <v>45622.870787037027</v>
      </c>
      <c r="H105" t="s">
        <v>14</v>
      </c>
      <c r="I105"/>
    </row>
    <row r="106" spans="1:9">
      <c r="A106" s="7">
        <v>610461</v>
      </c>
      <c r="B106" t="s">
        <v>9</v>
      </c>
      <c r="C106" t="s">
        <v>37</v>
      </c>
      <c r="D106" t="s">
        <v>93</v>
      </c>
      <c r="E106" t="s">
        <v>106</v>
      </c>
      <c r="F106" t="s">
        <v>13</v>
      </c>
      <c r="G106" s="8">
        <v>45903.870254629634</v>
      </c>
      <c r="H106" t="s">
        <v>14</v>
      </c>
      <c r="I106"/>
    </row>
    <row r="107" spans="1:9">
      <c r="A107" s="7">
        <v>610464</v>
      </c>
      <c r="B107" t="s">
        <v>9</v>
      </c>
      <c r="C107" t="s">
        <v>37</v>
      </c>
      <c r="D107" t="s">
        <v>93</v>
      </c>
      <c r="E107" t="s">
        <v>106</v>
      </c>
      <c r="F107" t="s">
        <v>13</v>
      </c>
      <c r="G107" s="8">
        <v>45622.870787037027</v>
      </c>
      <c r="H107" t="s">
        <v>14</v>
      </c>
      <c r="I107"/>
    </row>
    <row r="108" spans="1:9">
      <c r="A108" s="7">
        <v>610465</v>
      </c>
      <c r="B108" t="s">
        <v>9</v>
      </c>
      <c r="C108" t="s">
        <v>37</v>
      </c>
      <c r="D108" t="s">
        <v>93</v>
      </c>
      <c r="E108" t="s">
        <v>107</v>
      </c>
      <c r="F108" t="s">
        <v>13</v>
      </c>
      <c r="G108" s="8">
        <v>45622.870787037027</v>
      </c>
      <c r="H108" t="s">
        <v>14</v>
      </c>
      <c r="I108"/>
    </row>
    <row r="109" spans="1:9">
      <c r="A109" s="7">
        <v>610466</v>
      </c>
      <c r="B109" t="s">
        <v>9</v>
      </c>
      <c r="C109" t="s">
        <v>37</v>
      </c>
      <c r="D109" t="s">
        <v>93</v>
      </c>
      <c r="E109" t="s">
        <v>108</v>
      </c>
      <c r="F109" t="s">
        <v>13</v>
      </c>
      <c r="G109" s="8">
        <v>45622.870787037027</v>
      </c>
      <c r="H109" t="s">
        <v>14</v>
      </c>
      <c r="I109"/>
    </row>
    <row r="110" spans="1:9">
      <c r="A110" s="7">
        <v>610468</v>
      </c>
      <c r="B110" t="s">
        <v>9</v>
      </c>
      <c r="C110" t="s">
        <v>37</v>
      </c>
      <c r="D110" t="s">
        <v>109</v>
      </c>
      <c r="E110" t="s">
        <v>110</v>
      </c>
      <c r="F110" t="s">
        <v>13</v>
      </c>
      <c r="G110" s="8">
        <v>45622.870787037027</v>
      </c>
      <c r="H110" t="s">
        <v>14</v>
      </c>
      <c r="I110"/>
    </row>
    <row r="111" spans="1:9">
      <c r="A111" s="7">
        <v>610469</v>
      </c>
      <c r="B111" t="s">
        <v>9</v>
      </c>
      <c r="C111" t="s">
        <v>37</v>
      </c>
      <c r="D111" t="s">
        <v>111</v>
      </c>
      <c r="E111" t="s">
        <v>112</v>
      </c>
      <c r="F111" t="s">
        <v>13</v>
      </c>
      <c r="G111" s="8">
        <v>45622.870787037027</v>
      </c>
      <c r="H111" t="s">
        <v>14</v>
      </c>
      <c r="I111"/>
    </row>
    <row r="112" spans="1:9">
      <c r="A112" s="7">
        <v>610470</v>
      </c>
      <c r="B112" t="s">
        <v>9</v>
      </c>
      <c r="C112" t="s">
        <v>37</v>
      </c>
      <c r="D112" t="s">
        <v>111</v>
      </c>
      <c r="E112" t="s">
        <v>113</v>
      </c>
      <c r="F112" t="s">
        <v>13</v>
      </c>
      <c r="G112" s="8">
        <v>45622.870787037027</v>
      </c>
      <c r="H112" t="s">
        <v>14</v>
      </c>
      <c r="I112"/>
    </row>
    <row r="113" spans="1:9">
      <c r="A113" s="7">
        <v>610471</v>
      </c>
      <c r="B113" t="s">
        <v>9</v>
      </c>
      <c r="C113" t="s">
        <v>37</v>
      </c>
      <c r="D113" t="s">
        <v>111</v>
      </c>
      <c r="E113" t="s">
        <v>114</v>
      </c>
      <c r="F113" t="s">
        <v>13</v>
      </c>
      <c r="G113" s="8">
        <v>45622.870787037027</v>
      </c>
      <c r="H113" t="s">
        <v>14</v>
      </c>
      <c r="I113"/>
    </row>
    <row r="114" spans="1:9">
      <c r="A114" s="7">
        <v>610472</v>
      </c>
      <c r="B114" t="s">
        <v>9</v>
      </c>
      <c r="C114" t="s">
        <v>37</v>
      </c>
      <c r="D114" t="s">
        <v>111</v>
      </c>
      <c r="E114" t="s">
        <v>115</v>
      </c>
      <c r="F114" t="s">
        <v>13</v>
      </c>
      <c r="G114" s="8">
        <v>45622.870787037027</v>
      </c>
      <c r="H114" t="s">
        <v>14</v>
      </c>
      <c r="I114"/>
    </row>
    <row r="115" spans="1:9">
      <c r="A115" s="7">
        <v>610473</v>
      </c>
      <c r="B115" t="s">
        <v>9</v>
      </c>
      <c r="C115" t="s">
        <v>37</v>
      </c>
      <c r="D115" t="s">
        <v>116</v>
      </c>
      <c r="E115" t="s">
        <v>117</v>
      </c>
      <c r="F115" t="s">
        <v>13</v>
      </c>
      <c r="G115" s="8">
        <v>45622.870787037027</v>
      </c>
      <c r="H115" t="s">
        <v>14</v>
      </c>
      <c r="I115"/>
    </row>
    <row r="116" spans="1:9">
      <c r="A116" s="7">
        <v>610474</v>
      </c>
      <c r="B116" t="s">
        <v>9</v>
      </c>
      <c r="C116" t="s">
        <v>37</v>
      </c>
      <c r="D116" t="s">
        <v>116</v>
      </c>
      <c r="E116" t="s">
        <v>118</v>
      </c>
      <c r="F116" t="s">
        <v>13</v>
      </c>
      <c r="G116" s="8">
        <v>45775.870173611111</v>
      </c>
      <c r="H116" t="s">
        <v>14</v>
      </c>
      <c r="I116"/>
    </row>
    <row r="117" spans="1:9">
      <c r="A117" s="7">
        <v>610475</v>
      </c>
      <c r="B117" t="s">
        <v>9</v>
      </c>
      <c r="C117" t="s">
        <v>37</v>
      </c>
      <c r="D117" t="s">
        <v>119</v>
      </c>
      <c r="E117" t="s">
        <v>120</v>
      </c>
      <c r="F117" t="s">
        <v>13</v>
      </c>
      <c r="G117" s="8">
        <v>45903.870254629634</v>
      </c>
      <c r="H117" t="s">
        <v>14</v>
      </c>
      <c r="I117"/>
    </row>
    <row r="118" spans="1:9">
      <c r="A118" s="7">
        <v>610476</v>
      </c>
      <c r="B118" t="s">
        <v>9</v>
      </c>
      <c r="C118" t="s">
        <v>37</v>
      </c>
      <c r="D118" t="s">
        <v>121</v>
      </c>
      <c r="E118" t="s">
        <v>122</v>
      </c>
      <c r="F118" t="s">
        <v>13</v>
      </c>
      <c r="G118" s="8">
        <v>45622.870787037027</v>
      </c>
      <c r="H118" t="s">
        <v>14</v>
      </c>
      <c r="I118"/>
    </row>
    <row r="119" spans="1:9">
      <c r="A119" s="7">
        <v>610477</v>
      </c>
      <c r="B119" t="s">
        <v>9</v>
      </c>
      <c r="C119" t="s">
        <v>37</v>
      </c>
      <c r="D119" t="s">
        <v>121</v>
      </c>
      <c r="E119" t="s">
        <v>123</v>
      </c>
      <c r="F119" t="s">
        <v>13</v>
      </c>
      <c r="G119" s="8">
        <v>45622.870787037027</v>
      </c>
      <c r="H119" t="s">
        <v>14</v>
      </c>
      <c r="I119"/>
    </row>
    <row r="120" spans="1:9">
      <c r="A120" s="7">
        <v>610478</v>
      </c>
      <c r="B120" t="s">
        <v>9</v>
      </c>
      <c r="C120" t="s">
        <v>37</v>
      </c>
      <c r="D120" t="s">
        <v>121</v>
      </c>
      <c r="E120" t="s">
        <v>124</v>
      </c>
      <c r="F120" t="s">
        <v>13</v>
      </c>
      <c r="G120" s="8">
        <v>45951.872442129628</v>
      </c>
      <c r="H120" t="s">
        <v>14</v>
      </c>
      <c r="I120"/>
    </row>
    <row r="121" spans="1:9">
      <c r="A121" s="7">
        <v>610482</v>
      </c>
      <c r="B121" t="s">
        <v>9</v>
      </c>
      <c r="C121" t="s">
        <v>37</v>
      </c>
      <c r="D121" t="s">
        <v>125</v>
      </c>
      <c r="E121" t="s">
        <v>126</v>
      </c>
      <c r="F121" t="s">
        <v>13</v>
      </c>
      <c r="G121" s="8">
        <v>45965.886342592603</v>
      </c>
      <c r="H121" t="s">
        <v>14</v>
      </c>
      <c r="I121"/>
    </row>
    <row r="122" spans="1:9">
      <c r="A122" s="7">
        <v>610483</v>
      </c>
      <c r="B122" t="s">
        <v>9</v>
      </c>
      <c r="C122" t="s">
        <v>37</v>
      </c>
      <c r="D122" t="s">
        <v>125</v>
      </c>
      <c r="E122" t="s">
        <v>126</v>
      </c>
      <c r="F122" t="s">
        <v>13</v>
      </c>
      <c r="G122" s="8">
        <v>45622.870787037027</v>
      </c>
      <c r="H122" t="s">
        <v>14</v>
      </c>
      <c r="I122"/>
    </row>
    <row r="123" spans="1:9">
      <c r="A123" s="7">
        <v>610484</v>
      </c>
      <c r="B123" t="s">
        <v>9</v>
      </c>
      <c r="C123" t="s">
        <v>37</v>
      </c>
      <c r="D123" t="s">
        <v>125</v>
      </c>
      <c r="E123" t="s">
        <v>126</v>
      </c>
      <c r="F123" t="s">
        <v>13</v>
      </c>
      <c r="G123" s="8">
        <v>45622.870787037027</v>
      </c>
      <c r="H123" t="s">
        <v>14</v>
      </c>
      <c r="I123"/>
    </row>
    <row r="124" spans="1:9">
      <c r="A124" s="7">
        <v>610485</v>
      </c>
      <c r="B124" t="s">
        <v>9</v>
      </c>
      <c r="C124" t="s">
        <v>37</v>
      </c>
      <c r="D124" t="s">
        <v>125</v>
      </c>
      <c r="E124" t="s">
        <v>127</v>
      </c>
      <c r="F124" t="s">
        <v>13</v>
      </c>
      <c r="G124" s="8">
        <v>45622.870787037027</v>
      </c>
      <c r="H124" t="s">
        <v>14</v>
      </c>
      <c r="I124"/>
    </row>
    <row r="125" spans="1:9">
      <c r="A125" s="7">
        <v>610486</v>
      </c>
      <c r="B125" t="s">
        <v>9</v>
      </c>
      <c r="C125" t="s">
        <v>37</v>
      </c>
      <c r="D125" t="s">
        <v>125</v>
      </c>
      <c r="E125" t="s">
        <v>128</v>
      </c>
      <c r="F125" t="s">
        <v>13</v>
      </c>
      <c r="G125" s="8">
        <v>45622.870787037027</v>
      </c>
      <c r="H125" t="s">
        <v>14</v>
      </c>
      <c r="I125"/>
    </row>
    <row r="126" spans="1:9">
      <c r="A126" s="7">
        <v>610487</v>
      </c>
      <c r="B126" t="s">
        <v>9</v>
      </c>
      <c r="C126" t="s">
        <v>37</v>
      </c>
      <c r="D126" t="s">
        <v>125</v>
      </c>
      <c r="E126" t="s">
        <v>128</v>
      </c>
      <c r="F126" t="s">
        <v>13</v>
      </c>
      <c r="G126" s="8">
        <v>45750.870972222219</v>
      </c>
      <c r="H126" t="s">
        <v>14</v>
      </c>
      <c r="I126"/>
    </row>
    <row r="127" spans="1:9">
      <c r="A127" s="7">
        <v>610488</v>
      </c>
      <c r="B127" t="s">
        <v>9</v>
      </c>
      <c r="C127" t="s">
        <v>37</v>
      </c>
      <c r="D127" t="s">
        <v>125</v>
      </c>
      <c r="E127" t="s">
        <v>128</v>
      </c>
      <c r="F127" t="s">
        <v>13</v>
      </c>
      <c r="G127" s="8">
        <v>45622.870787037027</v>
      </c>
      <c r="H127" t="s">
        <v>14</v>
      </c>
      <c r="I127"/>
    </row>
    <row r="128" spans="1:9">
      <c r="A128" s="7">
        <v>610489</v>
      </c>
      <c r="B128" t="s">
        <v>9</v>
      </c>
      <c r="C128" t="s">
        <v>37</v>
      </c>
      <c r="D128" t="s">
        <v>129</v>
      </c>
      <c r="E128" t="s">
        <v>130</v>
      </c>
      <c r="F128" t="s">
        <v>13</v>
      </c>
      <c r="G128" s="8">
        <v>45958.830335648148</v>
      </c>
      <c r="H128" t="s">
        <v>14</v>
      </c>
      <c r="I128"/>
    </row>
    <row r="129" spans="1:9">
      <c r="A129" s="7">
        <v>610490</v>
      </c>
      <c r="B129" t="s">
        <v>9</v>
      </c>
      <c r="C129" t="s">
        <v>37</v>
      </c>
      <c r="D129" t="s">
        <v>129</v>
      </c>
      <c r="E129" t="s">
        <v>130</v>
      </c>
      <c r="F129" t="s">
        <v>13</v>
      </c>
      <c r="G129" s="8">
        <v>45923.870138888888</v>
      </c>
      <c r="H129" t="s">
        <v>14</v>
      </c>
      <c r="I129"/>
    </row>
    <row r="130" spans="1:9">
      <c r="A130" s="7">
        <v>610492</v>
      </c>
      <c r="B130" t="s">
        <v>9</v>
      </c>
      <c r="C130" t="s">
        <v>37</v>
      </c>
      <c r="D130" t="s">
        <v>131</v>
      </c>
      <c r="E130" t="s">
        <v>132</v>
      </c>
      <c r="F130" t="s">
        <v>13</v>
      </c>
      <c r="G130" s="8">
        <v>45673.870034722233</v>
      </c>
      <c r="H130" t="s">
        <v>14</v>
      </c>
      <c r="I130"/>
    </row>
    <row r="131" spans="1:9">
      <c r="A131" s="7">
        <v>610493</v>
      </c>
      <c r="B131" t="s">
        <v>9</v>
      </c>
      <c r="C131" t="s">
        <v>37</v>
      </c>
      <c r="D131" t="s">
        <v>131</v>
      </c>
      <c r="E131" t="s">
        <v>133</v>
      </c>
      <c r="F131" t="s">
        <v>13</v>
      </c>
      <c r="G131" s="8">
        <v>45622.870787037027</v>
      </c>
      <c r="H131" t="s">
        <v>14</v>
      </c>
      <c r="I131"/>
    </row>
    <row r="132" spans="1:9">
      <c r="A132" s="7">
        <v>610494</v>
      </c>
      <c r="B132" t="s">
        <v>9</v>
      </c>
      <c r="C132" t="s">
        <v>37</v>
      </c>
      <c r="D132" t="s">
        <v>134</v>
      </c>
      <c r="E132" t="s">
        <v>135</v>
      </c>
      <c r="F132" t="s">
        <v>13</v>
      </c>
      <c r="G132" s="8">
        <v>45622.870787037027</v>
      </c>
      <c r="H132" t="s">
        <v>14</v>
      </c>
      <c r="I132"/>
    </row>
    <row r="133" spans="1:9">
      <c r="A133" s="7">
        <v>610495</v>
      </c>
      <c r="B133" t="s">
        <v>9</v>
      </c>
      <c r="C133" t="s">
        <v>37</v>
      </c>
      <c r="D133" t="s">
        <v>134</v>
      </c>
      <c r="E133" t="s">
        <v>136</v>
      </c>
      <c r="F133" t="s">
        <v>13</v>
      </c>
      <c r="G133" s="8">
        <v>45622.870787037027</v>
      </c>
      <c r="H133" t="s">
        <v>14</v>
      </c>
      <c r="I133"/>
    </row>
    <row r="134" spans="1:9">
      <c r="A134" s="7">
        <v>610496</v>
      </c>
      <c r="B134" t="s">
        <v>9</v>
      </c>
      <c r="C134" t="s">
        <v>37</v>
      </c>
      <c r="D134" t="s">
        <v>134</v>
      </c>
      <c r="E134" t="s">
        <v>137</v>
      </c>
      <c r="F134" t="s">
        <v>13</v>
      </c>
      <c r="G134" s="8">
        <v>45726.828483796293</v>
      </c>
      <c r="H134" t="s">
        <v>14</v>
      </c>
      <c r="I134"/>
    </row>
    <row r="135" spans="1:9">
      <c r="A135" s="7">
        <v>610498</v>
      </c>
      <c r="B135" t="s">
        <v>9</v>
      </c>
      <c r="C135" t="s">
        <v>37</v>
      </c>
      <c r="D135" t="s">
        <v>134</v>
      </c>
      <c r="E135" t="s">
        <v>138</v>
      </c>
      <c r="F135" t="s">
        <v>13</v>
      </c>
      <c r="G135" s="8">
        <v>45622.870787037027</v>
      </c>
      <c r="H135" t="s">
        <v>14</v>
      </c>
      <c r="I135"/>
    </row>
    <row r="136" spans="1:9">
      <c r="A136" s="7">
        <v>610499</v>
      </c>
      <c r="B136" t="s">
        <v>9</v>
      </c>
      <c r="C136" t="s">
        <v>37</v>
      </c>
      <c r="D136" t="s">
        <v>134</v>
      </c>
      <c r="E136" t="s">
        <v>139</v>
      </c>
      <c r="F136" t="s">
        <v>13</v>
      </c>
      <c r="G136" s="8">
        <v>45622.870787037027</v>
      </c>
      <c r="H136" t="s">
        <v>14</v>
      </c>
      <c r="I136"/>
    </row>
    <row r="137" spans="1:9">
      <c r="A137" s="7">
        <v>610500</v>
      </c>
      <c r="B137" t="s">
        <v>9</v>
      </c>
      <c r="C137" t="s">
        <v>37</v>
      </c>
      <c r="D137" t="s">
        <v>134</v>
      </c>
      <c r="E137" t="s">
        <v>139</v>
      </c>
      <c r="F137" t="s">
        <v>13</v>
      </c>
      <c r="G137" s="8">
        <v>45622.870787037027</v>
      </c>
      <c r="H137" t="s">
        <v>14</v>
      </c>
      <c r="I137"/>
    </row>
    <row r="138" spans="1:9">
      <c r="A138" s="7">
        <v>610501</v>
      </c>
      <c r="B138" t="s">
        <v>9</v>
      </c>
      <c r="C138" t="s">
        <v>37</v>
      </c>
      <c r="D138" t="s">
        <v>134</v>
      </c>
      <c r="E138" t="s">
        <v>140</v>
      </c>
      <c r="F138" t="s">
        <v>13</v>
      </c>
      <c r="G138" s="8">
        <v>45622.870787037027</v>
      </c>
      <c r="H138" t="s">
        <v>14</v>
      </c>
      <c r="I138"/>
    </row>
    <row r="139" spans="1:9">
      <c r="A139" s="7">
        <v>610502</v>
      </c>
      <c r="B139" t="s">
        <v>9</v>
      </c>
      <c r="C139" t="s">
        <v>37</v>
      </c>
      <c r="D139" t="s">
        <v>141</v>
      </c>
      <c r="E139" t="s">
        <v>142</v>
      </c>
      <c r="F139" t="s">
        <v>13</v>
      </c>
      <c r="G139" s="8">
        <v>45903.870254629634</v>
      </c>
      <c r="H139" t="s">
        <v>14</v>
      </c>
      <c r="I139"/>
    </row>
    <row r="140" spans="1:9">
      <c r="A140" s="7">
        <v>610503</v>
      </c>
      <c r="B140" t="s">
        <v>9</v>
      </c>
      <c r="C140" t="s">
        <v>37</v>
      </c>
      <c r="D140" t="s">
        <v>141</v>
      </c>
      <c r="E140" t="s">
        <v>143</v>
      </c>
      <c r="F140" t="s">
        <v>13</v>
      </c>
      <c r="G140" s="8">
        <v>45622.870787037027</v>
      </c>
      <c r="H140" t="s">
        <v>14</v>
      </c>
      <c r="I140"/>
    </row>
    <row r="141" spans="1:9">
      <c r="A141" s="7">
        <v>610504</v>
      </c>
      <c r="B141" t="s">
        <v>9</v>
      </c>
      <c r="C141" t="s">
        <v>37</v>
      </c>
      <c r="D141" t="s">
        <v>141</v>
      </c>
      <c r="E141" t="s">
        <v>143</v>
      </c>
      <c r="F141" t="s">
        <v>13</v>
      </c>
      <c r="G141" s="8">
        <v>45622.870787037027</v>
      </c>
      <c r="H141" t="s">
        <v>14</v>
      </c>
      <c r="I141"/>
    </row>
    <row r="142" spans="1:9">
      <c r="A142" s="7">
        <v>610505</v>
      </c>
      <c r="B142" t="s">
        <v>9</v>
      </c>
      <c r="C142" t="s">
        <v>37</v>
      </c>
      <c r="D142" t="s">
        <v>141</v>
      </c>
      <c r="E142" t="s">
        <v>144</v>
      </c>
      <c r="F142" t="s">
        <v>13</v>
      </c>
      <c r="G142" s="8">
        <v>45618.870208333326</v>
      </c>
      <c r="H142" t="s">
        <v>14</v>
      </c>
      <c r="I142"/>
    </row>
    <row r="143" spans="1:9">
      <c r="A143" s="7">
        <v>610506</v>
      </c>
      <c r="B143" t="s">
        <v>9</v>
      </c>
      <c r="C143" t="s">
        <v>37</v>
      </c>
      <c r="D143" t="s">
        <v>145</v>
      </c>
      <c r="E143" t="s">
        <v>146</v>
      </c>
      <c r="F143" t="s">
        <v>13</v>
      </c>
      <c r="G143" s="8">
        <v>45645.869733796288</v>
      </c>
      <c r="H143" t="s">
        <v>14</v>
      </c>
      <c r="I143"/>
    </row>
    <row r="144" spans="1:9">
      <c r="A144" s="7">
        <v>610507</v>
      </c>
      <c r="B144" t="s">
        <v>9</v>
      </c>
      <c r="C144" t="s">
        <v>37</v>
      </c>
      <c r="D144" t="s">
        <v>145</v>
      </c>
      <c r="E144" t="s">
        <v>146</v>
      </c>
      <c r="F144" t="s">
        <v>13</v>
      </c>
      <c r="G144" s="8">
        <v>45618.870208333326</v>
      </c>
      <c r="H144" t="s">
        <v>14</v>
      </c>
      <c r="I144"/>
    </row>
    <row r="145" spans="1:9">
      <c r="A145" s="7">
        <v>610508</v>
      </c>
      <c r="B145" t="s">
        <v>9</v>
      </c>
      <c r="C145" t="s">
        <v>37</v>
      </c>
      <c r="D145" t="s">
        <v>145</v>
      </c>
      <c r="E145" t="s">
        <v>147</v>
      </c>
      <c r="F145" t="s">
        <v>13</v>
      </c>
      <c r="G145" s="8">
        <v>45923.870138888888</v>
      </c>
      <c r="H145" t="s">
        <v>14</v>
      </c>
      <c r="I145"/>
    </row>
    <row r="146" spans="1:9">
      <c r="A146" s="7">
        <v>610511</v>
      </c>
      <c r="B146" t="s">
        <v>9</v>
      </c>
      <c r="C146" t="s">
        <v>37</v>
      </c>
      <c r="D146" t="s">
        <v>145</v>
      </c>
      <c r="E146" t="s">
        <v>148</v>
      </c>
      <c r="F146" t="s">
        <v>13</v>
      </c>
      <c r="G146" s="8">
        <v>45916.869803240741</v>
      </c>
      <c r="H146" t="s">
        <v>14</v>
      </c>
      <c r="I146"/>
    </row>
    <row r="147" spans="1:9">
      <c r="A147" s="7">
        <v>610512</v>
      </c>
      <c r="B147" t="s">
        <v>9</v>
      </c>
      <c r="C147" t="s">
        <v>37</v>
      </c>
      <c r="D147" t="s">
        <v>149</v>
      </c>
      <c r="E147" t="s">
        <v>150</v>
      </c>
      <c r="F147" t="s">
        <v>13</v>
      </c>
      <c r="G147" s="8">
        <v>45622.870787037027</v>
      </c>
      <c r="H147" t="s">
        <v>14</v>
      </c>
      <c r="I147"/>
    </row>
    <row r="148" spans="1:9">
      <c r="A148" s="7">
        <v>610513</v>
      </c>
      <c r="B148" t="s">
        <v>9</v>
      </c>
      <c r="C148" t="s">
        <v>37</v>
      </c>
      <c r="D148" t="s">
        <v>149</v>
      </c>
      <c r="E148" t="s">
        <v>151</v>
      </c>
      <c r="F148" t="s">
        <v>13</v>
      </c>
      <c r="G148" s="8">
        <v>45679.869583333333</v>
      </c>
      <c r="H148" t="s">
        <v>14</v>
      </c>
      <c r="I148"/>
    </row>
    <row r="149" spans="1:9">
      <c r="A149" s="7">
        <v>610514</v>
      </c>
      <c r="B149" t="s">
        <v>9</v>
      </c>
      <c r="C149" t="s">
        <v>37</v>
      </c>
      <c r="D149" t="s">
        <v>149</v>
      </c>
      <c r="E149" t="s">
        <v>152</v>
      </c>
      <c r="F149" t="s">
        <v>13</v>
      </c>
      <c r="G149" s="8">
        <v>45733.828587962962</v>
      </c>
      <c r="H149" t="s">
        <v>14</v>
      </c>
      <c r="I149"/>
    </row>
    <row r="150" spans="1:9">
      <c r="A150" s="7">
        <v>610515</v>
      </c>
      <c r="B150" t="s">
        <v>9</v>
      </c>
      <c r="C150" t="s">
        <v>37</v>
      </c>
      <c r="D150" t="s">
        <v>149</v>
      </c>
      <c r="E150" t="s">
        <v>153</v>
      </c>
      <c r="F150" t="s">
        <v>13</v>
      </c>
      <c r="G150" s="8">
        <v>45622.870787037027</v>
      </c>
      <c r="H150" t="s">
        <v>14</v>
      </c>
      <c r="I150"/>
    </row>
    <row r="151" spans="1:9">
      <c r="A151" s="7">
        <v>610516</v>
      </c>
      <c r="B151" t="s">
        <v>9</v>
      </c>
      <c r="C151" t="s">
        <v>37</v>
      </c>
      <c r="D151" t="s">
        <v>149</v>
      </c>
      <c r="E151" t="s">
        <v>153</v>
      </c>
      <c r="F151" t="s">
        <v>13</v>
      </c>
      <c r="G151" s="8">
        <v>45622.870787037027</v>
      </c>
      <c r="H151" t="s">
        <v>14</v>
      </c>
      <c r="I151"/>
    </row>
    <row r="152" spans="1:9">
      <c r="A152" s="7">
        <v>610517</v>
      </c>
      <c r="B152" t="s">
        <v>9</v>
      </c>
      <c r="C152" t="s">
        <v>37</v>
      </c>
      <c r="D152" t="s">
        <v>154</v>
      </c>
      <c r="E152" t="s">
        <v>155</v>
      </c>
      <c r="F152" t="s">
        <v>13</v>
      </c>
      <c r="G152" s="8">
        <v>45622.870787037027</v>
      </c>
      <c r="H152" t="s">
        <v>14</v>
      </c>
      <c r="I152"/>
    </row>
    <row r="153" spans="1:9">
      <c r="A153" s="7">
        <v>610518</v>
      </c>
      <c r="B153" t="s">
        <v>9</v>
      </c>
      <c r="C153" t="s">
        <v>37</v>
      </c>
      <c r="D153" t="s">
        <v>156</v>
      </c>
      <c r="E153" t="s">
        <v>157</v>
      </c>
      <c r="F153" t="s">
        <v>13</v>
      </c>
      <c r="G153" s="8">
        <v>45911.869108796287</v>
      </c>
      <c r="H153" t="s">
        <v>14</v>
      </c>
      <c r="I153"/>
    </row>
    <row r="154" spans="1:9">
      <c r="A154" s="7">
        <v>610520</v>
      </c>
      <c r="B154" t="s">
        <v>9</v>
      </c>
      <c r="C154" t="s">
        <v>158</v>
      </c>
      <c r="D154" t="s">
        <v>159</v>
      </c>
      <c r="E154" t="s">
        <v>160</v>
      </c>
      <c r="F154" t="s">
        <v>13</v>
      </c>
      <c r="G154" s="8">
        <v>45622.870787037027</v>
      </c>
      <c r="H154" t="s">
        <v>14</v>
      </c>
      <c r="I154"/>
    </row>
    <row r="155" spans="1:9">
      <c r="A155" s="7">
        <v>610521</v>
      </c>
      <c r="B155" t="s">
        <v>9</v>
      </c>
      <c r="C155" t="s">
        <v>158</v>
      </c>
      <c r="D155" t="s">
        <v>159</v>
      </c>
      <c r="E155" t="s">
        <v>161</v>
      </c>
      <c r="F155" t="s">
        <v>13</v>
      </c>
      <c r="G155" s="8">
        <v>45622.870787037027</v>
      </c>
      <c r="H155" t="s">
        <v>14</v>
      </c>
      <c r="I155"/>
    </row>
    <row r="156" spans="1:9">
      <c r="A156" s="7">
        <v>610522</v>
      </c>
      <c r="B156" t="s">
        <v>9</v>
      </c>
      <c r="C156" t="s">
        <v>162</v>
      </c>
      <c r="D156" t="s">
        <v>163</v>
      </c>
      <c r="E156" t="s">
        <v>164</v>
      </c>
      <c r="F156" t="s">
        <v>13</v>
      </c>
      <c r="G156" s="8">
        <v>45881.869560185187</v>
      </c>
      <c r="H156" t="s">
        <v>14</v>
      </c>
      <c r="I156"/>
    </row>
    <row r="157" spans="1:9">
      <c r="A157" s="7">
        <v>610523</v>
      </c>
      <c r="B157" t="s">
        <v>9</v>
      </c>
      <c r="C157" t="s">
        <v>162</v>
      </c>
      <c r="D157" t="s">
        <v>163</v>
      </c>
      <c r="E157" t="s">
        <v>165</v>
      </c>
      <c r="F157" t="s">
        <v>13</v>
      </c>
      <c r="G157" s="8">
        <v>45622.870787037027</v>
      </c>
      <c r="H157" t="s">
        <v>14</v>
      </c>
      <c r="I157"/>
    </row>
    <row r="158" spans="1:9">
      <c r="A158" s="7">
        <v>610532</v>
      </c>
      <c r="B158" t="s">
        <v>9</v>
      </c>
      <c r="C158" t="s">
        <v>162</v>
      </c>
      <c r="D158" t="s">
        <v>166</v>
      </c>
      <c r="E158" t="s">
        <v>167</v>
      </c>
      <c r="F158" t="s">
        <v>13</v>
      </c>
      <c r="G158" s="8">
        <v>45622.870787037027</v>
      </c>
      <c r="H158" t="s">
        <v>14</v>
      </c>
      <c r="I158"/>
    </row>
    <row r="159" spans="1:9">
      <c r="A159" s="7">
        <v>610535</v>
      </c>
      <c r="B159" t="s">
        <v>9</v>
      </c>
      <c r="C159" t="s">
        <v>168</v>
      </c>
      <c r="D159" t="s">
        <v>169</v>
      </c>
      <c r="E159" t="s">
        <v>170</v>
      </c>
      <c r="F159" t="s">
        <v>13</v>
      </c>
      <c r="G159" s="8">
        <v>45785.869259259263</v>
      </c>
      <c r="H159" t="s">
        <v>14</v>
      </c>
      <c r="I159"/>
    </row>
    <row r="160" spans="1:9">
      <c r="A160" s="7">
        <v>610537</v>
      </c>
      <c r="B160" t="s">
        <v>9</v>
      </c>
      <c r="C160" t="s">
        <v>168</v>
      </c>
      <c r="D160" t="s">
        <v>169</v>
      </c>
      <c r="E160" t="s">
        <v>171</v>
      </c>
      <c r="F160" t="s">
        <v>13</v>
      </c>
      <c r="G160" s="8">
        <v>45775.870173611111</v>
      </c>
      <c r="H160" t="s">
        <v>14</v>
      </c>
      <c r="I160"/>
    </row>
    <row r="161" spans="1:9">
      <c r="A161" s="7">
        <v>610540</v>
      </c>
      <c r="B161" t="s">
        <v>9</v>
      </c>
      <c r="C161" t="s">
        <v>168</v>
      </c>
      <c r="D161" t="s">
        <v>169</v>
      </c>
      <c r="E161" t="s">
        <v>172</v>
      </c>
      <c r="F161" t="s">
        <v>13</v>
      </c>
      <c r="G161" s="8">
        <v>45618.870208333326</v>
      </c>
      <c r="H161" t="s">
        <v>14</v>
      </c>
      <c r="I161"/>
    </row>
    <row r="162" spans="1:9">
      <c r="A162" s="7">
        <v>610545</v>
      </c>
      <c r="B162" t="s">
        <v>9</v>
      </c>
      <c r="C162" t="s">
        <v>168</v>
      </c>
      <c r="D162" t="s">
        <v>169</v>
      </c>
      <c r="E162" t="s">
        <v>173</v>
      </c>
      <c r="F162" t="s">
        <v>13</v>
      </c>
      <c r="G162" s="8">
        <v>45775.870173611111</v>
      </c>
      <c r="H162" t="s">
        <v>14</v>
      </c>
      <c r="I162"/>
    </row>
    <row r="163" spans="1:9">
      <c r="A163" s="7">
        <v>610546</v>
      </c>
      <c r="B163" t="s">
        <v>9</v>
      </c>
      <c r="C163" t="s">
        <v>168</v>
      </c>
      <c r="D163" t="s">
        <v>169</v>
      </c>
      <c r="E163" t="s">
        <v>174</v>
      </c>
      <c r="F163" t="s">
        <v>13</v>
      </c>
      <c r="G163" s="8">
        <v>45622.870787037027</v>
      </c>
      <c r="H163" t="s">
        <v>14</v>
      </c>
      <c r="I163"/>
    </row>
    <row r="164" spans="1:9">
      <c r="A164" s="7">
        <v>610549</v>
      </c>
      <c r="B164" t="s">
        <v>9</v>
      </c>
      <c r="C164" t="s">
        <v>168</v>
      </c>
      <c r="D164" t="s">
        <v>169</v>
      </c>
      <c r="E164" t="s">
        <v>175</v>
      </c>
      <c r="F164" t="s">
        <v>13</v>
      </c>
      <c r="G164" s="8">
        <v>45775.870173611111</v>
      </c>
      <c r="H164" t="s">
        <v>14</v>
      </c>
      <c r="I164"/>
    </row>
    <row r="165" spans="1:9">
      <c r="A165" s="7">
        <v>610550</v>
      </c>
      <c r="B165" t="s">
        <v>9</v>
      </c>
      <c r="C165" t="s">
        <v>168</v>
      </c>
      <c r="D165" t="s">
        <v>176</v>
      </c>
      <c r="E165" t="s">
        <v>177</v>
      </c>
      <c r="F165" t="s">
        <v>13</v>
      </c>
      <c r="G165" s="8">
        <v>45622.870787037027</v>
      </c>
      <c r="H165" t="s">
        <v>14</v>
      </c>
      <c r="I165"/>
    </row>
    <row r="166" spans="1:9">
      <c r="A166" s="7">
        <v>610551</v>
      </c>
      <c r="B166" t="s">
        <v>9</v>
      </c>
      <c r="C166" t="s">
        <v>168</v>
      </c>
      <c r="D166" t="s">
        <v>176</v>
      </c>
      <c r="E166" t="s">
        <v>178</v>
      </c>
      <c r="F166" t="s">
        <v>13</v>
      </c>
      <c r="G166" s="8">
        <v>45622.870787037027</v>
      </c>
      <c r="H166" t="s">
        <v>14</v>
      </c>
      <c r="I166"/>
    </row>
    <row r="167" spans="1:9">
      <c r="A167" s="7">
        <v>610552</v>
      </c>
      <c r="B167" t="s">
        <v>9</v>
      </c>
      <c r="C167" t="s">
        <v>168</v>
      </c>
      <c r="D167" t="s">
        <v>179</v>
      </c>
      <c r="E167" t="s">
        <v>180</v>
      </c>
      <c r="F167" t="s">
        <v>13</v>
      </c>
      <c r="G167" s="8">
        <v>45622.870787037027</v>
      </c>
      <c r="H167" t="s">
        <v>14</v>
      </c>
      <c r="I167"/>
    </row>
    <row r="168" spans="1:9">
      <c r="A168" s="7">
        <v>610553</v>
      </c>
      <c r="B168" t="s">
        <v>9</v>
      </c>
      <c r="C168" t="s">
        <v>168</v>
      </c>
      <c r="D168" t="s">
        <v>179</v>
      </c>
      <c r="E168" t="s">
        <v>181</v>
      </c>
      <c r="F168" t="s">
        <v>13</v>
      </c>
      <c r="G168" s="8">
        <v>45622.870787037027</v>
      </c>
      <c r="H168" t="s">
        <v>14</v>
      </c>
      <c r="I168"/>
    </row>
    <row r="169" spans="1:9">
      <c r="A169" s="7">
        <v>610554</v>
      </c>
      <c r="B169" t="s">
        <v>9</v>
      </c>
      <c r="C169" t="s">
        <v>168</v>
      </c>
      <c r="D169" t="s">
        <v>182</v>
      </c>
      <c r="E169" t="s">
        <v>183</v>
      </c>
      <c r="F169" t="s">
        <v>13</v>
      </c>
      <c r="G169" s="8">
        <v>45622.870787037027</v>
      </c>
      <c r="H169" t="s">
        <v>14</v>
      </c>
      <c r="I169"/>
    </row>
    <row r="170" spans="1:9">
      <c r="A170" s="7">
        <v>610555</v>
      </c>
      <c r="B170" t="s">
        <v>9</v>
      </c>
      <c r="C170" t="s">
        <v>184</v>
      </c>
      <c r="D170" t="s">
        <v>185</v>
      </c>
      <c r="E170" t="s">
        <v>186</v>
      </c>
      <c r="F170" t="s">
        <v>13</v>
      </c>
      <c r="G170" s="8">
        <v>45622.870787037027</v>
      </c>
      <c r="H170" t="s">
        <v>14</v>
      </c>
      <c r="I170"/>
    </row>
    <row r="171" spans="1:9">
      <c r="A171" s="7">
        <v>610556</v>
      </c>
      <c r="B171" t="s">
        <v>9</v>
      </c>
      <c r="C171" t="s">
        <v>184</v>
      </c>
      <c r="D171" t="s">
        <v>185</v>
      </c>
      <c r="E171" t="s">
        <v>187</v>
      </c>
      <c r="F171" t="s">
        <v>13</v>
      </c>
      <c r="G171" s="8">
        <v>45775.870173611111</v>
      </c>
      <c r="H171" t="s">
        <v>14</v>
      </c>
      <c r="I171"/>
    </row>
    <row r="172" spans="1:9">
      <c r="A172" s="7">
        <v>610557</v>
      </c>
      <c r="B172" t="s">
        <v>9</v>
      </c>
      <c r="C172" t="s">
        <v>184</v>
      </c>
      <c r="D172" t="s">
        <v>185</v>
      </c>
      <c r="E172" t="s">
        <v>188</v>
      </c>
      <c r="F172" t="s">
        <v>13</v>
      </c>
      <c r="G172" s="8">
        <v>45622.870787037027</v>
      </c>
      <c r="H172" t="s">
        <v>14</v>
      </c>
      <c r="I172"/>
    </row>
    <row r="173" spans="1:9">
      <c r="A173" s="7">
        <v>610558</v>
      </c>
      <c r="B173" t="s">
        <v>9</v>
      </c>
      <c r="C173" t="s">
        <v>184</v>
      </c>
      <c r="D173" t="s">
        <v>185</v>
      </c>
      <c r="E173" t="s">
        <v>189</v>
      </c>
      <c r="F173" t="s">
        <v>13</v>
      </c>
      <c r="G173" s="8">
        <v>45685.869837962957</v>
      </c>
      <c r="H173" t="s">
        <v>14</v>
      </c>
      <c r="I173"/>
    </row>
    <row r="174" spans="1:9">
      <c r="A174" s="7">
        <v>610561</v>
      </c>
      <c r="B174" t="s">
        <v>9</v>
      </c>
      <c r="C174" t="s">
        <v>184</v>
      </c>
      <c r="D174" t="s">
        <v>185</v>
      </c>
      <c r="E174" t="s">
        <v>190</v>
      </c>
      <c r="F174" t="s">
        <v>13</v>
      </c>
      <c r="G174" s="8">
        <v>45622.870787037027</v>
      </c>
      <c r="H174" t="s">
        <v>14</v>
      </c>
      <c r="I174"/>
    </row>
    <row r="175" spans="1:9">
      <c r="A175" s="7">
        <v>610562</v>
      </c>
      <c r="B175" t="s">
        <v>9</v>
      </c>
      <c r="C175" t="s">
        <v>184</v>
      </c>
      <c r="D175" t="s">
        <v>185</v>
      </c>
      <c r="E175" t="s">
        <v>191</v>
      </c>
      <c r="F175" t="s">
        <v>13</v>
      </c>
      <c r="G175" s="8">
        <v>45622.870787037027</v>
      </c>
      <c r="H175" t="s">
        <v>14</v>
      </c>
      <c r="I175"/>
    </row>
    <row r="176" spans="1:9">
      <c r="A176" s="7">
        <v>610563</v>
      </c>
      <c r="B176" t="s">
        <v>9</v>
      </c>
      <c r="C176" t="s">
        <v>184</v>
      </c>
      <c r="D176" t="s">
        <v>185</v>
      </c>
      <c r="E176" t="s">
        <v>192</v>
      </c>
      <c r="F176" t="s">
        <v>13</v>
      </c>
      <c r="G176" s="8">
        <v>45819.87</v>
      </c>
      <c r="H176" t="s">
        <v>14</v>
      </c>
      <c r="I176"/>
    </row>
    <row r="177" spans="1:9">
      <c r="A177" s="7">
        <v>610564</v>
      </c>
      <c r="B177" t="s">
        <v>9</v>
      </c>
      <c r="C177" t="s">
        <v>184</v>
      </c>
      <c r="D177" t="s">
        <v>193</v>
      </c>
      <c r="E177" t="s">
        <v>194</v>
      </c>
      <c r="F177" t="s">
        <v>13</v>
      </c>
      <c r="G177" s="8">
        <v>45622.870787037027</v>
      </c>
      <c r="H177" t="s">
        <v>14</v>
      </c>
      <c r="I177"/>
    </row>
    <row r="178" spans="1:9">
      <c r="A178" s="7">
        <v>610565</v>
      </c>
      <c r="B178" t="s">
        <v>9</v>
      </c>
      <c r="C178" t="s">
        <v>184</v>
      </c>
      <c r="D178" t="s">
        <v>193</v>
      </c>
      <c r="E178" t="s">
        <v>195</v>
      </c>
      <c r="F178" t="s">
        <v>13</v>
      </c>
      <c r="G178" s="8">
        <v>45622.870787037027</v>
      </c>
      <c r="H178" t="s">
        <v>14</v>
      </c>
      <c r="I178"/>
    </row>
    <row r="179" spans="1:9">
      <c r="A179" s="7">
        <v>610566</v>
      </c>
      <c r="B179" t="s">
        <v>9</v>
      </c>
      <c r="C179" t="s">
        <v>184</v>
      </c>
      <c r="D179" t="s">
        <v>193</v>
      </c>
      <c r="E179" t="s">
        <v>196</v>
      </c>
      <c r="F179" t="s">
        <v>13</v>
      </c>
      <c r="G179" s="8">
        <v>45965.886342592603</v>
      </c>
      <c r="H179" t="s">
        <v>14</v>
      </c>
      <c r="I179"/>
    </row>
    <row r="180" spans="1:9">
      <c r="A180" s="7">
        <v>610569</v>
      </c>
      <c r="B180" t="s">
        <v>9</v>
      </c>
      <c r="C180" t="s">
        <v>184</v>
      </c>
      <c r="D180" t="s">
        <v>193</v>
      </c>
      <c r="E180" t="s">
        <v>197</v>
      </c>
      <c r="F180" t="s">
        <v>13</v>
      </c>
      <c r="G180" s="8">
        <v>45930.86923611111</v>
      </c>
      <c r="H180" t="s">
        <v>14</v>
      </c>
      <c r="I180"/>
    </row>
    <row r="181" spans="1:9">
      <c r="A181" s="7">
        <v>610572</v>
      </c>
      <c r="B181" t="s">
        <v>9</v>
      </c>
      <c r="C181" t="s">
        <v>184</v>
      </c>
      <c r="D181" t="s">
        <v>193</v>
      </c>
      <c r="E181" t="s">
        <v>197</v>
      </c>
      <c r="F181" t="s">
        <v>13</v>
      </c>
      <c r="G181" s="8">
        <v>45930.86923611111</v>
      </c>
      <c r="H181" t="s">
        <v>14</v>
      </c>
      <c r="I181"/>
    </row>
    <row r="182" spans="1:9">
      <c r="A182" s="7">
        <v>610575</v>
      </c>
      <c r="B182" t="s">
        <v>9</v>
      </c>
      <c r="C182" t="s">
        <v>184</v>
      </c>
      <c r="D182" t="s">
        <v>193</v>
      </c>
      <c r="E182" t="s">
        <v>197</v>
      </c>
      <c r="F182" t="s">
        <v>13</v>
      </c>
      <c r="G182" s="8">
        <v>45930.86923611111</v>
      </c>
      <c r="H182" t="s">
        <v>14</v>
      </c>
      <c r="I182"/>
    </row>
    <row r="183" spans="1:9">
      <c r="A183" s="7">
        <v>610577</v>
      </c>
      <c r="B183" t="s">
        <v>9</v>
      </c>
      <c r="C183" t="s">
        <v>184</v>
      </c>
      <c r="D183" t="s">
        <v>193</v>
      </c>
      <c r="E183" t="s">
        <v>198</v>
      </c>
      <c r="F183" t="s">
        <v>13</v>
      </c>
      <c r="G183" s="8">
        <v>45622.870787037027</v>
      </c>
      <c r="H183" t="s">
        <v>14</v>
      </c>
      <c r="I183"/>
    </row>
    <row r="184" spans="1:9">
      <c r="A184" s="7">
        <v>610579</v>
      </c>
      <c r="B184" t="s">
        <v>9</v>
      </c>
      <c r="C184" t="s">
        <v>184</v>
      </c>
      <c r="D184" t="s">
        <v>193</v>
      </c>
      <c r="E184" t="s">
        <v>199</v>
      </c>
      <c r="F184" t="s">
        <v>13</v>
      </c>
      <c r="G184" s="8">
        <v>45618.870208333326</v>
      </c>
      <c r="H184" t="s">
        <v>14</v>
      </c>
      <c r="I184"/>
    </row>
    <row r="185" spans="1:9">
      <c r="A185" s="7">
        <v>610581</v>
      </c>
      <c r="B185" t="s">
        <v>9</v>
      </c>
      <c r="C185" t="s">
        <v>184</v>
      </c>
      <c r="D185" t="s">
        <v>193</v>
      </c>
      <c r="E185" t="s">
        <v>200</v>
      </c>
      <c r="F185" t="s">
        <v>13</v>
      </c>
      <c r="G185" s="8">
        <v>45740.828599537039</v>
      </c>
      <c r="H185" t="s">
        <v>14</v>
      </c>
      <c r="I185"/>
    </row>
    <row r="186" spans="1:9">
      <c r="A186" s="7">
        <v>610583</v>
      </c>
      <c r="B186" t="s">
        <v>9</v>
      </c>
      <c r="C186" t="s">
        <v>184</v>
      </c>
      <c r="D186" t="s">
        <v>193</v>
      </c>
      <c r="E186" t="s">
        <v>201</v>
      </c>
      <c r="F186" t="s">
        <v>13</v>
      </c>
      <c r="G186" s="8">
        <v>45908.871423611112</v>
      </c>
      <c r="H186" t="s">
        <v>14</v>
      </c>
      <c r="I186"/>
    </row>
    <row r="187" spans="1:9">
      <c r="A187" s="7">
        <v>610584</v>
      </c>
      <c r="B187" t="s">
        <v>9</v>
      </c>
      <c r="C187" t="s">
        <v>184</v>
      </c>
      <c r="D187" t="s">
        <v>193</v>
      </c>
      <c r="E187" t="s">
        <v>201</v>
      </c>
      <c r="F187" t="s">
        <v>13</v>
      </c>
      <c r="G187" s="8">
        <v>45622.870787037027</v>
      </c>
      <c r="H187" t="s">
        <v>14</v>
      </c>
      <c r="I187"/>
    </row>
    <row r="188" spans="1:9">
      <c r="A188" s="7">
        <v>610585</v>
      </c>
      <c r="B188" t="s">
        <v>9</v>
      </c>
      <c r="C188" t="s">
        <v>184</v>
      </c>
      <c r="D188" t="s">
        <v>193</v>
      </c>
      <c r="E188" t="s">
        <v>201</v>
      </c>
      <c r="F188" t="s">
        <v>13</v>
      </c>
      <c r="G188" s="8">
        <v>45622.870787037027</v>
      </c>
      <c r="H188" t="s">
        <v>14</v>
      </c>
      <c r="I188"/>
    </row>
    <row r="189" spans="1:9">
      <c r="A189" s="7">
        <v>610586</v>
      </c>
      <c r="B189" t="s">
        <v>9</v>
      </c>
      <c r="C189" t="s">
        <v>184</v>
      </c>
      <c r="D189" t="s">
        <v>193</v>
      </c>
      <c r="E189" t="s">
        <v>202</v>
      </c>
      <c r="F189" t="s">
        <v>13</v>
      </c>
      <c r="G189" s="8">
        <v>45903.870254629634</v>
      </c>
      <c r="H189" t="s">
        <v>14</v>
      </c>
      <c r="I189"/>
    </row>
    <row r="190" spans="1:9">
      <c r="A190" s="7">
        <v>610588</v>
      </c>
      <c r="B190" t="s">
        <v>9</v>
      </c>
      <c r="C190" t="s">
        <v>184</v>
      </c>
      <c r="D190" t="s">
        <v>193</v>
      </c>
      <c r="E190" t="s">
        <v>203</v>
      </c>
      <c r="F190" t="s">
        <v>13</v>
      </c>
      <c r="G190" s="8">
        <v>45968.872465277767</v>
      </c>
      <c r="H190" t="s">
        <v>14</v>
      </c>
      <c r="I190"/>
    </row>
    <row r="191" spans="1:9">
      <c r="A191" s="7">
        <v>610589</v>
      </c>
      <c r="B191" t="s">
        <v>9</v>
      </c>
      <c r="C191" t="s">
        <v>184</v>
      </c>
      <c r="D191" t="s">
        <v>193</v>
      </c>
      <c r="E191" t="s">
        <v>204</v>
      </c>
      <c r="F191" t="s">
        <v>13</v>
      </c>
      <c r="G191" s="8">
        <v>45691.917627314811</v>
      </c>
      <c r="H191" t="s">
        <v>14</v>
      </c>
      <c r="I191"/>
    </row>
    <row r="192" spans="1:9">
      <c r="A192" s="7">
        <v>610590</v>
      </c>
      <c r="B192" t="s">
        <v>9</v>
      </c>
      <c r="C192" t="s">
        <v>184</v>
      </c>
      <c r="D192" t="s">
        <v>193</v>
      </c>
      <c r="E192" t="s">
        <v>205</v>
      </c>
      <c r="F192" t="s">
        <v>13</v>
      </c>
      <c r="G192" s="8">
        <v>45622.870787037027</v>
      </c>
      <c r="H192" t="s">
        <v>14</v>
      </c>
      <c r="I192"/>
    </row>
    <row r="193" spans="1:9">
      <c r="A193" s="7">
        <v>610591</v>
      </c>
      <c r="B193" t="s">
        <v>9</v>
      </c>
      <c r="C193" t="s">
        <v>184</v>
      </c>
      <c r="D193" t="s">
        <v>193</v>
      </c>
      <c r="E193" t="s">
        <v>206</v>
      </c>
      <c r="F193" t="s">
        <v>13</v>
      </c>
      <c r="G193" s="8">
        <v>45775.870173611111</v>
      </c>
      <c r="H193" t="s">
        <v>14</v>
      </c>
      <c r="I193"/>
    </row>
    <row r="194" spans="1:9">
      <c r="A194" s="7">
        <v>610593</v>
      </c>
      <c r="B194" t="s">
        <v>9</v>
      </c>
      <c r="C194" t="s">
        <v>184</v>
      </c>
      <c r="D194" t="s">
        <v>193</v>
      </c>
      <c r="E194" t="s">
        <v>207</v>
      </c>
      <c r="F194" t="s">
        <v>13</v>
      </c>
      <c r="G194" s="8">
        <v>45622.870787037027</v>
      </c>
      <c r="H194" t="s">
        <v>14</v>
      </c>
      <c r="I194"/>
    </row>
    <row r="195" spans="1:9">
      <c r="A195" s="7">
        <v>610594</v>
      </c>
      <c r="B195" t="s">
        <v>9</v>
      </c>
      <c r="C195" t="s">
        <v>184</v>
      </c>
      <c r="D195" t="s">
        <v>193</v>
      </c>
      <c r="E195" t="s">
        <v>208</v>
      </c>
      <c r="F195" t="s">
        <v>13</v>
      </c>
      <c r="G195" s="8">
        <v>45618.870208333326</v>
      </c>
      <c r="H195" t="s">
        <v>14</v>
      </c>
      <c r="I195"/>
    </row>
    <row r="196" spans="1:9">
      <c r="A196" s="7">
        <v>610598</v>
      </c>
      <c r="B196" t="s">
        <v>9</v>
      </c>
      <c r="C196" t="s">
        <v>184</v>
      </c>
      <c r="D196" t="s">
        <v>193</v>
      </c>
      <c r="E196" t="s">
        <v>209</v>
      </c>
      <c r="F196" t="s">
        <v>13</v>
      </c>
      <c r="G196" s="8">
        <v>45713.870185185187</v>
      </c>
      <c r="H196" t="s">
        <v>14</v>
      </c>
      <c r="I196"/>
    </row>
    <row r="197" spans="1:9">
      <c r="A197" s="7">
        <v>610599</v>
      </c>
      <c r="B197" t="s">
        <v>9</v>
      </c>
      <c r="C197" t="s">
        <v>184</v>
      </c>
      <c r="D197" t="s">
        <v>193</v>
      </c>
      <c r="E197" t="s">
        <v>210</v>
      </c>
      <c r="F197" t="s">
        <v>13</v>
      </c>
      <c r="G197" s="8">
        <v>45698.869699074072</v>
      </c>
      <c r="H197" t="s">
        <v>14</v>
      </c>
      <c r="I197"/>
    </row>
    <row r="198" spans="1:9">
      <c r="A198" s="7">
        <v>610601</v>
      </c>
      <c r="B198" t="s">
        <v>9</v>
      </c>
      <c r="C198" t="s">
        <v>184</v>
      </c>
      <c r="D198" t="s">
        <v>211</v>
      </c>
      <c r="E198" t="s">
        <v>212</v>
      </c>
      <c r="F198" t="s">
        <v>13</v>
      </c>
      <c r="G198" s="8">
        <v>45903.870254629634</v>
      </c>
      <c r="H198" t="s">
        <v>14</v>
      </c>
      <c r="I198"/>
    </row>
    <row r="199" spans="1:9">
      <c r="A199" s="7">
        <v>610602</v>
      </c>
      <c r="B199" t="s">
        <v>9</v>
      </c>
      <c r="C199" t="s">
        <v>184</v>
      </c>
      <c r="D199" t="s">
        <v>211</v>
      </c>
      <c r="E199" t="s">
        <v>213</v>
      </c>
      <c r="F199" t="s">
        <v>13</v>
      </c>
      <c r="G199" s="8">
        <v>45622.870787037027</v>
      </c>
      <c r="H199" t="s">
        <v>14</v>
      </c>
      <c r="I199"/>
    </row>
    <row r="200" spans="1:9">
      <c r="A200" s="7">
        <v>610603</v>
      </c>
      <c r="B200" t="s">
        <v>9</v>
      </c>
      <c r="C200" t="s">
        <v>184</v>
      </c>
      <c r="D200" t="s">
        <v>211</v>
      </c>
      <c r="E200" t="s">
        <v>214</v>
      </c>
      <c r="F200" t="s">
        <v>13</v>
      </c>
      <c r="G200" s="8">
        <v>45622.870787037027</v>
      </c>
      <c r="H200" t="s">
        <v>14</v>
      </c>
      <c r="I200"/>
    </row>
    <row r="201" spans="1:9">
      <c r="A201" s="7">
        <v>610604</v>
      </c>
      <c r="B201" t="s">
        <v>9</v>
      </c>
      <c r="C201" t="s">
        <v>184</v>
      </c>
      <c r="D201" t="s">
        <v>211</v>
      </c>
      <c r="E201" t="s">
        <v>215</v>
      </c>
      <c r="F201" t="s">
        <v>13</v>
      </c>
      <c r="G201" s="8">
        <v>45622.870787037027</v>
      </c>
      <c r="H201" t="s">
        <v>14</v>
      </c>
      <c r="I201"/>
    </row>
    <row r="202" spans="1:9">
      <c r="A202" s="7">
        <v>610605</v>
      </c>
      <c r="B202" t="s">
        <v>9</v>
      </c>
      <c r="C202" t="s">
        <v>184</v>
      </c>
      <c r="D202" t="s">
        <v>211</v>
      </c>
      <c r="E202" t="s">
        <v>216</v>
      </c>
      <c r="F202" t="s">
        <v>13</v>
      </c>
      <c r="G202" s="8">
        <v>45903.870254629634</v>
      </c>
      <c r="H202" t="s">
        <v>14</v>
      </c>
      <c r="I202"/>
    </row>
    <row r="203" spans="1:9">
      <c r="A203" s="7">
        <v>610606</v>
      </c>
      <c r="B203" t="s">
        <v>9</v>
      </c>
      <c r="C203" t="s">
        <v>184</v>
      </c>
      <c r="D203" t="s">
        <v>217</v>
      </c>
      <c r="E203" t="s">
        <v>218</v>
      </c>
      <c r="F203" t="s">
        <v>13</v>
      </c>
      <c r="G203" s="8">
        <v>45972.872511574067</v>
      </c>
      <c r="H203" t="s">
        <v>14</v>
      </c>
      <c r="I203"/>
    </row>
    <row r="204" spans="1:9">
      <c r="A204" s="7">
        <v>610610</v>
      </c>
      <c r="B204" t="s">
        <v>9</v>
      </c>
      <c r="C204" t="s">
        <v>219</v>
      </c>
      <c r="D204" t="s">
        <v>220</v>
      </c>
      <c r="E204" t="s">
        <v>221</v>
      </c>
      <c r="F204" t="s">
        <v>13</v>
      </c>
      <c r="G204" s="8">
        <v>45924.869456018518</v>
      </c>
      <c r="H204" t="s">
        <v>14</v>
      </c>
      <c r="I204"/>
    </row>
    <row r="205" spans="1:9">
      <c r="A205" s="7">
        <v>610611</v>
      </c>
      <c r="B205" t="s">
        <v>9</v>
      </c>
      <c r="C205" t="s">
        <v>219</v>
      </c>
      <c r="D205" t="s">
        <v>220</v>
      </c>
      <c r="E205" t="s">
        <v>222</v>
      </c>
      <c r="F205" t="s">
        <v>13</v>
      </c>
      <c r="G205" s="8">
        <v>45622.870787037027</v>
      </c>
      <c r="H205" t="s">
        <v>14</v>
      </c>
      <c r="I205"/>
    </row>
    <row r="206" spans="1:9">
      <c r="A206" s="7">
        <v>610612</v>
      </c>
      <c r="B206" t="s">
        <v>9</v>
      </c>
      <c r="C206" t="s">
        <v>219</v>
      </c>
      <c r="D206" t="s">
        <v>220</v>
      </c>
      <c r="E206" t="s">
        <v>223</v>
      </c>
      <c r="F206" t="s">
        <v>13</v>
      </c>
      <c r="G206" s="8">
        <v>45622.870787037027</v>
      </c>
      <c r="H206" t="s">
        <v>14</v>
      </c>
      <c r="I206"/>
    </row>
    <row r="207" spans="1:9">
      <c r="A207" s="7">
        <v>610613</v>
      </c>
      <c r="B207" t="s">
        <v>9</v>
      </c>
      <c r="C207" t="s">
        <v>219</v>
      </c>
      <c r="D207" t="s">
        <v>220</v>
      </c>
      <c r="E207" t="s">
        <v>224</v>
      </c>
      <c r="F207" t="s">
        <v>13</v>
      </c>
      <c r="G207" s="8">
        <v>45622.870787037027</v>
      </c>
      <c r="H207" t="s">
        <v>14</v>
      </c>
      <c r="I207"/>
    </row>
    <row r="208" spans="1:9">
      <c r="A208" s="7">
        <v>610614</v>
      </c>
      <c r="B208" t="s">
        <v>9</v>
      </c>
      <c r="C208" t="s">
        <v>219</v>
      </c>
      <c r="D208" t="s">
        <v>220</v>
      </c>
      <c r="E208" t="s">
        <v>225</v>
      </c>
      <c r="F208" t="s">
        <v>13</v>
      </c>
      <c r="G208" s="8">
        <v>45622.870787037027</v>
      </c>
      <c r="H208" t="s">
        <v>14</v>
      </c>
      <c r="I208"/>
    </row>
    <row r="209" spans="1:9">
      <c r="A209" s="7">
        <v>610615</v>
      </c>
      <c r="B209" t="s">
        <v>9</v>
      </c>
      <c r="C209" t="s">
        <v>219</v>
      </c>
      <c r="D209" t="s">
        <v>220</v>
      </c>
      <c r="E209" t="s">
        <v>226</v>
      </c>
      <c r="F209" t="s">
        <v>13</v>
      </c>
      <c r="G209" s="8">
        <v>45622.870787037027</v>
      </c>
      <c r="H209" t="s">
        <v>14</v>
      </c>
      <c r="I209"/>
    </row>
    <row r="210" spans="1:9">
      <c r="A210" s="7">
        <v>610616</v>
      </c>
      <c r="B210" t="s">
        <v>9</v>
      </c>
      <c r="C210" t="s">
        <v>219</v>
      </c>
      <c r="D210" t="s">
        <v>220</v>
      </c>
      <c r="E210" t="s">
        <v>227</v>
      </c>
      <c r="F210" t="s">
        <v>13</v>
      </c>
      <c r="G210" s="8">
        <v>45622.870787037027</v>
      </c>
      <c r="H210" t="s">
        <v>14</v>
      </c>
      <c r="I210"/>
    </row>
    <row r="211" spans="1:9">
      <c r="A211" s="7">
        <v>610626</v>
      </c>
      <c r="B211" t="s">
        <v>9</v>
      </c>
      <c r="C211" t="s">
        <v>219</v>
      </c>
      <c r="D211" t="s">
        <v>228</v>
      </c>
      <c r="E211" t="s">
        <v>229</v>
      </c>
      <c r="F211" t="s">
        <v>13</v>
      </c>
      <c r="G211" s="8">
        <v>45750.870972222219</v>
      </c>
      <c r="H211" t="s">
        <v>14</v>
      </c>
      <c r="I211"/>
    </row>
    <row r="212" spans="1:9">
      <c r="A212" s="7">
        <v>610627</v>
      </c>
      <c r="B212" t="s">
        <v>9</v>
      </c>
      <c r="C212" t="s">
        <v>219</v>
      </c>
      <c r="D212" t="s">
        <v>230</v>
      </c>
      <c r="E212" t="s">
        <v>231</v>
      </c>
      <c r="F212" t="s">
        <v>13</v>
      </c>
      <c r="G212" s="8">
        <v>45622.870787037027</v>
      </c>
      <c r="H212" t="s">
        <v>14</v>
      </c>
      <c r="I212"/>
    </row>
    <row r="213" spans="1:9">
      <c r="A213" s="7">
        <v>610629</v>
      </c>
      <c r="B213" t="s">
        <v>9</v>
      </c>
      <c r="C213" t="s">
        <v>219</v>
      </c>
      <c r="D213" t="s">
        <v>230</v>
      </c>
      <c r="E213" t="s">
        <v>232</v>
      </c>
      <c r="F213" t="s">
        <v>13</v>
      </c>
      <c r="G213" s="8">
        <v>45903.870254629634</v>
      </c>
      <c r="H213" t="s">
        <v>14</v>
      </c>
      <c r="I213"/>
    </row>
    <row r="214" spans="1:9">
      <c r="A214" s="7">
        <v>610631</v>
      </c>
      <c r="B214" t="s">
        <v>9</v>
      </c>
      <c r="C214" t="s">
        <v>219</v>
      </c>
      <c r="D214" t="s">
        <v>230</v>
      </c>
      <c r="E214" t="s">
        <v>233</v>
      </c>
      <c r="F214" t="s">
        <v>13</v>
      </c>
      <c r="G214" s="8">
        <v>45775.870173611111</v>
      </c>
      <c r="H214" t="s">
        <v>14</v>
      </c>
      <c r="I214"/>
    </row>
    <row r="215" spans="1:9">
      <c r="A215" s="7">
        <v>610633</v>
      </c>
      <c r="B215" t="s">
        <v>9</v>
      </c>
      <c r="C215" t="s">
        <v>219</v>
      </c>
      <c r="D215" t="s">
        <v>230</v>
      </c>
      <c r="E215" t="s">
        <v>234</v>
      </c>
      <c r="F215" t="s">
        <v>13</v>
      </c>
      <c r="G215" s="8">
        <v>45622.870787037027</v>
      </c>
      <c r="H215" t="s">
        <v>14</v>
      </c>
      <c r="I215"/>
    </row>
    <row r="216" spans="1:9">
      <c r="A216" s="7">
        <v>610634</v>
      </c>
      <c r="B216" t="s">
        <v>9</v>
      </c>
      <c r="C216" t="s">
        <v>219</v>
      </c>
      <c r="D216" t="s">
        <v>235</v>
      </c>
      <c r="E216" t="s">
        <v>236</v>
      </c>
      <c r="F216" t="s">
        <v>13</v>
      </c>
      <c r="G216" s="8">
        <v>45622.870787037027</v>
      </c>
      <c r="H216" t="s">
        <v>14</v>
      </c>
      <c r="I216"/>
    </row>
    <row r="217" spans="1:9">
      <c r="A217" s="7">
        <v>610635</v>
      </c>
      <c r="B217" t="s">
        <v>9</v>
      </c>
      <c r="C217" t="s">
        <v>219</v>
      </c>
      <c r="D217" t="s">
        <v>237</v>
      </c>
      <c r="E217" t="s">
        <v>238</v>
      </c>
      <c r="F217" t="s">
        <v>13</v>
      </c>
      <c r="G217" s="8">
        <v>45622.870787037027</v>
      </c>
      <c r="H217" t="s">
        <v>14</v>
      </c>
      <c r="I217"/>
    </row>
    <row r="218" spans="1:9">
      <c r="A218" s="7">
        <v>610636</v>
      </c>
      <c r="B218" t="s">
        <v>9</v>
      </c>
      <c r="C218" t="s">
        <v>219</v>
      </c>
      <c r="D218" t="s">
        <v>237</v>
      </c>
      <c r="E218" t="s">
        <v>239</v>
      </c>
      <c r="F218" t="s">
        <v>13</v>
      </c>
      <c r="G218" s="8">
        <v>45622.870787037027</v>
      </c>
      <c r="H218" t="s">
        <v>14</v>
      </c>
      <c r="I218"/>
    </row>
    <row r="219" spans="1:9">
      <c r="A219" s="7">
        <v>610637</v>
      </c>
      <c r="B219" t="s">
        <v>9</v>
      </c>
      <c r="C219" t="s">
        <v>219</v>
      </c>
      <c r="D219" t="s">
        <v>237</v>
      </c>
      <c r="E219" t="s">
        <v>240</v>
      </c>
      <c r="F219" t="s">
        <v>13</v>
      </c>
      <c r="G219" s="8">
        <v>45622.870787037027</v>
      </c>
      <c r="H219" t="s">
        <v>14</v>
      </c>
      <c r="I219"/>
    </row>
    <row r="220" spans="1:9">
      <c r="A220" s="7">
        <v>610638</v>
      </c>
      <c r="B220" t="s">
        <v>9</v>
      </c>
      <c r="C220" t="s">
        <v>219</v>
      </c>
      <c r="D220" t="s">
        <v>237</v>
      </c>
      <c r="E220" t="s">
        <v>241</v>
      </c>
      <c r="F220" t="s">
        <v>13</v>
      </c>
      <c r="G220" s="8">
        <v>45622.870787037027</v>
      </c>
      <c r="H220" t="s">
        <v>14</v>
      </c>
      <c r="I220"/>
    </row>
    <row r="221" spans="1:9">
      <c r="A221" s="7">
        <v>610639</v>
      </c>
      <c r="B221" t="s">
        <v>9</v>
      </c>
      <c r="C221" t="s">
        <v>219</v>
      </c>
      <c r="D221" t="s">
        <v>237</v>
      </c>
      <c r="E221" t="s">
        <v>242</v>
      </c>
      <c r="F221" t="s">
        <v>13</v>
      </c>
      <c r="G221" s="8">
        <v>45622.870787037027</v>
      </c>
      <c r="H221" t="s">
        <v>14</v>
      </c>
      <c r="I221"/>
    </row>
    <row r="222" spans="1:9">
      <c r="A222" s="7">
        <v>610640</v>
      </c>
      <c r="B222" t="s">
        <v>9</v>
      </c>
      <c r="C222" t="s">
        <v>219</v>
      </c>
      <c r="D222" t="s">
        <v>237</v>
      </c>
      <c r="E222" t="s">
        <v>243</v>
      </c>
      <c r="F222" t="s">
        <v>13</v>
      </c>
      <c r="G222" s="8">
        <v>45622.870787037027</v>
      </c>
      <c r="H222" t="s">
        <v>14</v>
      </c>
      <c r="I222"/>
    </row>
    <row r="223" spans="1:9">
      <c r="A223" s="7">
        <v>610641</v>
      </c>
      <c r="B223" t="s">
        <v>9</v>
      </c>
      <c r="C223" t="s">
        <v>219</v>
      </c>
      <c r="D223" t="s">
        <v>237</v>
      </c>
      <c r="E223" t="s">
        <v>243</v>
      </c>
      <c r="F223" t="s">
        <v>13</v>
      </c>
      <c r="G223" s="8">
        <v>45622.870787037027</v>
      </c>
      <c r="H223" t="s">
        <v>14</v>
      </c>
      <c r="I223"/>
    </row>
    <row r="224" spans="1:9">
      <c r="A224" s="7">
        <v>610643</v>
      </c>
      <c r="B224" t="s">
        <v>9</v>
      </c>
      <c r="C224" t="s">
        <v>219</v>
      </c>
      <c r="D224" t="s">
        <v>244</v>
      </c>
      <c r="E224" t="s">
        <v>245</v>
      </c>
      <c r="F224" t="s">
        <v>13</v>
      </c>
      <c r="G224" s="8">
        <v>45622.870787037027</v>
      </c>
      <c r="H224" t="s">
        <v>14</v>
      </c>
      <c r="I224"/>
    </row>
    <row r="225" spans="1:9">
      <c r="A225" s="7">
        <v>610644</v>
      </c>
      <c r="B225" t="s">
        <v>9</v>
      </c>
      <c r="C225" t="s">
        <v>219</v>
      </c>
      <c r="D225" t="s">
        <v>244</v>
      </c>
      <c r="E225" t="s">
        <v>246</v>
      </c>
      <c r="F225" t="s">
        <v>13</v>
      </c>
      <c r="G225" s="8">
        <v>45713.870185185187</v>
      </c>
      <c r="H225" t="s">
        <v>14</v>
      </c>
      <c r="I225"/>
    </row>
    <row r="226" spans="1:9">
      <c r="A226" s="7">
        <v>610645</v>
      </c>
      <c r="B226" t="s">
        <v>9</v>
      </c>
      <c r="C226" t="s">
        <v>219</v>
      </c>
      <c r="D226" t="s">
        <v>244</v>
      </c>
      <c r="E226" t="s">
        <v>247</v>
      </c>
      <c r="F226" t="s">
        <v>13</v>
      </c>
      <c r="G226" s="8">
        <v>45945.491423611107</v>
      </c>
      <c r="H226" t="s">
        <v>14</v>
      </c>
      <c r="I226"/>
    </row>
    <row r="227" spans="1:9">
      <c r="A227" s="7">
        <v>610646</v>
      </c>
      <c r="B227" t="s">
        <v>9</v>
      </c>
      <c r="C227" t="s">
        <v>219</v>
      </c>
      <c r="D227" t="s">
        <v>244</v>
      </c>
      <c r="E227" t="s">
        <v>248</v>
      </c>
      <c r="F227" t="s">
        <v>13</v>
      </c>
      <c r="G227" s="8">
        <v>45775.870173611111</v>
      </c>
      <c r="H227" t="s">
        <v>14</v>
      </c>
      <c r="I227"/>
    </row>
    <row r="228" spans="1:9">
      <c r="A228" s="7">
        <v>610649</v>
      </c>
      <c r="B228" t="s">
        <v>9</v>
      </c>
      <c r="C228" t="s">
        <v>219</v>
      </c>
      <c r="D228" t="s">
        <v>244</v>
      </c>
      <c r="E228" t="s">
        <v>249</v>
      </c>
      <c r="F228" t="s">
        <v>13</v>
      </c>
      <c r="G228" s="8">
        <v>45622.870787037027</v>
      </c>
      <c r="H228" t="s">
        <v>14</v>
      </c>
      <c r="I228"/>
    </row>
    <row r="229" spans="1:9">
      <c r="A229" s="7">
        <v>610650</v>
      </c>
      <c r="B229" t="s">
        <v>9</v>
      </c>
      <c r="C229" t="s">
        <v>219</v>
      </c>
      <c r="D229" t="s">
        <v>244</v>
      </c>
      <c r="E229" t="s">
        <v>249</v>
      </c>
      <c r="F229" t="s">
        <v>13</v>
      </c>
      <c r="G229" s="8">
        <v>45622.870787037027</v>
      </c>
      <c r="H229" t="s">
        <v>14</v>
      </c>
      <c r="I229"/>
    </row>
    <row r="230" spans="1:9">
      <c r="A230" s="7">
        <v>610651</v>
      </c>
      <c r="B230" t="s">
        <v>9</v>
      </c>
      <c r="C230" t="s">
        <v>219</v>
      </c>
      <c r="D230" t="s">
        <v>244</v>
      </c>
      <c r="E230" t="s">
        <v>250</v>
      </c>
      <c r="F230" t="s">
        <v>13</v>
      </c>
      <c r="G230" s="8">
        <v>45737.829074074078</v>
      </c>
      <c r="H230" t="s">
        <v>14</v>
      </c>
      <c r="I230"/>
    </row>
    <row r="231" spans="1:9">
      <c r="A231" s="7">
        <v>610652</v>
      </c>
      <c r="B231" t="s">
        <v>9</v>
      </c>
      <c r="C231" t="s">
        <v>219</v>
      </c>
      <c r="D231" t="s">
        <v>251</v>
      </c>
      <c r="E231" t="s">
        <v>252</v>
      </c>
      <c r="F231" t="s">
        <v>13</v>
      </c>
      <c r="G231" s="8">
        <v>45622.870787037027</v>
      </c>
      <c r="H231" t="s">
        <v>14</v>
      </c>
      <c r="I231"/>
    </row>
    <row r="232" spans="1:9">
      <c r="A232" s="7">
        <v>610653</v>
      </c>
      <c r="B232" t="s">
        <v>9</v>
      </c>
      <c r="C232" t="s">
        <v>219</v>
      </c>
      <c r="D232" t="s">
        <v>251</v>
      </c>
      <c r="E232" t="s">
        <v>253</v>
      </c>
      <c r="F232" t="s">
        <v>13</v>
      </c>
      <c r="G232" s="8">
        <v>45622.870787037027</v>
      </c>
      <c r="H232" t="s">
        <v>14</v>
      </c>
      <c r="I232"/>
    </row>
    <row r="233" spans="1:9">
      <c r="A233" s="7">
        <v>610654</v>
      </c>
      <c r="B233" t="s">
        <v>9</v>
      </c>
      <c r="C233" t="s">
        <v>219</v>
      </c>
      <c r="D233" t="s">
        <v>254</v>
      </c>
      <c r="E233" t="s">
        <v>255</v>
      </c>
      <c r="F233" t="s">
        <v>13</v>
      </c>
      <c r="G233" s="8">
        <v>45903.870254629634</v>
      </c>
      <c r="H233" t="s">
        <v>14</v>
      </c>
      <c r="I233"/>
    </row>
    <row r="234" spans="1:9">
      <c r="A234" s="7">
        <v>610655</v>
      </c>
      <c r="B234" t="s">
        <v>9</v>
      </c>
      <c r="C234" t="s">
        <v>219</v>
      </c>
      <c r="D234" t="s">
        <v>254</v>
      </c>
      <c r="E234" t="s">
        <v>256</v>
      </c>
      <c r="F234" t="s">
        <v>13</v>
      </c>
      <c r="G234" s="8">
        <v>45726.828483796293</v>
      </c>
      <c r="H234" t="s">
        <v>14</v>
      </c>
      <c r="I234"/>
    </row>
    <row r="235" spans="1:9">
      <c r="A235" s="7">
        <v>610657</v>
      </c>
      <c r="B235" t="s">
        <v>9</v>
      </c>
      <c r="C235" t="s">
        <v>219</v>
      </c>
      <c r="D235" t="s">
        <v>254</v>
      </c>
      <c r="E235" t="s">
        <v>257</v>
      </c>
      <c r="F235" t="s">
        <v>13</v>
      </c>
      <c r="G235" s="8">
        <v>45723.869502314818</v>
      </c>
      <c r="H235" t="s">
        <v>14</v>
      </c>
      <c r="I235"/>
    </row>
    <row r="236" spans="1:9">
      <c r="A236" s="7">
        <v>610659</v>
      </c>
      <c r="B236" t="s">
        <v>9</v>
      </c>
      <c r="C236" t="s">
        <v>219</v>
      </c>
      <c r="D236" t="s">
        <v>254</v>
      </c>
      <c r="E236" t="s">
        <v>258</v>
      </c>
      <c r="F236" t="s">
        <v>13</v>
      </c>
      <c r="G236" s="8">
        <v>45729.828912037039</v>
      </c>
      <c r="H236" t="s">
        <v>14</v>
      </c>
      <c r="I236"/>
    </row>
    <row r="237" spans="1:9">
      <c r="A237" s="7">
        <v>610660</v>
      </c>
      <c r="B237" t="s">
        <v>9</v>
      </c>
      <c r="C237" t="s">
        <v>219</v>
      </c>
      <c r="D237" t="s">
        <v>254</v>
      </c>
      <c r="E237" t="s">
        <v>259</v>
      </c>
      <c r="F237" t="s">
        <v>13</v>
      </c>
      <c r="G237" s="8">
        <v>45925.86991898148</v>
      </c>
      <c r="H237" t="s">
        <v>14</v>
      </c>
      <c r="I237"/>
    </row>
    <row r="238" spans="1:9">
      <c r="A238" s="7">
        <v>610661</v>
      </c>
      <c r="B238" t="s">
        <v>9</v>
      </c>
      <c r="C238" t="s">
        <v>219</v>
      </c>
      <c r="D238" t="s">
        <v>260</v>
      </c>
      <c r="E238" t="s">
        <v>261</v>
      </c>
      <c r="F238" t="s">
        <v>13</v>
      </c>
      <c r="G238" s="8">
        <v>45729.828912037039</v>
      </c>
      <c r="H238" t="s">
        <v>14</v>
      </c>
      <c r="I238"/>
    </row>
    <row r="239" spans="1:9">
      <c r="A239" s="7">
        <v>610663</v>
      </c>
      <c r="B239" t="s">
        <v>9</v>
      </c>
      <c r="C239" t="s">
        <v>219</v>
      </c>
      <c r="D239" t="s">
        <v>260</v>
      </c>
      <c r="E239" t="s">
        <v>261</v>
      </c>
      <c r="F239" t="s">
        <v>13</v>
      </c>
      <c r="G239" s="8">
        <v>45729.828912037039</v>
      </c>
      <c r="H239" t="s">
        <v>14</v>
      </c>
      <c r="I239"/>
    </row>
    <row r="240" spans="1:9">
      <c r="A240" s="7">
        <v>610665</v>
      </c>
      <c r="B240" t="s">
        <v>9</v>
      </c>
      <c r="C240" t="s">
        <v>219</v>
      </c>
      <c r="D240" t="s">
        <v>260</v>
      </c>
      <c r="E240" t="s">
        <v>262</v>
      </c>
      <c r="F240" t="s">
        <v>13</v>
      </c>
      <c r="G240" s="8">
        <v>45622.870787037027</v>
      </c>
      <c r="H240" t="s">
        <v>14</v>
      </c>
      <c r="I240"/>
    </row>
    <row r="241" spans="1:9">
      <c r="A241" s="7">
        <v>610666</v>
      </c>
      <c r="B241" t="s">
        <v>9</v>
      </c>
      <c r="C241" t="s">
        <v>219</v>
      </c>
      <c r="D241" t="s">
        <v>263</v>
      </c>
      <c r="E241" t="s">
        <v>264</v>
      </c>
      <c r="F241" t="s">
        <v>13</v>
      </c>
      <c r="G241" s="8">
        <v>45622.870787037027</v>
      </c>
      <c r="H241" t="s">
        <v>14</v>
      </c>
      <c r="I241"/>
    </row>
    <row r="242" spans="1:9">
      <c r="A242" s="7">
        <v>610667</v>
      </c>
      <c r="B242" t="s">
        <v>9</v>
      </c>
      <c r="C242" t="s">
        <v>219</v>
      </c>
      <c r="D242" t="s">
        <v>263</v>
      </c>
      <c r="E242" t="s">
        <v>265</v>
      </c>
      <c r="F242" t="s">
        <v>13</v>
      </c>
      <c r="G242" s="8">
        <v>45622.870787037027</v>
      </c>
      <c r="H242" t="s">
        <v>14</v>
      </c>
      <c r="I242"/>
    </row>
    <row r="243" spans="1:9">
      <c r="A243" s="7">
        <v>610668</v>
      </c>
      <c r="B243" t="s">
        <v>9</v>
      </c>
      <c r="C243" t="s">
        <v>219</v>
      </c>
      <c r="D243" t="s">
        <v>263</v>
      </c>
      <c r="E243" t="s">
        <v>266</v>
      </c>
      <c r="F243" t="s">
        <v>13</v>
      </c>
      <c r="G243" s="8">
        <v>45622.870787037027</v>
      </c>
      <c r="H243" t="s">
        <v>14</v>
      </c>
      <c r="I243"/>
    </row>
    <row r="244" spans="1:9">
      <c r="A244" s="7">
        <v>610669</v>
      </c>
      <c r="B244" t="s">
        <v>9</v>
      </c>
      <c r="C244" t="s">
        <v>219</v>
      </c>
      <c r="D244" t="s">
        <v>263</v>
      </c>
      <c r="E244" t="s">
        <v>267</v>
      </c>
      <c r="F244" t="s">
        <v>13</v>
      </c>
      <c r="G244" s="8">
        <v>45923.870138888888</v>
      </c>
      <c r="H244" t="s">
        <v>14</v>
      </c>
      <c r="I244"/>
    </row>
    <row r="245" spans="1:9">
      <c r="A245" s="7">
        <v>610670</v>
      </c>
      <c r="B245" t="s">
        <v>9</v>
      </c>
      <c r="C245" t="s">
        <v>219</v>
      </c>
      <c r="D245" t="s">
        <v>263</v>
      </c>
      <c r="E245" t="s">
        <v>268</v>
      </c>
      <c r="F245" t="s">
        <v>13</v>
      </c>
      <c r="G245" s="8">
        <v>45730.828125</v>
      </c>
      <c r="H245" t="s">
        <v>14</v>
      </c>
      <c r="I245"/>
    </row>
    <row r="246" spans="1:9">
      <c r="A246" s="7">
        <v>610671</v>
      </c>
      <c r="B246" t="s">
        <v>9</v>
      </c>
      <c r="C246" t="s">
        <v>219</v>
      </c>
      <c r="D246" t="s">
        <v>269</v>
      </c>
      <c r="E246" t="s">
        <v>270</v>
      </c>
      <c r="F246" t="s">
        <v>13</v>
      </c>
      <c r="G246" s="8">
        <v>45945.491423611107</v>
      </c>
      <c r="H246" t="s">
        <v>14</v>
      </c>
      <c r="I246"/>
    </row>
    <row r="247" spans="1:9">
      <c r="A247" s="7">
        <v>610672</v>
      </c>
      <c r="B247" t="s">
        <v>9</v>
      </c>
      <c r="C247" t="s">
        <v>219</v>
      </c>
      <c r="D247" t="s">
        <v>269</v>
      </c>
      <c r="E247" t="s">
        <v>271</v>
      </c>
      <c r="F247" t="s">
        <v>13</v>
      </c>
      <c r="G247" s="8">
        <v>45730.828125</v>
      </c>
      <c r="H247" t="s">
        <v>14</v>
      </c>
      <c r="I247"/>
    </row>
    <row r="248" spans="1:9">
      <c r="A248" s="7">
        <v>610674</v>
      </c>
      <c r="B248" t="s">
        <v>9</v>
      </c>
      <c r="C248" t="s">
        <v>219</v>
      </c>
      <c r="D248" t="s">
        <v>269</v>
      </c>
      <c r="E248" t="s">
        <v>272</v>
      </c>
      <c r="F248" t="s">
        <v>13</v>
      </c>
      <c r="G248" s="8">
        <v>45695.869629629633</v>
      </c>
      <c r="H248" t="s">
        <v>14</v>
      </c>
      <c r="I248"/>
    </row>
    <row r="249" spans="1:9">
      <c r="A249" s="7">
        <v>610678</v>
      </c>
      <c r="B249" t="s">
        <v>9</v>
      </c>
      <c r="C249" t="s">
        <v>219</v>
      </c>
      <c r="D249" t="s">
        <v>269</v>
      </c>
      <c r="E249" t="s">
        <v>272</v>
      </c>
      <c r="F249" t="s">
        <v>13</v>
      </c>
      <c r="G249" s="8">
        <v>45674.87</v>
      </c>
      <c r="H249" t="s">
        <v>14</v>
      </c>
      <c r="I249"/>
    </row>
    <row r="250" spans="1:9">
      <c r="A250" s="7">
        <v>610679</v>
      </c>
      <c r="B250" t="s">
        <v>9</v>
      </c>
      <c r="C250" t="s">
        <v>219</v>
      </c>
      <c r="D250" t="s">
        <v>269</v>
      </c>
      <c r="E250" t="s">
        <v>273</v>
      </c>
      <c r="F250" t="s">
        <v>13</v>
      </c>
      <c r="G250" s="8">
        <v>45622.870787037027</v>
      </c>
      <c r="H250" t="s">
        <v>14</v>
      </c>
      <c r="I250"/>
    </row>
    <row r="251" spans="1:9">
      <c r="A251" s="7">
        <v>610680</v>
      </c>
      <c r="B251" t="s">
        <v>9</v>
      </c>
      <c r="C251" t="s">
        <v>219</v>
      </c>
      <c r="D251" t="s">
        <v>274</v>
      </c>
      <c r="E251" t="s">
        <v>275</v>
      </c>
      <c r="F251" t="s">
        <v>13</v>
      </c>
      <c r="G251" s="8">
        <v>45929.869988425933</v>
      </c>
      <c r="H251" t="s">
        <v>14</v>
      </c>
      <c r="I251"/>
    </row>
    <row r="252" spans="1:9">
      <c r="A252" s="7">
        <v>610681</v>
      </c>
      <c r="B252" t="s">
        <v>9</v>
      </c>
      <c r="C252" t="s">
        <v>219</v>
      </c>
      <c r="D252" t="s">
        <v>274</v>
      </c>
      <c r="E252" t="s">
        <v>276</v>
      </c>
      <c r="F252" t="s">
        <v>13</v>
      </c>
      <c r="G252" s="8">
        <v>45622.870787037027</v>
      </c>
      <c r="H252" t="s">
        <v>14</v>
      </c>
      <c r="I252"/>
    </row>
    <row r="253" spans="1:9">
      <c r="A253" s="7">
        <v>610682</v>
      </c>
      <c r="B253" t="s">
        <v>9</v>
      </c>
      <c r="C253" t="s">
        <v>219</v>
      </c>
      <c r="D253" t="s">
        <v>274</v>
      </c>
      <c r="E253" t="s">
        <v>277</v>
      </c>
      <c r="F253" t="s">
        <v>13</v>
      </c>
      <c r="G253" s="8">
        <v>45622.870787037027</v>
      </c>
      <c r="H253" t="s">
        <v>14</v>
      </c>
      <c r="I253"/>
    </row>
    <row r="254" spans="1:9">
      <c r="A254" s="7">
        <v>610683</v>
      </c>
      <c r="B254" t="s">
        <v>9</v>
      </c>
      <c r="C254" t="s">
        <v>219</v>
      </c>
      <c r="D254" t="s">
        <v>274</v>
      </c>
      <c r="E254" t="s">
        <v>278</v>
      </c>
      <c r="F254" t="s">
        <v>13</v>
      </c>
      <c r="G254" s="8">
        <v>45622.870787037027</v>
      </c>
      <c r="H254" t="s">
        <v>14</v>
      </c>
      <c r="I254"/>
    </row>
    <row r="255" spans="1:9">
      <c r="A255" s="7">
        <v>610684</v>
      </c>
      <c r="B255" t="s">
        <v>9</v>
      </c>
      <c r="C255" t="s">
        <v>219</v>
      </c>
      <c r="D255" t="s">
        <v>274</v>
      </c>
      <c r="E255" t="s">
        <v>279</v>
      </c>
      <c r="F255" t="s">
        <v>13</v>
      </c>
      <c r="G255" s="8">
        <v>45826.869305555563</v>
      </c>
      <c r="H255" t="s">
        <v>14</v>
      </c>
      <c r="I255"/>
    </row>
    <row r="256" spans="1:9">
      <c r="A256" s="7">
        <v>610685</v>
      </c>
      <c r="B256" t="s">
        <v>9</v>
      </c>
      <c r="C256" t="s">
        <v>219</v>
      </c>
      <c r="D256" t="s">
        <v>274</v>
      </c>
      <c r="E256" t="s">
        <v>280</v>
      </c>
      <c r="F256" t="s">
        <v>13</v>
      </c>
      <c r="G256" s="8">
        <v>45622.870787037027</v>
      </c>
      <c r="H256" t="s">
        <v>14</v>
      </c>
      <c r="I256"/>
    </row>
    <row r="257" spans="1:9">
      <c r="A257" s="7">
        <v>610686</v>
      </c>
      <c r="B257" t="s">
        <v>9</v>
      </c>
      <c r="C257" t="s">
        <v>281</v>
      </c>
      <c r="D257" t="s">
        <v>282</v>
      </c>
      <c r="E257" t="s">
        <v>283</v>
      </c>
      <c r="F257" t="s">
        <v>13</v>
      </c>
      <c r="G257" s="8">
        <v>45622.870787037027</v>
      </c>
      <c r="H257" t="s">
        <v>14</v>
      </c>
      <c r="I257"/>
    </row>
    <row r="258" spans="1:9">
      <c r="A258" s="7">
        <v>610687</v>
      </c>
      <c r="B258" t="s">
        <v>9</v>
      </c>
      <c r="C258" t="s">
        <v>281</v>
      </c>
      <c r="D258" t="s">
        <v>282</v>
      </c>
      <c r="E258" t="s">
        <v>284</v>
      </c>
      <c r="F258" t="s">
        <v>13</v>
      </c>
      <c r="G258" s="8">
        <v>45622.870787037027</v>
      </c>
      <c r="H258" t="s">
        <v>14</v>
      </c>
      <c r="I258"/>
    </row>
    <row r="259" spans="1:9">
      <c r="A259" s="7">
        <v>610688</v>
      </c>
      <c r="B259" t="s">
        <v>9</v>
      </c>
      <c r="C259" t="s">
        <v>281</v>
      </c>
      <c r="D259" t="s">
        <v>282</v>
      </c>
      <c r="E259" t="s">
        <v>285</v>
      </c>
      <c r="F259" t="s">
        <v>13</v>
      </c>
      <c r="G259" s="8">
        <v>45622.870787037027</v>
      </c>
      <c r="H259" t="s">
        <v>14</v>
      </c>
      <c r="I259"/>
    </row>
    <row r="260" spans="1:9">
      <c r="A260" s="7">
        <v>610689</v>
      </c>
      <c r="B260" t="s">
        <v>9</v>
      </c>
      <c r="C260" t="s">
        <v>281</v>
      </c>
      <c r="D260" t="s">
        <v>286</v>
      </c>
      <c r="E260" t="s">
        <v>287</v>
      </c>
      <c r="F260" t="s">
        <v>13</v>
      </c>
      <c r="G260" s="8">
        <v>45957.830543981479</v>
      </c>
      <c r="H260" t="s">
        <v>14</v>
      </c>
      <c r="I260"/>
    </row>
    <row r="261" spans="1:9">
      <c r="A261" s="7">
        <v>610690</v>
      </c>
      <c r="B261" t="s">
        <v>9</v>
      </c>
      <c r="C261" t="s">
        <v>281</v>
      </c>
      <c r="D261" t="s">
        <v>286</v>
      </c>
      <c r="E261" t="s">
        <v>288</v>
      </c>
      <c r="F261" t="s">
        <v>13</v>
      </c>
      <c r="G261" s="8">
        <v>45622.870787037027</v>
      </c>
      <c r="H261" t="s">
        <v>14</v>
      </c>
      <c r="I261"/>
    </row>
    <row r="262" spans="1:9">
      <c r="A262" s="7">
        <v>610691</v>
      </c>
      <c r="B262" t="s">
        <v>9</v>
      </c>
      <c r="C262" t="s">
        <v>281</v>
      </c>
      <c r="D262" t="s">
        <v>286</v>
      </c>
      <c r="E262" t="s">
        <v>289</v>
      </c>
      <c r="F262" t="s">
        <v>13</v>
      </c>
      <c r="G262" s="8">
        <v>45622.870787037027</v>
      </c>
      <c r="H262" t="s">
        <v>14</v>
      </c>
      <c r="I262"/>
    </row>
    <row r="263" spans="1:9">
      <c r="A263" s="7">
        <v>610692</v>
      </c>
      <c r="B263" t="s">
        <v>9</v>
      </c>
      <c r="C263" t="s">
        <v>281</v>
      </c>
      <c r="D263" t="s">
        <v>286</v>
      </c>
      <c r="E263" t="s">
        <v>289</v>
      </c>
      <c r="F263" t="s">
        <v>13</v>
      </c>
      <c r="G263" s="8">
        <v>45622.870787037027</v>
      </c>
      <c r="H263" t="s">
        <v>14</v>
      </c>
      <c r="I263"/>
    </row>
    <row r="264" spans="1:9">
      <c r="A264" s="7">
        <v>610693</v>
      </c>
      <c r="B264" t="s">
        <v>9</v>
      </c>
      <c r="C264" t="s">
        <v>281</v>
      </c>
      <c r="D264" t="s">
        <v>286</v>
      </c>
      <c r="E264" t="s">
        <v>290</v>
      </c>
      <c r="F264" t="s">
        <v>13</v>
      </c>
      <c r="G264" s="8">
        <v>45622.870787037027</v>
      </c>
      <c r="H264" t="s">
        <v>14</v>
      </c>
      <c r="I264"/>
    </row>
    <row r="265" spans="1:9">
      <c r="A265" s="7">
        <v>610694</v>
      </c>
      <c r="B265" t="s">
        <v>9</v>
      </c>
      <c r="C265" t="s">
        <v>281</v>
      </c>
      <c r="D265" t="s">
        <v>286</v>
      </c>
      <c r="E265" t="s">
        <v>291</v>
      </c>
      <c r="F265" t="s">
        <v>13</v>
      </c>
      <c r="G265" s="8">
        <v>45916.869803240741</v>
      </c>
      <c r="H265" t="s">
        <v>14</v>
      </c>
      <c r="I265"/>
    </row>
    <row r="266" spans="1:9">
      <c r="A266" s="7">
        <v>610701</v>
      </c>
      <c r="B266" t="s">
        <v>9</v>
      </c>
      <c r="C266" t="s">
        <v>281</v>
      </c>
      <c r="D266" t="s">
        <v>286</v>
      </c>
      <c r="E266" t="s">
        <v>292</v>
      </c>
      <c r="F266" t="s">
        <v>13</v>
      </c>
      <c r="G266" s="8">
        <v>45622.870787037027</v>
      </c>
      <c r="H266" t="s">
        <v>14</v>
      </c>
      <c r="I266"/>
    </row>
    <row r="267" spans="1:9">
      <c r="A267" s="7">
        <v>610703</v>
      </c>
      <c r="B267" t="s">
        <v>9</v>
      </c>
      <c r="C267" t="s">
        <v>281</v>
      </c>
      <c r="D267" t="s">
        <v>293</v>
      </c>
      <c r="E267" t="s">
        <v>294</v>
      </c>
      <c r="F267" t="s">
        <v>13</v>
      </c>
      <c r="G267" s="8">
        <v>45622.870787037027</v>
      </c>
      <c r="H267" t="s">
        <v>14</v>
      </c>
      <c r="I267"/>
    </row>
    <row r="268" spans="1:9">
      <c r="A268" s="7">
        <v>610704</v>
      </c>
      <c r="B268" t="s">
        <v>9</v>
      </c>
      <c r="C268" t="s">
        <v>281</v>
      </c>
      <c r="D268" t="s">
        <v>293</v>
      </c>
      <c r="E268" t="s">
        <v>294</v>
      </c>
      <c r="F268" t="s">
        <v>13</v>
      </c>
      <c r="G268" s="8">
        <v>45622.870787037027</v>
      </c>
      <c r="H268" t="s">
        <v>14</v>
      </c>
      <c r="I268"/>
    </row>
    <row r="269" spans="1:9">
      <c r="A269" s="7">
        <v>610705</v>
      </c>
      <c r="B269" t="s">
        <v>9</v>
      </c>
      <c r="C269" t="s">
        <v>281</v>
      </c>
      <c r="D269" t="s">
        <v>295</v>
      </c>
      <c r="E269" t="s">
        <v>296</v>
      </c>
      <c r="F269" t="s">
        <v>13</v>
      </c>
      <c r="G269" s="8">
        <v>45721.869722222233</v>
      </c>
      <c r="H269" t="s">
        <v>14</v>
      </c>
      <c r="I269"/>
    </row>
    <row r="270" spans="1:9">
      <c r="A270" s="7">
        <v>610707</v>
      </c>
      <c r="B270" t="s">
        <v>9</v>
      </c>
      <c r="C270" t="s">
        <v>281</v>
      </c>
      <c r="D270" t="s">
        <v>297</v>
      </c>
      <c r="E270" t="s">
        <v>298</v>
      </c>
      <c r="F270" t="s">
        <v>13</v>
      </c>
      <c r="G270" s="8">
        <v>45656.869479166657</v>
      </c>
      <c r="H270" t="s">
        <v>14</v>
      </c>
      <c r="I270"/>
    </row>
    <row r="271" spans="1:9">
      <c r="A271" s="7">
        <v>610709</v>
      </c>
      <c r="B271" t="s">
        <v>9</v>
      </c>
      <c r="C271" t="s">
        <v>281</v>
      </c>
      <c r="D271" t="s">
        <v>297</v>
      </c>
      <c r="E271" t="s">
        <v>298</v>
      </c>
      <c r="F271" t="s">
        <v>13</v>
      </c>
      <c r="G271" s="8">
        <v>45639.870300925933</v>
      </c>
      <c r="H271" t="s">
        <v>14</v>
      </c>
      <c r="I271"/>
    </row>
    <row r="272" spans="1:9">
      <c r="A272" s="7">
        <v>610710</v>
      </c>
      <c r="B272" t="s">
        <v>9</v>
      </c>
      <c r="C272" t="s">
        <v>281</v>
      </c>
      <c r="D272" t="s">
        <v>297</v>
      </c>
      <c r="E272" t="s">
        <v>299</v>
      </c>
      <c r="F272" t="s">
        <v>13</v>
      </c>
      <c r="G272" s="8">
        <v>45622.870787037027</v>
      </c>
      <c r="H272" t="s">
        <v>14</v>
      </c>
      <c r="I272"/>
    </row>
    <row r="273" spans="1:9">
      <c r="A273" s="7">
        <v>610711</v>
      </c>
      <c r="B273" t="s">
        <v>9</v>
      </c>
      <c r="C273" t="s">
        <v>281</v>
      </c>
      <c r="D273" t="s">
        <v>297</v>
      </c>
      <c r="E273" t="s">
        <v>300</v>
      </c>
      <c r="F273" t="s">
        <v>13</v>
      </c>
      <c r="G273" s="8">
        <v>45622.870787037027</v>
      </c>
      <c r="H273" t="s">
        <v>14</v>
      </c>
      <c r="I273"/>
    </row>
    <row r="274" spans="1:9">
      <c r="A274" s="7">
        <v>610712</v>
      </c>
      <c r="B274" t="s">
        <v>9</v>
      </c>
      <c r="C274" t="s">
        <v>281</v>
      </c>
      <c r="D274" t="s">
        <v>297</v>
      </c>
      <c r="E274" t="s">
        <v>301</v>
      </c>
      <c r="F274" t="s">
        <v>13</v>
      </c>
      <c r="G274" s="8">
        <v>45622.870787037027</v>
      </c>
      <c r="H274" t="s">
        <v>14</v>
      </c>
      <c r="I274"/>
    </row>
    <row r="275" spans="1:9">
      <c r="A275" s="7">
        <v>610713</v>
      </c>
      <c r="B275" t="s">
        <v>9</v>
      </c>
      <c r="C275" t="s">
        <v>281</v>
      </c>
      <c r="D275" t="s">
        <v>297</v>
      </c>
      <c r="E275" t="s">
        <v>302</v>
      </c>
      <c r="F275" t="s">
        <v>13</v>
      </c>
      <c r="G275" s="8">
        <v>45953.872361111113</v>
      </c>
      <c r="H275" t="s">
        <v>14</v>
      </c>
      <c r="I275"/>
    </row>
    <row r="276" spans="1:9">
      <c r="A276" s="7">
        <v>610715</v>
      </c>
      <c r="B276" t="s">
        <v>9</v>
      </c>
      <c r="C276" t="s">
        <v>281</v>
      </c>
      <c r="D276" t="s">
        <v>303</v>
      </c>
      <c r="E276" t="s">
        <v>304</v>
      </c>
      <c r="F276" t="s">
        <v>13</v>
      </c>
      <c r="G276" s="8">
        <v>45622.870787037027</v>
      </c>
      <c r="H276" t="s">
        <v>14</v>
      </c>
      <c r="I276"/>
    </row>
    <row r="277" spans="1:9">
      <c r="A277" s="7">
        <v>610721</v>
      </c>
      <c r="B277" t="s">
        <v>9</v>
      </c>
      <c r="C277" t="s">
        <v>281</v>
      </c>
      <c r="D277" t="s">
        <v>305</v>
      </c>
      <c r="E277" t="s">
        <v>306</v>
      </c>
      <c r="F277" t="s">
        <v>13</v>
      </c>
      <c r="G277" s="8">
        <v>45622.870787037027</v>
      </c>
      <c r="H277" t="s">
        <v>14</v>
      </c>
      <c r="I277"/>
    </row>
    <row r="278" spans="1:9">
      <c r="A278" s="7">
        <v>610724</v>
      </c>
      <c r="B278" t="s">
        <v>9</v>
      </c>
      <c r="C278" t="s">
        <v>281</v>
      </c>
      <c r="D278" t="s">
        <v>305</v>
      </c>
      <c r="E278" t="s">
        <v>307</v>
      </c>
      <c r="F278" t="s">
        <v>13</v>
      </c>
      <c r="G278" s="8">
        <v>45911.869108796287</v>
      </c>
      <c r="H278" t="s">
        <v>14</v>
      </c>
      <c r="I278"/>
    </row>
    <row r="279" spans="1:9">
      <c r="A279" s="7">
        <v>610726</v>
      </c>
      <c r="B279" t="s">
        <v>9</v>
      </c>
      <c r="C279" t="s">
        <v>281</v>
      </c>
      <c r="D279" t="s">
        <v>305</v>
      </c>
      <c r="E279" t="s">
        <v>308</v>
      </c>
      <c r="F279" t="s">
        <v>13</v>
      </c>
      <c r="G279" s="8">
        <v>45622.870787037027</v>
      </c>
      <c r="H279" t="s">
        <v>14</v>
      </c>
      <c r="I279"/>
    </row>
    <row r="280" spans="1:9">
      <c r="A280" s="7">
        <v>610727</v>
      </c>
      <c r="B280" t="s">
        <v>9</v>
      </c>
      <c r="C280" t="s">
        <v>281</v>
      </c>
      <c r="D280" t="s">
        <v>305</v>
      </c>
      <c r="E280" t="s">
        <v>309</v>
      </c>
      <c r="F280" t="s">
        <v>13</v>
      </c>
      <c r="G280" s="8">
        <v>45625.870451388888</v>
      </c>
      <c r="H280" t="s">
        <v>14</v>
      </c>
      <c r="I280"/>
    </row>
    <row r="281" spans="1:9">
      <c r="A281" s="7">
        <v>610728</v>
      </c>
      <c r="B281" t="s">
        <v>9</v>
      </c>
      <c r="C281" t="s">
        <v>310</v>
      </c>
      <c r="D281" t="s">
        <v>311</v>
      </c>
      <c r="E281" t="s">
        <v>312</v>
      </c>
      <c r="F281" t="s">
        <v>13</v>
      </c>
      <c r="G281" s="8">
        <v>45618.870208333326</v>
      </c>
      <c r="H281" t="s">
        <v>14</v>
      </c>
      <c r="I281"/>
    </row>
    <row r="282" spans="1:9">
      <c r="A282" s="7">
        <v>610729</v>
      </c>
      <c r="B282" t="s">
        <v>9</v>
      </c>
      <c r="C282" t="s">
        <v>310</v>
      </c>
      <c r="D282" t="s">
        <v>311</v>
      </c>
      <c r="E282" t="s">
        <v>313</v>
      </c>
      <c r="F282" t="s">
        <v>13</v>
      </c>
      <c r="G282" s="8">
        <v>45637.869791666657</v>
      </c>
      <c r="H282" t="s">
        <v>14</v>
      </c>
      <c r="I282"/>
    </row>
    <row r="283" spans="1:9">
      <c r="A283" s="7">
        <v>610731</v>
      </c>
      <c r="B283" t="s">
        <v>9</v>
      </c>
      <c r="C283" t="s">
        <v>310</v>
      </c>
      <c r="D283" t="s">
        <v>311</v>
      </c>
      <c r="E283" t="s">
        <v>314</v>
      </c>
      <c r="F283" t="s">
        <v>13</v>
      </c>
      <c r="G283" s="8">
        <v>45622.870787037027</v>
      </c>
      <c r="H283" t="s">
        <v>14</v>
      </c>
      <c r="I283"/>
    </row>
    <row r="284" spans="1:9">
      <c r="A284" s="7">
        <v>610732</v>
      </c>
      <c r="B284" t="s">
        <v>9</v>
      </c>
      <c r="C284" t="s">
        <v>310</v>
      </c>
      <c r="D284" t="s">
        <v>311</v>
      </c>
      <c r="E284" t="s">
        <v>315</v>
      </c>
      <c r="F284" t="s">
        <v>13</v>
      </c>
      <c r="G284" s="8">
        <v>45747.870393518519</v>
      </c>
      <c r="H284" t="s">
        <v>14</v>
      </c>
      <c r="I284"/>
    </row>
    <row r="285" spans="1:9">
      <c r="A285" s="7">
        <v>610733</v>
      </c>
      <c r="B285" t="s">
        <v>9</v>
      </c>
      <c r="C285" t="s">
        <v>310</v>
      </c>
      <c r="D285" t="s">
        <v>311</v>
      </c>
      <c r="E285" t="s">
        <v>316</v>
      </c>
      <c r="F285" t="s">
        <v>13</v>
      </c>
      <c r="G285" s="8">
        <v>45622.870787037027</v>
      </c>
      <c r="H285" t="s">
        <v>14</v>
      </c>
      <c r="I285"/>
    </row>
    <row r="286" spans="1:9">
      <c r="A286" s="7">
        <v>610734</v>
      </c>
      <c r="B286" t="s">
        <v>9</v>
      </c>
      <c r="C286" t="s">
        <v>310</v>
      </c>
      <c r="D286" t="s">
        <v>311</v>
      </c>
      <c r="E286" t="s">
        <v>317</v>
      </c>
      <c r="F286" t="s">
        <v>13</v>
      </c>
      <c r="G286" s="8">
        <v>45622.870787037027</v>
      </c>
      <c r="H286" t="s">
        <v>14</v>
      </c>
      <c r="I286"/>
    </row>
    <row r="287" spans="1:9">
      <c r="A287" s="7">
        <v>610736</v>
      </c>
      <c r="B287" t="s">
        <v>9</v>
      </c>
      <c r="C287" t="s">
        <v>310</v>
      </c>
      <c r="D287" t="s">
        <v>311</v>
      </c>
      <c r="E287" t="s">
        <v>318</v>
      </c>
      <c r="F287" t="s">
        <v>13</v>
      </c>
      <c r="G287" s="8">
        <v>45622.870787037027</v>
      </c>
      <c r="H287" t="s">
        <v>14</v>
      </c>
      <c r="I287"/>
    </row>
    <row r="288" spans="1:9">
      <c r="A288" s="7">
        <v>610737</v>
      </c>
      <c r="B288" t="s">
        <v>9</v>
      </c>
      <c r="C288" t="s">
        <v>310</v>
      </c>
      <c r="D288" t="s">
        <v>311</v>
      </c>
      <c r="E288" t="s">
        <v>319</v>
      </c>
      <c r="F288" t="s">
        <v>13</v>
      </c>
      <c r="G288" s="8">
        <v>45723.869502314818</v>
      </c>
      <c r="H288" t="s">
        <v>14</v>
      </c>
      <c r="I288"/>
    </row>
    <row r="289" spans="1:9">
      <c r="A289" s="7">
        <v>610738</v>
      </c>
      <c r="B289" t="s">
        <v>9</v>
      </c>
      <c r="C289" t="s">
        <v>310</v>
      </c>
      <c r="D289" t="s">
        <v>320</v>
      </c>
      <c r="E289" t="s">
        <v>321</v>
      </c>
      <c r="F289" t="s">
        <v>13</v>
      </c>
      <c r="G289" s="8">
        <v>45721.869722222233</v>
      </c>
      <c r="H289" t="s">
        <v>14</v>
      </c>
      <c r="I289"/>
    </row>
    <row r="290" spans="1:9">
      <c r="A290" s="7">
        <v>610740</v>
      </c>
      <c r="B290" t="s">
        <v>9</v>
      </c>
      <c r="C290" t="s">
        <v>310</v>
      </c>
      <c r="D290" t="s">
        <v>322</v>
      </c>
      <c r="E290" t="s">
        <v>323</v>
      </c>
      <c r="F290" t="s">
        <v>13</v>
      </c>
      <c r="G290" s="8">
        <v>45618.870208333326</v>
      </c>
      <c r="H290" t="s">
        <v>14</v>
      </c>
      <c r="I290"/>
    </row>
    <row r="291" spans="1:9">
      <c r="A291" s="7">
        <v>610741</v>
      </c>
      <c r="B291" t="s">
        <v>9</v>
      </c>
      <c r="C291" t="s">
        <v>310</v>
      </c>
      <c r="D291" t="s">
        <v>322</v>
      </c>
      <c r="E291" t="s">
        <v>324</v>
      </c>
      <c r="F291" t="s">
        <v>13</v>
      </c>
      <c r="G291" s="8">
        <v>45622.870787037027</v>
      </c>
      <c r="H291" t="s">
        <v>14</v>
      </c>
      <c r="I291"/>
    </row>
    <row r="292" spans="1:9">
      <c r="A292" s="7">
        <v>610743</v>
      </c>
      <c r="B292" t="s">
        <v>9</v>
      </c>
      <c r="C292" t="s">
        <v>310</v>
      </c>
      <c r="D292" t="s">
        <v>322</v>
      </c>
      <c r="E292" t="s">
        <v>325</v>
      </c>
      <c r="F292" t="s">
        <v>13</v>
      </c>
      <c r="G292" s="8">
        <v>45915.869803240741</v>
      </c>
      <c r="H292" t="s">
        <v>14</v>
      </c>
      <c r="I292"/>
    </row>
    <row r="293" spans="1:9">
      <c r="A293" s="7">
        <v>610745</v>
      </c>
      <c r="B293" t="s">
        <v>9</v>
      </c>
      <c r="C293" t="s">
        <v>310</v>
      </c>
      <c r="D293" t="s">
        <v>322</v>
      </c>
      <c r="E293" t="s">
        <v>325</v>
      </c>
      <c r="F293" t="s">
        <v>13</v>
      </c>
      <c r="G293" s="8">
        <v>45915.869803240741</v>
      </c>
      <c r="H293" t="s">
        <v>14</v>
      </c>
      <c r="I293"/>
    </row>
    <row r="294" spans="1:9">
      <c r="A294" s="7">
        <v>610746</v>
      </c>
      <c r="B294" t="s">
        <v>9</v>
      </c>
      <c r="C294" t="s">
        <v>310</v>
      </c>
      <c r="D294" t="s">
        <v>322</v>
      </c>
      <c r="E294" t="s">
        <v>326</v>
      </c>
      <c r="F294" t="s">
        <v>13</v>
      </c>
      <c r="G294" s="8">
        <v>45622.870787037027</v>
      </c>
      <c r="H294" t="s">
        <v>14</v>
      </c>
      <c r="I294"/>
    </row>
    <row r="295" spans="1:9">
      <c r="A295" s="7">
        <v>610747</v>
      </c>
      <c r="B295" t="s">
        <v>9</v>
      </c>
      <c r="C295" t="s">
        <v>310</v>
      </c>
      <c r="D295" t="s">
        <v>322</v>
      </c>
      <c r="E295" t="s">
        <v>327</v>
      </c>
      <c r="F295" t="s">
        <v>13</v>
      </c>
      <c r="G295" s="8">
        <v>45903.870254629634</v>
      </c>
      <c r="H295" t="s">
        <v>14</v>
      </c>
      <c r="I295"/>
    </row>
    <row r="296" spans="1:9">
      <c r="A296" s="7">
        <v>610749</v>
      </c>
      <c r="B296" t="s">
        <v>9</v>
      </c>
      <c r="C296" t="s">
        <v>310</v>
      </c>
      <c r="D296" t="s">
        <v>322</v>
      </c>
      <c r="E296" t="s">
        <v>328</v>
      </c>
      <c r="F296" t="s">
        <v>13</v>
      </c>
      <c r="G296" s="8">
        <v>45903.870254629634</v>
      </c>
      <c r="H296" t="s">
        <v>14</v>
      </c>
      <c r="I296"/>
    </row>
    <row r="297" spans="1:9">
      <c r="A297" s="7">
        <v>610751</v>
      </c>
      <c r="B297" t="s">
        <v>9</v>
      </c>
      <c r="C297" t="s">
        <v>310</v>
      </c>
      <c r="D297" t="s">
        <v>322</v>
      </c>
      <c r="E297" t="s">
        <v>328</v>
      </c>
      <c r="F297" t="s">
        <v>13</v>
      </c>
      <c r="G297" s="8">
        <v>45903.870254629634</v>
      </c>
      <c r="H297" t="s">
        <v>14</v>
      </c>
      <c r="I297"/>
    </row>
    <row r="298" spans="1:9">
      <c r="A298" s="7">
        <v>610760</v>
      </c>
      <c r="B298" t="s">
        <v>9</v>
      </c>
      <c r="C298" t="s">
        <v>310</v>
      </c>
      <c r="D298" t="s">
        <v>329</v>
      </c>
      <c r="E298" t="s">
        <v>330</v>
      </c>
      <c r="F298" t="s">
        <v>13</v>
      </c>
      <c r="G298" s="8">
        <v>45622.870787037027</v>
      </c>
      <c r="H298" t="s">
        <v>14</v>
      </c>
      <c r="I298"/>
    </row>
    <row r="299" spans="1:9">
      <c r="A299" s="7">
        <v>610762</v>
      </c>
      <c r="B299" t="s">
        <v>9</v>
      </c>
      <c r="C299" t="s">
        <v>310</v>
      </c>
      <c r="D299" t="s">
        <v>329</v>
      </c>
      <c r="E299" t="s">
        <v>331</v>
      </c>
      <c r="F299" t="s">
        <v>13</v>
      </c>
      <c r="G299" s="8">
        <v>45733.828587962962</v>
      </c>
      <c r="H299" t="s">
        <v>14</v>
      </c>
      <c r="I299"/>
    </row>
    <row r="300" spans="1:9">
      <c r="A300" s="7">
        <v>610765</v>
      </c>
      <c r="B300" t="s">
        <v>9</v>
      </c>
      <c r="C300" t="s">
        <v>310</v>
      </c>
      <c r="D300" t="s">
        <v>329</v>
      </c>
      <c r="E300" t="s">
        <v>332</v>
      </c>
      <c r="F300" t="s">
        <v>13</v>
      </c>
      <c r="G300" s="8">
        <v>45903.870254629634</v>
      </c>
      <c r="H300" t="s">
        <v>14</v>
      </c>
      <c r="I300"/>
    </row>
    <row r="301" spans="1:9">
      <c r="A301" s="7">
        <v>610766</v>
      </c>
      <c r="B301" t="s">
        <v>9</v>
      </c>
      <c r="C301" t="s">
        <v>310</v>
      </c>
      <c r="D301" t="s">
        <v>329</v>
      </c>
      <c r="E301" t="s">
        <v>332</v>
      </c>
      <c r="F301" t="s">
        <v>13</v>
      </c>
      <c r="G301" s="8">
        <v>45903.870254629634</v>
      </c>
      <c r="H301" t="s">
        <v>14</v>
      </c>
      <c r="I301"/>
    </row>
    <row r="302" spans="1:9">
      <c r="A302" s="7">
        <v>610767</v>
      </c>
      <c r="B302" t="s">
        <v>9</v>
      </c>
      <c r="C302" t="s">
        <v>310</v>
      </c>
      <c r="D302" t="s">
        <v>329</v>
      </c>
      <c r="E302" t="s">
        <v>333</v>
      </c>
      <c r="F302" t="s">
        <v>13</v>
      </c>
      <c r="G302" s="8">
        <v>45622.870787037027</v>
      </c>
      <c r="H302" t="s">
        <v>14</v>
      </c>
      <c r="I302"/>
    </row>
    <row r="303" spans="1:9">
      <c r="A303" s="7">
        <v>610768</v>
      </c>
      <c r="B303" t="s">
        <v>9</v>
      </c>
      <c r="C303" t="s">
        <v>310</v>
      </c>
      <c r="D303" t="s">
        <v>334</v>
      </c>
      <c r="E303" t="s">
        <v>335</v>
      </c>
      <c r="F303" t="s">
        <v>13</v>
      </c>
      <c r="G303" s="8">
        <v>45618.870208333326</v>
      </c>
      <c r="H303" t="s">
        <v>14</v>
      </c>
      <c r="I303"/>
    </row>
    <row r="304" spans="1:9">
      <c r="A304" s="7">
        <v>610770</v>
      </c>
      <c r="B304" t="s">
        <v>9</v>
      </c>
      <c r="C304" t="s">
        <v>310</v>
      </c>
      <c r="D304" t="s">
        <v>336</v>
      </c>
      <c r="E304" t="s">
        <v>337</v>
      </c>
      <c r="F304" t="s">
        <v>13</v>
      </c>
      <c r="G304" s="8">
        <v>45622.870787037027</v>
      </c>
      <c r="H304" t="s">
        <v>14</v>
      </c>
      <c r="I304"/>
    </row>
    <row r="305" spans="1:9">
      <c r="A305" s="7">
        <v>610771</v>
      </c>
      <c r="B305" t="s">
        <v>9</v>
      </c>
      <c r="C305" t="s">
        <v>310</v>
      </c>
      <c r="D305" t="s">
        <v>336</v>
      </c>
      <c r="E305" t="s">
        <v>338</v>
      </c>
      <c r="F305" t="s">
        <v>13</v>
      </c>
      <c r="G305" s="8">
        <v>45622.870787037027</v>
      </c>
      <c r="H305" t="s">
        <v>14</v>
      </c>
      <c r="I305"/>
    </row>
    <row r="306" spans="1:9">
      <c r="A306" s="7">
        <v>610772</v>
      </c>
      <c r="B306" t="s">
        <v>9</v>
      </c>
      <c r="C306" t="s">
        <v>310</v>
      </c>
      <c r="D306" t="s">
        <v>336</v>
      </c>
      <c r="E306" t="s">
        <v>339</v>
      </c>
      <c r="F306" t="s">
        <v>13</v>
      </c>
      <c r="G306" s="8">
        <v>45784.870138888888</v>
      </c>
      <c r="H306" t="s">
        <v>14</v>
      </c>
      <c r="I306"/>
    </row>
    <row r="307" spans="1:9">
      <c r="A307" s="7">
        <v>610773</v>
      </c>
      <c r="B307" t="s">
        <v>9</v>
      </c>
      <c r="C307" t="s">
        <v>310</v>
      </c>
      <c r="D307" t="s">
        <v>336</v>
      </c>
      <c r="E307" t="s">
        <v>340</v>
      </c>
      <c r="F307" t="s">
        <v>13</v>
      </c>
      <c r="G307" s="8">
        <v>45622.870787037027</v>
      </c>
      <c r="H307" t="s">
        <v>14</v>
      </c>
      <c r="I307"/>
    </row>
    <row r="308" spans="1:9">
      <c r="A308" s="7">
        <v>610774</v>
      </c>
      <c r="B308" t="s">
        <v>9</v>
      </c>
      <c r="C308" t="s">
        <v>310</v>
      </c>
      <c r="D308" t="s">
        <v>336</v>
      </c>
      <c r="E308" t="s">
        <v>341</v>
      </c>
      <c r="F308" t="s">
        <v>13</v>
      </c>
      <c r="G308" s="8">
        <v>45622.870787037027</v>
      </c>
      <c r="H308" t="s">
        <v>14</v>
      </c>
      <c r="I308"/>
    </row>
    <row r="309" spans="1:9">
      <c r="A309" s="7">
        <v>610778</v>
      </c>
      <c r="B309" t="s">
        <v>9</v>
      </c>
      <c r="C309" t="s">
        <v>310</v>
      </c>
      <c r="D309" t="s">
        <v>336</v>
      </c>
      <c r="E309" t="s">
        <v>342</v>
      </c>
      <c r="F309" t="s">
        <v>13</v>
      </c>
      <c r="G309" s="8">
        <v>45947.872627314813</v>
      </c>
      <c r="H309" t="s">
        <v>14</v>
      </c>
      <c r="I309"/>
    </row>
    <row r="310" spans="1:9">
      <c r="A310" s="7">
        <v>610780</v>
      </c>
      <c r="B310" t="s">
        <v>9</v>
      </c>
      <c r="C310" t="s">
        <v>310</v>
      </c>
      <c r="D310" t="s">
        <v>336</v>
      </c>
      <c r="E310" t="s">
        <v>342</v>
      </c>
      <c r="F310" t="s">
        <v>13</v>
      </c>
      <c r="G310" s="8">
        <v>45911.869108796287</v>
      </c>
      <c r="H310" t="s">
        <v>14</v>
      </c>
      <c r="I310"/>
    </row>
    <row r="311" spans="1:9">
      <c r="A311" s="7">
        <v>610787</v>
      </c>
      <c r="B311" t="s">
        <v>9</v>
      </c>
      <c r="C311" t="s">
        <v>310</v>
      </c>
      <c r="D311" t="s">
        <v>343</v>
      </c>
      <c r="E311" t="s">
        <v>344</v>
      </c>
      <c r="F311" t="s">
        <v>13</v>
      </c>
      <c r="G311" s="8">
        <v>45814.869756944441</v>
      </c>
      <c r="H311" t="s">
        <v>14</v>
      </c>
      <c r="I311"/>
    </row>
    <row r="312" spans="1:9">
      <c r="A312" s="7">
        <v>610789</v>
      </c>
      <c r="B312" t="s">
        <v>9</v>
      </c>
      <c r="C312" t="s">
        <v>310</v>
      </c>
      <c r="D312" t="s">
        <v>343</v>
      </c>
      <c r="E312" t="s">
        <v>345</v>
      </c>
      <c r="F312" t="s">
        <v>13</v>
      </c>
      <c r="G312" s="8">
        <v>45622.870787037027</v>
      </c>
      <c r="H312" t="s">
        <v>14</v>
      </c>
      <c r="I312"/>
    </row>
    <row r="313" spans="1:9">
      <c r="A313" s="7">
        <v>610790</v>
      </c>
      <c r="B313" t="s">
        <v>9</v>
      </c>
      <c r="C313" t="s">
        <v>310</v>
      </c>
      <c r="D313" t="s">
        <v>346</v>
      </c>
      <c r="E313" t="s">
        <v>347</v>
      </c>
      <c r="F313" t="s">
        <v>13</v>
      </c>
      <c r="G313" s="8">
        <v>45835.870127314818</v>
      </c>
      <c r="H313" t="s">
        <v>14</v>
      </c>
      <c r="I313"/>
    </row>
    <row r="314" spans="1:9">
      <c r="A314" s="7">
        <v>610791</v>
      </c>
      <c r="B314" t="s">
        <v>9</v>
      </c>
      <c r="C314" t="s">
        <v>310</v>
      </c>
      <c r="D314" t="s">
        <v>346</v>
      </c>
      <c r="E314" t="s">
        <v>348</v>
      </c>
      <c r="F314" t="s">
        <v>13</v>
      </c>
      <c r="G314" s="8">
        <v>45622.870787037027</v>
      </c>
      <c r="H314" t="s">
        <v>14</v>
      </c>
      <c r="I314"/>
    </row>
    <row r="315" spans="1:9">
      <c r="A315" s="7">
        <v>610792</v>
      </c>
      <c r="B315" t="s">
        <v>9</v>
      </c>
      <c r="C315" t="s">
        <v>310</v>
      </c>
      <c r="D315" t="s">
        <v>346</v>
      </c>
      <c r="E315" t="s">
        <v>349</v>
      </c>
      <c r="F315" t="s">
        <v>13</v>
      </c>
      <c r="G315" s="8">
        <v>45687.869930555556</v>
      </c>
      <c r="H315" t="s">
        <v>14</v>
      </c>
      <c r="I315"/>
    </row>
    <row r="316" spans="1:9">
      <c r="A316" s="7">
        <v>610794</v>
      </c>
      <c r="B316" t="s">
        <v>9</v>
      </c>
      <c r="C316" t="s">
        <v>310</v>
      </c>
      <c r="D316" t="s">
        <v>350</v>
      </c>
      <c r="E316" t="s">
        <v>351</v>
      </c>
      <c r="F316" t="s">
        <v>13</v>
      </c>
      <c r="G316" s="8">
        <v>45622.870787037027</v>
      </c>
      <c r="H316" t="s">
        <v>14</v>
      </c>
      <c r="I316"/>
    </row>
    <row r="317" spans="1:9">
      <c r="A317" s="7">
        <v>610795</v>
      </c>
      <c r="B317" t="s">
        <v>9</v>
      </c>
      <c r="C317" t="s">
        <v>310</v>
      </c>
      <c r="D317" t="s">
        <v>352</v>
      </c>
      <c r="E317" t="s">
        <v>353</v>
      </c>
      <c r="F317" t="s">
        <v>13</v>
      </c>
      <c r="G317" s="8">
        <v>45912.869745370372</v>
      </c>
      <c r="H317" t="s">
        <v>14</v>
      </c>
      <c r="I317"/>
    </row>
    <row r="318" spans="1:9">
      <c r="A318" s="7">
        <v>610797</v>
      </c>
      <c r="B318" t="s">
        <v>9</v>
      </c>
      <c r="C318" t="s">
        <v>310</v>
      </c>
      <c r="D318" t="s">
        <v>352</v>
      </c>
      <c r="E318" t="s">
        <v>354</v>
      </c>
      <c r="F318" t="s">
        <v>13</v>
      </c>
      <c r="G318" s="8">
        <v>45742.828969907408</v>
      </c>
      <c r="H318" t="s">
        <v>14</v>
      </c>
      <c r="I318"/>
    </row>
    <row r="319" spans="1:9">
      <c r="A319" s="7">
        <v>610798</v>
      </c>
      <c r="B319" t="s">
        <v>9</v>
      </c>
      <c r="C319" t="s">
        <v>310</v>
      </c>
      <c r="D319" t="s">
        <v>352</v>
      </c>
      <c r="E319" t="s">
        <v>355</v>
      </c>
      <c r="F319" t="s">
        <v>13</v>
      </c>
      <c r="G319" s="8">
        <v>45903.870254629634</v>
      </c>
      <c r="H319" t="s">
        <v>14</v>
      </c>
      <c r="I319"/>
    </row>
    <row r="320" spans="1:9">
      <c r="A320" s="7">
        <v>610799</v>
      </c>
      <c r="B320" t="s">
        <v>9</v>
      </c>
      <c r="C320" t="s">
        <v>310</v>
      </c>
      <c r="D320" t="s">
        <v>352</v>
      </c>
      <c r="E320" t="s">
        <v>356</v>
      </c>
      <c r="F320" t="s">
        <v>13</v>
      </c>
      <c r="G320" s="8">
        <v>45702.869756944441</v>
      </c>
      <c r="H320" t="s">
        <v>14</v>
      </c>
      <c r="I320"/>
    </row>
    <row r="321" spans="1:9">
      <c r="A321" s="7">
        <v>610801</v>
      </c>
      <c r="B321" t="s">
        <v>9</v>
      </c>
      <c r="C321" t="s">
        <v>310</v>
      </c>
      <c r="D321" t="s">
        <v>357</v>
      </c>
      <c r="E321" t="s">
        <v>358</v>
      </c>
      <c r="F321" t="s">
        <v>13</v>
      </c>
      <c r="G321" s="8">
        <v>45674.87</v>
      </c>
      <c r="H321" t="s">
        <v>14</v>
      </c>
      <c r="I321"/>
    </row>
    <row r="322" spans="1:9">
      <c r="A322" s="7">
        <v>610803</v>
      </c>
      <c r="B322" t="s">
        <v>9</v>
      </c>
      <c r="C322" t="s">
        <v>310</v>
      </c>
      <c r="D322" t="s">
        <v>357</v>
      </c>
      <c r="E322" t="s">
        <v>359</v>
      </c>
      <c r="F322" t="s">
        <v>13</v>
      </c>
      <c r="G322" s="8">
        <v>45622.870787037027</v>
      </c>
      <c r="H322" t="s">
        <v>14</v>
      </c>
      <c r="I322"/>
    </row>
    <row r="323" spans="1:9">
      <c r="A323" s="7">
        <v>610804</v>
      </c>
      <c r="B323" t="s">
        <v>9</v>
      </c>
      <c r="C323" t="s">
        <v>310</v>
      </c>
      <c r="D323" t="s">
        <v>360</v>
      </c>
      <c r="E323" t="s">
        <v>361</v>
      </c>
      <c r="F323" t="s">
        <v>13</v>
      </c>
      <c r="G323" s="8">
        <v>45622.870787037027</v>
      </c>
      <c r="H323" t="s">
        <v>14</v>
      </c>
      <c r="I323"/>
    </row>
    <row r="324" spans="1:9">
      <c r="A324" s="7">
        <v>610805</v>
      </c>
      <c r="B324" t="s">
        <v>9</v>
      </c>
      <c r="C324" t="s">
        <v>310</v>
      </c>
      <c r="D324" t="s">
        <v>360</v>
      </c>
      <c r="E324" t="s">
        <v>362</v>
      </c>
      <c r="F324" t="s">
        <v>13</v>
      </c>
      <c r="G324" s="8">
        <v>45622.870787037027</v>
      </c>
      <c r="H324" t="s">
        <v>14</v>
      </c>
      <c r="I324"/>
    </row>
    <row r="325" spans="1:9">
      <c r="A325" s="7">
        <v>610806</v>
      </c>
      <c r="B325" t="s">
        <v>9</v>
      </c>
      <c r="C325" t="s">
        <v>310</v>
      </c>
      <c r="D325" t="s">
        <v>360</v>
      </c>
      <c r="E325" t="s">
        <v>363</v>
      </c>
      <c r="F325" t="s">
        <v>13</v>
      </c>
      <c r="G325" s="8">
        <v>45622.870787037027</v>
      </c>
      <c r="H325" t="s">
        <v>14</v>
      </c>
      <c r="I325"/>
    </row>
    <row r="326" spans="1:9">
      <c r="A326" s="7">
        <v>610809</v>
      </c>
      <c r="B326" t="s">
        <v>9</v>
      </c>
      <c r="C326" t="s">
        <v>310</v>
      </c>
      <c r="D326" t="s">
        <v>364</v>
      </c>
      <c r="E326" t="s">
        <v>365</v>
      </c>
      <c r="F326" t="s">
        <v>13</v>
      </c>
      <c r="G326" s="8">
        <v>45919.870150462957</v>
      </c>
      <c r="H326" t="s">
        <v>14</v>
      </c>
      <c r="I326"/>
    </row>
    <row r="327" spans="1:9">
      <c r="A327" s="7">
        <v>610811</v>
      </c>
      <c r="B327" t="s">
        <v>9</v>
      </c>
      <c r="C327" t="s">
        <v>310</v>
      </c>
      <c r="D327" t="s">
        <v>364</v>
      </c>
      <c r="E327" t="s">
        <v>366</v>
      </c>
      <c r="F327" t="s">
        <v>13</v>
      </c>
      <c r="G327" s="8">
        <v>45622.870787037027</v>
      </c>
      <c r="H327" t="s">
        <v>14</v>
      </c>
      <c r="I327"/>
    </row>
    <row r="328" spans="1:9">
      <c r="A328" s="7">
        <v>610812</v>
      </c>
      <c r="B328" t="s">
        <v>9</v>
      </c>
      <c r="C328" t="s">
        <v>310</v>
      </c>
      <c r="D328" t="s">
        <v>364</v>
      </c>
      <c r="E328" t="s">
        <v>367</v>
      </c>
      <c r="F328" t="s">
        <v>13</v>
      </c>
      <c r="G328" s="8">
        <v>45807.869699074072</v>
      </c>
      <c r="H328" t="s">
        <v>14</v>
      </c>
      <c r="I328"/>
    </row>
    <row r="329" spans="1:9">
      <c r="A329" s="7">
        <v>610813</v>
      </c>
      <c r="B329" t="s">
        <v>9</v>
      </c>
      <c r="C329" t="s">
        <v>310</v>
      </c>
      <c r="D329" t="s">
        <v>368</v>
      </c>
      <c r="E329" t="s">
        <v>369</v>
      </c>
      <c r="F329" t="s">
        <v>13</v>
      </c>
      <c r="G329" s="8">
        <v>45622.870787037027</v>
      </c>
      <c r="H329" t="s">
        <v>14</v>
      </c>
      <c r="I329"/>
    </row>
    <row r="330" spans="1:9">
      <c r="A330" s="7">
        <v>610814</v>
      </c>
      <c r="B330" t="s">
        <v>9</v>
      </c>
      <c r="C330" t="s">
        <v>310</v>
      </c>
      <c r="D330" t="s">
        <v>368</v>
      </c>
      <c r="E330" t="s">
        <v>370</v>
      </c>
      <c r="F330" t="s">
        <v>13</v>
      </c>
      <c r="G330" s="8">
        <v>45622.870787037027</v>
      </c>
      <c r="H330" t="s">
        <v>14</v>
      </c>
      <c r="I330"/>
    </row>
    <row r="331" spans="1:9">
      <c r="A331" s="7">
        <v>610815</v>
      </c>
      <c r="B331" t="s">
        <v>9</v>
      </c>
      <c r="C331" t="s">
        <v>310</v>
      </c>
      <c r="D331" t="s">
        <v>368</v>
      </c>
      <c r="E331" t="s">
        <v>370</v>
      </c>
      <c r="F331" t="s">
        <v>13</v>
      </c>
      <c r="G331" s="8">
        <v>45622.870787037027</v>
      </c>
      <c r="H331" t="s">
        <v>14</v>
      </c>
      <c r="I331"/>
    </row>
    <row r="332" spans="1:9">
      <c r="A332" s="7">
        <v>610816</v>
      </c>
      <c r="B332" t="s">
        <v>9</v>
      </c>
      <c r="C332" t="s">
        <v>310</v>
      </c>
      <c r="D332" t="s">
        <v>368</v>
      </c>
      <c r="E332" t="s">
        <v>371</v>
      </c>
      <c r="F332" t="s">
        <v>13</v>
      </c>
      <c r="G332" s="8">
        <v>45622.870787037027</v>
      </c>
      <c r="H332" t="s">
        <v>14</v>
      </c>
      <c r="I332"/>
    </row>
    <row r="333" spans="1:9">
      <c r="A333" s="7">
        <v>610817</v>
      </c>
      <c r="B333" t="s">
        <v>9</v>
      </c>
      <c r="C333" t="s">
        <v>310</v>
      </c>
      <c r="D333" t="s">
        <v>372</v>
      </c>
      <c r="E333" t="s">
        <v>373</v>
      </c>
      <c r="F333" t="s">
        <v>13</v>
      </c>
      <c r="G333" s="8">
        <v>45775.870173611111</v>
      </c>
      <c r="H333" t="s">
        <v>14</v>
      </c>
      <c r="I333"/>
    </row>
    <row r="334" spans="1:9">
      <c r="A334" s="7">
        <v>610818</v>
      </c>
      <c r="B334" t="s">
        <v>9</v>
      </c>
      <c r="C334" t="s">
        <v>310</v>
      </c>
      <c r="D334" t="s">
        <v>372</v>
      </c>
      <c r="E334" t="s">
        <v>374</v>
      </c>
      <c r="F334" t="s">
        <v>13</v>
      </c>
      <c r="G334" s="8">
        <v>45618.870208333326</v>
      </c>
      <c r="H334" t="s">
        <v>14</v>
      </c>
      <c r="I334"/>
    </row>
    <row r="335" spans="1:9">
      <c r="A335" s="7">
        <v>610822</v>
      </c>
      <c r="B335" t="s">
        <v>9</v>
      </c>
      <c r="C335" t="s">
        <v>310</v>
      </c>
      <c r="D335" t="s">
        <v>372</v>
      </c>
      <c r="E335" t="s">
        <v>375</v>
      </c>
      <c r="F335" t="s">
        <v>13</v>
      </c>
      <c r="G335" s="8">
        <v>45622.870787037027</v>
      </c>
      <c r="H335" t="s">
        <v>14</v>
      </c>
      <c r="I335"/>
    </row>
    <row r="336" spans="1:9">
      <c r="A336" s="7">
        <v>610823</v>
      </c>
      <c r="B336" t="s">
        <v>9</v>
      </c>
      <c r="C336" t="s">
        <v>310</v>
      </c>
      <c r="D336" t="s">
        <v>376</v>
      </c>
      <c r="E336" t="s">
        <v>377</v>
      </c>
      <c r="F336" t="s">
        <v>13</v>
      </c>
      <c r="G336" s="8">
        <v>45645.869733796288</v>
      </c>
      <c r="H336" t="s">
        <v>14</v>
      </c>
      <c r="I336"/>
    </row>
    <row r="337" spans="1:9">
      <c r="A337" s="7">
        <v>610824</v>
      </c>
      <c r="B337" t="s">
        <v>9</v>
      </c>
      <c r="C337" t="s">
        <v>310</v>
      </c>
      <c r="D337" t="s">
        <v>376</v>
      </c>
      <c r="E337" t="s">
        <v>378</v>
      </c>
      <c r="F337" t="s">
        <v>13</v>
      </c>
      <c r="G337" s="8">
        <v>45622.870787037027</v>
      </c>
      <c r="H337" t="s">
        <v>14</v>
      </c>
      <c r="I337"/>
    </row>
    <row r="338" spans="1:9">
      <c r="A338" s="7">
        <v>610825</v>
      </c>
      <c r="B338" t="s">
        <v>9</v>
      </c>
      <c r="C338" t="s">
        <v>310</v>
      </c>
      <c r="D338" t="s">
        <v>376</v>
      </c>
      <c r="E338" t="s">
        <v>379</v>
      </c>
      <c r="F338" t="s">
        <v>13</v>
      </c>
      <c r="G338" s="8">
        <v>45903.870254629634</v>
      </c>
      <c r="H338" t="s">
        <v>14</v>
      </c>
      <c r="I338"/>
    </row>
    <row r="339" spans="1:9">
      <c r="A339" s="7">
        <v>610828</v>
      </c>
      <c r="B339" t="s">
        <v>9</v>
      </c>
      <c r="C339" t="s">
        <v>310</v>
      </c>
      <c r="D339" t="s">
        <v>380</v>
      </c>
      <c r="E339" t="s">
        <v>381</v>
      </c>
      <c r="F339" t="s">
        <v>13</v>
      </c>
      <c r="G339" s="8">
        <v>45908.871423611112</v>
      </c>
      <c r="H339" t="s">
        <v>14</v>
      </c>
      <c r="I339"/>
    </row>
    <row r="340" spans="1:9">
      <c r="A340" s="7">
        <v>610834</v>
      </c>
      <c r="B340" t="s">
        <v>9</v>
      </c>
      <c r="C340" t="s">
        <v>310</v>
      </c>
      <c r="D340" t="s">
        <v>382</v>
      </c>
      <c r="E340" t="s">
        <v>383</v>
      </c>
      <c r="F340" t="s">
        <v>13</v>
      </c>
      <c r="G340" s="8">
        <v>45716.869953703703</v>
      </c>
      <c r="H340" t="s">
        <v>14</v>
      </c>
      <c r="I340"/>
    </row>
    <row r="341" spans="1:9">
      <c r="A341" s="7">
        <v>610842</v>
      </c>
      <c r="B341" t="s">
        <v>9</v>
      </c>
      <c r="C341" t="s">
        <v>310</v>
      </c>
      <c r="D341" t="s">
        <v>384</v>
      </c>
      <c r="E341" t="s">
        <v>385</v>
      </c>
      <c r="F341" t="s">
        <v>13</v>
      </c>
      <c r="G341" s="8">
        <v>45684.869837962957</v>
      </c>
      <c r="H341" t="s">
        <v>14</v>
      </c>
      <c r="I341"/>
    </row>
    <row r="342" spans="1:9">
      <c r="A342" s="7">
        <v>610844</v>
      </c>
      <c r="B342" t="s">
        <v>9</v>
      </c>
      <c r="C342" t="s">
        <v>310</v>
      </c>
      <c r="D342" t="s">
        <v>384</v>
      </c>
      <c r="E342" t="s">
        <v>386</v>
      </c>
      <c r="F342" t="s">
        <v>13</v>
      </c>
      <c r="G342" s="8">
        <v>45903.870254629634</v>
      </c>
      <c r="H342" t="s">
        <v>14</v>
      </c>
      <c r="I342"/>
    </row>
    <row r="343" spans="1:9">
      <c r="A343" s="7">
        <v>610847</v>
      </c>
      <c r="B343" t="s">
        <v>9</v>
      </c>
      <c r="C343" t="s">
        <v>310</v>
      </c>
      <c r="D343" t="s">
        <v>387</v>
      </c>
      <c r="E343" t="s">
        <v>388</v>
      </c>
      <c r="F343" t="s">
        <v>13</v>
      </c>
      <c r="G343" s="8">
        <v>45705.870347222219</v>
      </c>
      <c r="H343" t="s">
        <v>14</v>
      </c>
      <c r="I343"/>
    </row>
    <row r="344" spans="1:9">
      <c r="A344" s="7">
        <v>610849</v>
      </c>
      <c r="B344" t="s">
        <v>9</v>
      </c>
      <c r="C344" t="s">
        <v>310</v>
      </c>
      <c r="D344" t="s">
        <v>387</v>
      </c>
      <c r="E344" t="s">
        <v>389</v>
      </c>
      <c r="F344" t="s">
        <v>13</v>
      </c>
      <c r="G344" s="8">
        <v>45622.870787037027</v>
      </c>
      <c r="H344" t="s">
        <v>14</v>
      </c>
      <c r="I344"/>
    </row>
    <row r="345" spans="1:9">
      <c r="A345" s="7">
        <v>610850</v>
      </c>
      <c r="B345" t="s">
        <v>9</v>
      </c>
      <c r="C345" t="s">
        <v>310</v>
      </c>
      <c r="D345" t="s">
        <v>387</v>
      </c>
      <c r="E345" t="s">
        <v>390</v>
      </c>
      <c r="F345" t="s">
        <v>13</v>
      </c>
      <c r="G345" s="8">
        <v>45622.870787037027</v>
      </c>
      <c r="H345" t="s">
        <v>14</v>
      </c>
      <c r="I345"/>
    </row>
    <row r="346" spans="1:9">
      <c r="A346" s="7">
        <v>610851</v>
      </c>
      <c r="B346" t="s">
        <v>9</v>
      </c>
      <c r="C346" t="s">
        <v>310</v>
      </c>
      <c r="D346" t="s">
        <v>391</v>
      </c>
      <c r="E346" t="s">
        <v>392</v>
      </c>
      <c r="F346" t="s">
        <v>13</v>
      </c>
      <c r="G346" s="8">
        <v>45618.870208333326</v>
      </c>
      <c r="H346" t="s">
        <v>14</v>
      </c>
      <c r="I346"/>
    </row>
    <row r="347" spans="1:9">
      <c r="A347" s="7">
        <v>610853</v>
      </c>
      <c r="B347" t="s">
        <v>9</v>
      </c>
      <c r="C347" t="s">
        <v>310</v>
      </c>
      <c r="D347" t="s">
        <v>391</v>
      </c>
      <c r="E347" t="s">
        <v>393</v>
      </c>
      <c r="F347" t="s">
        <v>13</v>
      </c>
      <c r="G347" s="8">
        <v>45915.869803240741</v>
      </c>
      <c r="H347" t="s">
        <v>14</v>
      </c>
      <c r="I347"/>
    </row>
    <row r="348" spans="1:9">
      <c r="A348" s="7">
        <v>610856</v>
      </c>
      <c r="B348" t="s">
        <v>9</v>
      </c>
      <c r="C348" t="s">
        <v>310</v>
      </c>
      <c r="D348" t="s">
        <v>394</v>
      </c>
      <c r="E348" t="s">
        <v>395</v>
      </c>
      <c r="F348" t="s">
        <v>13</v>
      </c>
      <c r="G348" s="8">
        <v>45797.869560185187</v>
      </c>
      <c r="H348" t="s">
        <v>14</v>
      </c>
      <c r="I348"/>
    </row>
    <row r="349" spans="1:9">
      <c r="A349" s="7">
        <v>610858</v>
      </c>
      <c r="B349" t="s">
        <v>9</v>
      </c>
      <c r="C349" t="s">
        <v>310</v>
      </c>
      <c r="D349" t="s">
        <v>394</v>
      </c>
      <c r="E349" t="s">
        <v>396</v>
      </c>
      <c r="F349" t="s">
        <v>13</v>
      </c>
      <c r="G349" s="8">
        <v>45622.870787037027</v>
      </c>
      <c r="H349" t="s">
        <v>14</v>
      </c>
      <c r="I349"/>
    </row>
    <row r="350" spans="1:9">
      <c r="A350" s="7">
        <v>610859</v>
      </c>
      <c r="B350" t="s">
        <v>9</v>
      </c>
      <c r="C350" t="s">
        <v>310</v>
      </c>
      <c r="D350" t="s">
        <v>394</v>
      </c>
      <c r="E350" t="s">
        <v>397</v>
      </c>
      <c r="F350" t="s">
        <v>13</v>
      </c>
      <c r="G350" s="8">
        <v>45622.870787037027</v>
      </c>
      <c r="H350" t="s">
        <v>14</v>
      </c>
      <c r="I350"/>
    </row>
    <row r="351" spans="1:9">
      <c r="A351" s="7">
        <v>610861</v>
      </c>
      <c r="B351" t="s">
        <v>9</v>
      </c>
      <c r="C351" t="s">
        <v>310</v>
      </c>
      <c r="D351" t="s">
        <v>394</v>
      </c>
      <c r="E351" t="s">
        <v>398</v>
      </c>
      <c r="F351" t="s">
        <v>13</v>
      </c>
      <c r="G351" s="8">
        <v>45741.828935185193</v>
      </c>
      <c r="H351" t="s">
        <v>14</v>
      </c>
      <c r="I351"/>
    </row>
    <row r="352" spans="1:9">
      <c r="A352" s="7">
        <v>610862</v>
      </c>
      <c r="B352" t="s">
        <v>9</v>
      </c>
      <c r="C352" t="s">
        <v>310</v>
      </c>
      <c r="D352" t="s">
        <v>394</v>
      </c>
      <c r="E352" t="s">
        <v>399</v>
      </c>
      <c r="F352" t="s">
        <v>13</v>
      </c>
      <c r="G352" s="8">
        <v>45622.870787037027</v>
      </c>
      <c r="H352" t="s">
        <v>14</v>
      </c>
      <c r="I352"/>
    </row>
    <row r="353" spans="1:9">
      <c r="A353" s="7">
        <v>610863</v>
      </c>
      <c r="B353" t="s">
        <v>9</v>
      </c>
      <c r="C353" t="s">
        <v>310</v>
      </c>
      <c r="D353" t="s">
        <v>394</v>
      </c>
      <c r="E353" t="s">
        <v>400</v>
      </c>
      <c r="F353" t="s">
        <v>13</v>
      </c>
      <c r="G353" s="8">
        <v>45737.829074074078</v>
      </c>
      <c r="H353" t="s">
        <v>14</v>
      </c>
      <c r="I353"/>
    </row>
    <row r="354" spans="1:9">
      <c r="A354" s="7">
        <v>610865</v>
      </c>
      <c r="B354" t="s">
        <v>9</v>
      </c>
      <c r="C354" t="s">
        <v>310</v>
      </c>
      <c r="D354" t="s">
        <v>394</v>
      </c>
      <c r="E354" t="s">
        <v>400</v>
      </c>
      <c r="F354" t="s">
        <v>13</v>
      </c>
      <c r="G354" s="8">
        <v>45622.870787037027</v>
      </c>
      <c r="H354" t="s">
        <v>14</v>
      </c>
      <c r="I354"/>
    </row>
    <row r="355" spans="1:9">
      <c r="A355" s="7">
        <v>610866</v>
      </c>
      <c r="B355" t="s">
        <v>9</v>
      </c>
      <c r="C355" t="s">
        <v>310</v>
      </c>
      <c r="D355" t="s">
        <v>394</v>
      </c>
      <c r="E355" t="s">
        <v>401</v>
      </c>
      <c r="F355" t="s">
        <v>13</v>
      </c>
      <c r="G355" s="8">
        <v>45741.828935185193</v>
      </c>
      <c r="H355" t="s">
        <v>14</v>
      </c>
      <c r="I355"/>
    </row>
    <row r="356" spans="1:9">
      <c r="A356" s="7">
        <v>610868</v>
      </c>
      <c r="B356" t="s">
        <v>9</v>
      </c>
      <c r="C356" t="s">
        <v>310</v>
      </c>
      <c r="D356" t="s">
        <v>394</v>
      </c>
      <c r="E356" t="s">
        <v>402</v>
      </c>
      <c r="F356" t="s">
        <v>13</v>
      </c>
      <c r="G356" s="8">
        <v>45747.870393518519</v>
      </c>
      <c r="H356" t="s">
        <v>14</v>
      </c>
      <c r="I356"/>
    </row>
    <row r="357" spans="1:9">
      <c r="A357" s="7">
        <v>610869</v>
      </c>
      <c r="B357" t="s">
        <v>9</v>
      </c>
      <c r="C357" t="s">
        <v>310</v>
      </c>
      <c r="D357" t="s">
        <v>394</v>
      </c>
      <c r="E357" t="s">
        <v>403</v>
      </c>
      <c r="F357" t="s">
        <v>13</v>
      </c>
      <c r="G357" s="8">
        <v>45807.869699074072</v>
      </c>
      <c r="H357" t="s">
        <v>14</v>
      </c>
      <c r="I357"/>
    </row>
    <row r="358" spans="1:9">
      <c r="A358" s="7">
        <v>610874</v>
      </c>
      <c r="B358" t="s">
        <v>9</v>
      </c>
      <c r="C358" t="s">
        <v>310</v>
      </c>
      <c r="D358" t="s">
        <v>394</v>
      </c>
      <c r="E358" t="s">
        <v>404</v>
      </c>
      <c r="F358" t="s">
        <v>13</v>
      </c>
      <c r="G358" s="8">
        <v>45903.870254629634</v>
      </c>
      <c r="H358" t="s">
        <v>14</v>
      </c>
      <c r="I358"/>
    </row>
    <row r="359" spans="1:9">
      <c r="A359" s="7">
        <v>610876</v>
      </c>
      <c r="B359" t="s">
        <v>9</v>
      </c>
      <c r="C359" t="s">
        <v>310</v>
      </c>
      <c r="D359" t="s">
        <v>394</v>
      </c>
      <c r="E359" t="s">
        <v>405</v>
      </c>
      <c r="F359" t="s">
        <v>13</v>
      </c>
      <c r="G359" s="8">
        <v>45797.869560185187</v>
      </c>
      <c r="H359" t="s">
        <v>14</v>
      </c>
      <c r="I359"/>
    </row>
    <row r="360" spans="1:9">
      <c r="A360" s="7">
        <v>610877</v>
      </c>
      <c r="B360" t="s">
        <v>9</v>
      </c>
      <c r="C360" t="s">
        <v>310</v>
      </c>
      <c r="D360" t="s">
        <v>406</v>
      </c>
      <c r="E360" t="s">
        <v>407</v>
      </c>
      <c r="F360" t="s">
        <v>13</v>
      </c>
      <c r="G360" s="8">
        <v>45622.870787037027</v>
      </c>
      <c r="H360" t="s">
        <v>14</v>
      </c>
      <c r="I360"/>
    </row>
    <row r="361" spans="1:9">
      <c r="A361" s="7">
        <v>610878</v>
      </c>
      <c r="B361" t="s">
        <v>9</v>
      </c>
      <c r="C361" t="s">
        <v>310</v>
      </c>
      <c r="D361" t="s">
        <v>406</v>
      </c>
      <c r="E361" t="s">
        <v>408</v>
      </c>
      <c r="F361" t="s">
        <v>13</v>
      </c>
      <c r="G361" s="8">
        <v>45923.870138888888</v>
      </c>
      <c r="H361" t="s">
        <v>14</v>
      </c>
      <c r="I361"/>
    </row>
    <row r="362" spans="1:9">
      <c r="A362" s="7">
        <v>610879</v>
      </c>
      <c r="B362" t="s">
        <v>9</v>
      </c>
      <c r="C362" t="s">
        <v>310</v>
      </c>
      <c r="D362" t="s">
        <v>406</v>
      </c>
      <c r="E362" t="s">
        <v>409</v>
      </c>
      <c r="F362" t="s">
        <v>13</v>
      </c>
      <c r="G362" s="8">
        <v>45971.872210648151</v>
      </c>
      <c r="H362" t="s">
        <v>14</v>
      </c>
      <c r="I362"/>
    </row>
    <row r="363" spans="1:9">
      <c r="A363" s="7">
        <v>610880</v>
      </c>
      <c r="B363" t="s">
        <v>9</v>
      </c>
      <c r="C363" t="s">
        <v>310</v>
      </c>
      <c r="D363" t="s">
        <v>406</v>
      </c>
      <c r="E363" t="s">
        <v>410</v>
      </c>
      <c r="F363" t="s">
        <v>13</v>
      </c>
      <c r="G363" s="8">
        <v>45903.870254629634</v>
      </c>
      <c r="H363" t="s">
        <v>14</v>
      </c>
      <c r="I363"/>
    </row>
    <row r="364" spans="1:9">
      <c r="A364" s="7">
        <v>610881</v>
      </c>
      <c r="B364" t="s">
        <v>9</v>
      </c>
      <c r="C364" t="s">
        <v>310</v>
      </c>
      <c r="D364" t="s">
        <v>406</v>
      </c>
      <c r="E364" t="s">
        <v>411</v>
      </c>
      <c r="F364" t="s">
        <v>13</v>
      </c>
      <c r="G364" s="8">
        <v>45622.870787037027</v>
      </c>
      <c r="H364" t="s">
        <v>14</v>
      </c>
      <c r="I364"/>
    </row>
    <row r="365" spans="1:9">
      <c r="A365" s="7">
        <v>610882</v>
      </c>
      <c r="B365" t="s">
        <v>9</v>
      </c>
      <c r="C365" t="s">
        <v>310</v>
      </c>
      <c r="D365" t="s">
        <v>412</v>
      </c>
      <c r="E365" t="s">
        <v>413</v>
      </c>
      <c r="F365" t="s">
        <v>13</v>
      </c>
      <c r="G365" s="8">
        <v>45721.869722222233</v>
      </c>
      <c r="H365" t="s">
        <v>14</v>
      </c>
      <c r="I365"/>
    </row>
    <row r="366" spans="1:9">
      <c r="A366" s="7">
        <v>610884</v>
      </c>
      <c r="B366" t="s">
        <v>9</v>
      </c>
      <c r="C366" t="s">
        <v>310</v>
      </c>
      <c r="D366" t="s">
        <v>412</v>
      </c>
      <c r="E366" t="s">
        <v>414</v>
      </c>
      <c r="F366" t="s">
        <v>13</v>
      </c>
      <c r="G366" s="8">
        <v>45729.828912037039</v>
      </c>
      <c r="H366" t="s">
        <v>14</v>
      </c>
      <c r="I366"/>
    </row>
    <row r="367" spans="1:9">
      <c r="A367" s="7">
        <v>610885</v>
      </c>
      <c r="B367" t="s">
        <v>9</v>
      </c>
      <c r="C367" t="s">
        <v>310</v>
      </c>
      <c r="D367" t="s">
        <v>412</v>
      </c>
      <c r="E367" t="s">
        <v>415</v>
      </c>
      <c r="F367" t="s">
        <v>13</v>
      </c>
      <c r="G367" s="8">
        <v>45622.870787037027</v>
      </c>
      <c r="H367" t="s">
        <v>14</v>
      </c>
      <c r="I367"/>
    </row>
    <row r="368" spans="1:9">
      <c r="A368" s="7">
        <v>610886</v>
      </c>
      <c r="B368" t="s">
        <v>9</v>
      </c>
      <c r="C368" t="s">
        <v>310</v>
      </c>
      <c r="D368" t="s">
        <v>416</v>
      </c>
      <c r="E368" t="s">
        <v>417</v>
      </c>
      <c r="F368" t="s">
        <v>13</v>
      </c>
      <c r="G368" s="8">
        <v>45740.828599537039</v>
      </c>
      <c r="H368" t="s">
        <v>14</v>
      </c>
      <c r="I368"/>
    </row>
    <row r="369" spans="1:9">
      <c r="A369" s="7">
        <v>610887</v>
      </c>
      <c r="B369" t="s">
        <v>9</v>
      </c>
      <c r="C369" t="s">
        <v>310</v>
      </c>
      <c r="D369" t="s">
        <v>418</v>
      </c>
      <c r="E369" t="s">
        <v>419</v>
      </c>
      <c r="F369" t="s">
        <v>13</v>
      </c>
      <c r="G369" s="8">
        <v>45691.917627314811</v>
      </c>
      <c r="H369" t="s">
        <v>14</v>
      </c>
      <c r="I369"/>
    </row>
    <row r="370" spans="1:9">
      <c r="A370" s="7">
        <v>610889</v>
      </c>
      <c r="B370" t="s">
        <v>9</v>
      </c>
      <c r="C370" t="s">
        <v>420</v>
      </c>
      <c r="D370" t="s">
        <v>421</v>
      </c>
      <c r="E370" t="s">
        <v>422</v>
      </c>
      <c r="F370" t="s">
        <v>13</v>
      </c>
      <c r="G370" s="8">
        <v>45797.869560185187</v>
      </c>
      <c r="H370" t="s">
        <v>14</v>
      </c>
      <c r="I370"/>
    </row>
    <row r="371" spans="1:9">
      <c r="A371" s="7">
        <v>610892</v>
      </c>
      <c r="B371" t="s">
        <v>9</v>
      </c>
      <c r="C371" t="s">
        <v>420</v>
      </c>
      <c r="D371" t="s">
        <v>421</v>
      </c>
      <c r="E371" t="s">
        <v>423</v>
      </c>
      <c r="F371" t="s">
        <v>13</v>
      </c>
      <c r="G371" s="8">
        <v>45819.87</v>
      </c>
      <c r="H371" t="s">
        <v>14</v>
      </c>
      <c r="I371"/>
    </row>
    <row r="372" spans="1:9">
      <c r="A372" s="7">
        <v>610893</v>
      </c>
      <c r="B372" t="s">
        <v>9</v>
      </c>
      <c r="C372" t="s">
        <v>420</v>
      </c>
      <c r="D372" t="s">
        <v>424</v>
      </c>
      <c r="E372" t="s">
        <v>425</v>
      </c>
      <c r="F372" t="s">
        <v>13</v>
      </c>
      <c r="G372" s="8">
        <v>45827.869618055563</v>
      </c>
      <c r="H372" t="s">
        <v>14</v>
      </c>
      <c r="I372"/>
    </row>
    <row r="373" spans="1:9">
      <c r="A373" s="7">
        <v>610894</v>
      </c>
      <c r="B373" t="s">
        <v>9</v>
      </c>
      <c r="C373" t="s">
        <v>420</v>
      </c>
      <c r="D373" t="s">
        <v>424</v>
      </c>
      <c r="E373" t="s">
        <v>426</v>
      </c>
      <c r="F373" t="s">
        <v>13</v>
      </c>
      <c r="G373" s="8">
        <v>45646.870162037027</v>
      </c>
      <c r="H373" t="s">
        <v>14</v>
      </c>
      <c r="I373"/>
    </row>
    <row r="374" spans="1:9">
      <c r="A374" s="7">
        <v>610895</v>
      </c>
      <c r="B374" t="s">
        <v>9</v>
      </c>
      <c r="C374" t="s">
        <v>420</v>
      </c>
      <c r="D374" t="s">
        <v>424</v>
      </c>
      <c r="E374" t="s">
        <v>426</v>
      </c>
      <c r="F374" t="s">
        <v>13</v>
      </c>
      <c r="G374" s="8">
        <v>45622.870787037027</v>
      </c>
      <c r="H374" t="s">
        <v>14</v>
      </c>
      <c r="I374"/>
    </row>
    <row r="375" spans="1:9">
      <c r="A375" s="7">
        <v>610896</v>
      </c>
      <c r="B375" t="s">
        <v>9</v>
      </c>
      <c r="C375" t="s">
        <v>420</v>
      </c>
      <c r="D375" t="s">
        <v>427</v>
      </c>
      <c r="E375" t="s">
        <v>428</v>
      </c>
      <c r="F375" t="s">
        <v>13</v>
      </c>
      <c r="G375" s="8">
        <v>45622.870787037027</v>
      </c>
      <c r="H375" t="s">
        <v>14</v>
      </c>
      <c r="I375"/>
    </row>
    <row r="376" spans="1:9">
      <c r="A376" s="7">
        <v>610898</v>
      </c>
      <c r="B376" t="s">
        <v>9</v>
      </c>
      <c r="C376" t="s">
        <v>420</v>
      </c>
      <c r="D376" t="s">
        <v>429</v>
      </c>
      <c r="E376" t="s">
        <v>430</v>
      </c>
      <c r="F376" t="s">
        <v>13</v>
      </c>
      <c r="G376" s="8">
        <v>45903.870254629634</v>
      </c>
      <c r="H376" t="s">
        <v>14</v>
      </c>
      <c r="I376"/>
    </row>
    <row r="377" spans="1:9">
      <c r="A377" s="7">
        <v>610900</v>
      </c>
      <c r="B377" t="s">
        <v>9</v>
      </c>
      <c r="C377" t="s">
        <v>420</v>
      </c>
      <c r="D377" t="s">
        <v>429</v>
      </c>
      <c r="E377" t="s">
        <v>431</v>
      </c>
      <c r="F377" t="s">
        <v>13</v>
      </c>
      <c r="G377" s="8">
        <v>45622.870787037027</v>
      </c>
      <c r="H377" t="s">
        <v>14</v>
      </c>
      <c r="I377"/>
    </row>
    <row r="378" spans="1:9">
      <c r="A378" s="7">
        <v>610901</v>
      </c>
      <c r="B378" t="s">
        <v>9</v>
      </c>
      <c r="C378" t="s">
        <v>420</v>
      </c>
      <c r="D378" t="s">
        <v>429</v>
      </c>
      <c r="E378" t="s">
        <v>432</v>
      </c>
      <c r="F378" t="s">
        <v>13</v>
      </c>
      <c r="G378" s="8">
        <v>45622.870787037027</v>
      </c>
      <c r="H378" t="s">
        <v>14</v>
      </c>
      <c r="I378"/>
    </row>
    <row r="379" spans="1:9">
      <c r="A379" s="7">
        <v>610902</v>
      </c>
      <c r="B379" t="s">
        <v>9</v>
      </c>
      <c r="C379" t="s">
        <v>420</v>
      </c>
      <c r="D379" t="s">
        <v>429</v>
      </c>
      <c r="E379" t="s">
        <v>433</v>
      </c>
      <c r="F379" t="s">
        <v>13</v>
      </c>
      <c r="G379" s="8">
        <v>45622.870787037027</v>
      </c>
      <c r="H379" t="s">
        <v>14</v>
      </c>
      <c r="I379"/>
    </row>
    <row r="380" spans="1:9">
      <c r="A380" s="7">
        <v>610903</v>
      </c>
      <c r="B380" t="s">
        <v>9</v>
      </c>
      <c r="C380" t="s">
        <v>420</v>
      </c>
      <c r="D380" t="s">
        <v>429</v>
      </c>
      <c r="E380" t="s">
        <v>433</v>
      </c>
      <c r="F380" t="s">
        <v>13</v>
      </c>
      <c r="G380" s="8">
        <v>45705.870347222219</v>
      </c>
      <c r="H380" t="s">
        <v>14</v>
      </c>
      <c r="I380"/>
    </row>
    <row r="381" spans="1:9">
      <c r="A381" s="7">
        <v>610905</v>
      </c>
      <c r="B381" t="s">
        <v>9</v>
      </c>
      <c r="C381" t="s">
        <v>420</v>
      </c>
      <c r="D381" t="s">
        <v>429</v>
      </c>
      <c r="E381" t="s">
        <v>433</v>
      </c>
      <c r="F381" t="s">
        <v>13</v>
      </c>
      <c r="G381" s="8">
        <v>45622.870787037027</v>
      </c>
      <c r="H381" t="s">
        <v>14</v>
      </c>
      <c r="I381"/>
    </row>
    <row r="382" spans="1:9">
      <c r="A382" s="7">
        <v>610906</v>
      </c>
      <c r="B382" t="s">
        <v>9</v>
      </c>
      <c r="C382" t="s">
        <v>420</v>
      </c>
      <c r="D382" t="s">
        <v>434</v>
      </c>
      <c r="E382" t="s">
        <v>435</v>
      </c>
      <c r="F382" t="s">
        <v>13</v>
      </c>
      <c r="G382" s="8">
        <v>45622.870787037027</v>
      </c>
      <c r="H382" t="s">
        <v>14</v>
      </c>
      <c r="I382"/>
    </row>
    <row r="383" spans="1:9">
      <c r="A383" s="7">
        <v>610907</v>
      </c>
      <c r="B383" t="s">
        <v>9</v>
      </c>
      <c r="C383" t="s">
        <v>420</v>
      </c>
      <c r="D383" t="s">
        <v>434</v>
      </c>
      <c r="E383" t="s">
        <v>436</v>
      </c>
      <c r="F383" t="s">
        <v>13</v>
      </c>
      <c r="G383" s="8">
        <v>45622.870787037027</v>
      </c>
      <c r="H383" t="s">
        <v>14</v>
      </c>
      <c r="I383"/>
    </row>
    <row r="384" spans="1:9">
      <c r="A384" s="7">
        <v>610908</v>
      </c>
      <c r="B384" t="s">
        <v>9</v>
      </c>
      <c r="C384" t="s">
        <v>420</v>
      </c>
      <c r="D384" t="s">
        <v>434</v>
      </c>
      <c r="E384" t="s">
        <v>437</v>
      </c>
      <c r="F384" t="s">
        <v>13</v>
      </c>
      <c r="G384" s="8">
        <v>45622.870787037027</v>
      </c>
      <c r="H384" t="s">
        <v>14</v>
      </c>
      <c r="I384"/>
    </row>
    <row r="385" spans="1:9">
      <c r="A385" s="7">
        <v>610909</v>
      </c>
      <c r="B385" t="s">
        <v>9</v>
      </c>
      <c r="C385" t="s">
        <v>420</v>
      </c>
      <c r="D385" t="s">
        <v>434</v>
      </c>
      <c r="E385" t="s">
        <v>438</v>
      </c>
      <c r="F385" t="s">
        <v>13</v>
      </c>
      <c r="G385" s="8">
        <v>45903.870254629634</v>
      </c>
      <c r="H385" t="s">
        <v>14</v>
      </c>
      <c r="I385"/>
    </row>
    <row r="386" spans="1:9">
      <c r="A386" s="7">
        <v>610911</v>
      </c>
      <c r="B386" t="s">
        <v>9</v>
      </c>
      <c r="C386" t="s">
        <v>420</v>
      </c>
      <c r="D386" t="s">
        <v>434</v>
      </c>
      <c r="E386" t="s">
        <v>439</v>
      </c>
      <c r="F386" t="s">
        <v>13</v>
      </c>
      <c r="G386" s="8">
        <v>45714.869803240741</v>
      </c>
      <c r="H386" t="s">
        <v>14</v>
      </c>
      <c r="I386"/>
    </row>
    <row r="387" spans="1:9">
      <c r="A387" s="7">
        <v>610914</v>
      </c>
      <c r="B387" t="s">
        <v>9</v>
      </c>
      <c r="C387" t="s">
        <v>420</v>
      </c>
      <c r="D387" t="s">
        <v>434</v>
      </c>
      <c r="E387" t="s">
        <v>440</v>
      </c>
      <c r="F387" t="s">
        <v>13</v>
      </c>
      <c r="G387" s="8">
        <v>45946.872476851851</v>
      </c>
      <c r="H387" t="s">
        <v>14</v>
      </c>
      <c r="I387"/>
    </row>
    <row r="388" spans="1:9">
      <c r="A388" s="7">
        <v>610915</v>
      </c>
      <c r="B388" t="s">
        <v>9</v>
      </c>
      <c r="C388" t="s">
        <v>420</v>
      </c>
      <c r="D388" t="s">
        <v>441</v>
      </c>
      <c r="E388" t="s">
        <v>442</v>
      </c>
      <c r="F388" t="s">
        <v>13</v>
      </c>
      <c r="G388" s="8">
        <v>45622.870787037027</v>
      </c>
      <c r="H388" t="s">
        <v>14</v>
      </c>
      <c r="I388"/>
    </row>
    <row r="389" spans="1:9">
      <c r="A389" s="7">
        <v>610916</v>
      </c>
      <c r="B389" t="s">
        <v>9</v>
      </c>
      <c r="C389" t="s">
        <v>420</v>
      </c>
      <c r="D389" t="s">
        <v>443</v>
      </c>
      <c r="E389" t="s">
        <v>444</v>
      </c>
      <c r="F389" t="s">
        <v>13</v>
      </c>
      <c r="G389" s="8">
        <v>45966.886030092603</v>
      </c>
      <c r="H389" t="s">
        <v>14</v>
      </c>
      <c r="I389"/>
    </row>
    <row r="390" spans="1:9">
      <c r="A390" s="7">
        <v>610917</v>
      </c>
      <c r="B390" t="s">
        <v>9</v>
      </c>
      <c r="C390" t="s">
        <v>420</v>
      </c>
      <c r="D390" t="s">
        <v>443</v>
      </c>
      <c r="E390" t="s">
        <v>445</v>
      </c>
      <c r="F390" t="s">
        <v>13</v>
      </c>
      <c r="G390" s="8">
        <v>45965.886342592603</v>
      </c>
      <c r="H390" t="s">
        <v>14</v>
      </c>
      <c r="I390"/>
    </row>
    <row r="391" spans="1:9">
      <c r="A391" s="7">
        <v>610921</v>
      </c>
      <c r="B391" t="s">
        <v>9</v>
      </c>
      <c r="C391" t="s">
        <v>420</v>
      </c>
      <c r="D391" t="s">
        <v>446</v>
      </c>
      <c r="E391" t="s">
        <v>447</v>
      </c>
      <c r="F391" t="s">
        <v>13</v>
      </c>
      <c r="G391" s="8">
        <v>45622.870787037027</v>
      </c>
      <c r="H391" t="s">
        <v>14</v>
      </c>
      <c r="I391"/>
    </row>
    <row r="392" spans="1:9">
      <c r="A392" s="7">
        <v>610926</v>
      </c>
      <c r="B392" t="s">
        <v>9</v>
      </c>
      <c r="C392" t="s">
        <v>420</v>
      </c>
      <c r="D392" t="s">
        <v>446</v>
      </c>
      <c r="E392" t="s">
        <v>448</v>
      </c>
      <c r="F392" t="s">
        <v>13</v>
      </c>
      <c r="G392" s="8">
        <v>45622.870787037027</v>
      </c>
      <c r="H392" t="s">
        <v>14</v>
      </c>
      <c r="I392"/>
    </row>
    <row r="393" spans="1:9">
      <c r="A393" s="7">
        <v>610935</v>
      </c>
      <c r="B393" t="s">
        <v>9</v>
      </c>
      <c r="C393" t="s">
        <v>420</v>
      </c>
      <c r="D393" t="s">
        <v>446</v>
      </c>
      <c r="E393" t="s">
        <v>449</v>
      </c>
      <c r="F393" t="s">
        <v>13</v>
      </c>
      <c r="G393" s="8">
        <v>45903.870254629634</v>
      </c>
      <c r="H393" t="s">
        <v>14</v>
      </c>
      <c r="I393"/>
    </row>
    <row r="394" spans="1:9">
      <c r="A394" s="7">
        <v>610936</v>
      </c>
      <c r="B394" t="s">
        <v>9</v>
      </c>
      <c r="C394" t="s">
        <v>420</v>
      </c>
      <c r="D394" t="s">
        <v>446</v>
      </c>
      <c r="E394" t="s">
        <v>450</v>
      </c>
      <c r="F394" t="s">
        <v>13</v>
      </c>
      <c r="G394" s="8">
        <v>45831.869803240741</v>
      </c>
      <c r="H394" t="s">
        <v>14</v>
      </c>
      <c r="I394"/>
    </row>
    <row r="395" spans="1:9">
      <c r="A395" s="7">
        <v>610938</v>
      </c>
      <c r="B395" t="s">
        <v>9</v>
      </c>
      <c r="C395" t="s">
        <v>420</v>
      </c>
      <c r="D395" t="s">
        <v>446</v>
      </c>
      <c r="E395" t="s">
        <v>451</v>
      </c>
      <c r="F395" t="s">
        <v>13</v>
      </c>
      <c r="G395" s="8">
        <v>45687.869930555556</v>
      </c>
      <c r="H395" t="s">
        <v>14</v>
      </c>
      <c r="I395"/>
    </row>
    <row r="396" spans="1:9">
      <c r="A396" s="7">
        <v>610939</v>
      </c>
      <c r="B396" t="s">
        <v>9</v>
      </c>
      <c r="C396" t="s">
        <v>420</v>
      </c>
      <c r="D396" t="s">
        <v>446</v>
      </c>
      <c r="E396" t="s">
        <v>452</v>
      </c>
      <c r="F396" t="s">
        <v>13</v>
      </c>
      <c r="G396" s="8">
        <v>45622.870787037027</v>
      </c>
      <c r="H396" t="s">
        <v>14</v>
      </c>
      <c r="I396"/>
    </row>
    <row r="397" spans="1:9">
      <c r="A397" s="7">
        <v>610940</v>
      </c>
      <c r="B397" t="s">
        <v>9</v>
      </c>
      <c r="C397" t="s">
        <v>420</v>
      </c>
      <c r="D397" t="s">
        <v>446</v>
      </c>
      <c r="E397" t="s">
        <v>453</v>
      </c>
      <c r="F397" t="s">
        <v>13</v>
      </c>
      <c r="G397" s="8">
        <v>45622.870787037027</v>
      </c>
      <c r="H397" t="s">
        <v>14</v>
      </c>
      <c r="I397"/>
    </row>
    <row r="398" spans="1:9">
      <c r="A398" s="7">
        <v>610941</v>
      </c>
      <c r="B398" t="s">
        <v>9</v>
      </c>
      <c r="C398" t="s">
        <v>420</v>
      </c>
      <c r="D398" t="s">
        <v>446</v>
      </c>
      <c r="E398" t="s">
        <v>454</v>
      </c>
      <c r="F398" t="s">
        <v>13</v>
      </c>
      <c r="G398" s="8">
        <v>45903.870254629634</v>
      </c>
      <c r="H398" t="s">
        <v>14</v>
      </c>
      <c r="I398"/>
    </row>
    <row r="399" spans="1:9">
      <c r="A399" s="7">
        <v>610942</v>
      </c>
      <c r="B399" t="s">
        <v>9</v>
      </c>
      <c r="C399" t="s">
        <v>420</v>
      </c>
      <c r="D399" t="s">
        <v>446</v>
      </c>
      <c r="E399" t="s">
        <v>455</v>
      </c>
      <c r="F399" t="s">
        <v>13</v>
      </c>
      <c r="G399" s="8">
        <v>45903.870254629634</v>
      </c>
      <c r="H399" t="s">
        <v>14</v>
      </c>
      <c r="I399"/>
    </row>
    <row r="400" spans="1:9">
      <c r="A400" s="7">
        <v>610943</v>
      </c>
      <c r="B400" t="s">
        <v>9</v>
      </c>
      <c r="C400" t="s">
        <v>420</v>
      </c>
      <c r="D400" t="s">
        <v>446</v>
      </c>
      <c r="E400" t="s">
        <v>456</v>
      </c>
      <c r="F400" t="s">
        <v>13</v>
      </c>
      <c r="G400" s="8">
        <v>45622.870787037027</v>
      </c>
      <c r="H400" t="s">
        <v>14</v>
      </c>
      <c r="I400"/>
    </row>
    <row r="401" spans="1:9">
      <c r="A401" s="7">
        <v>610944</v>
      </c>
      <c r="B401" t="s">
        <v>9</v>
      </c>
      <c r="C401" t="s">
        <v>420</v>
      </c>
      <c r="D401" t="s">
        <v>457</v>
      </c>
      <c r="E401" t="s">
        <v>458</v>
      </c>
      <c r="F401" t="s">
        <v>13</v>
      </c>
      <c r="G401" s="8">
        <v>45645.869733796288</v>
      </c>
      <c r="H401" t="s">
        <v>14</v>
      </c>
      <c r="I401"/>
    </row>
    <row r="402" spans="1:9">
      <c r="A402" s="7">
        <v>610957</v>
      </c>
      <c r="B402" t="s">
        <v>9</v>
      </c>
      <c r="C402" t="s">
        <v>420</v>
      </c>
      <c r="D402" t="s">
        <v>457</v>
      </c>
      <c r="E402" t="s">
        <v>459</v>
      </c>
      <c r="F402" t="s">
        <v>13</v>
      </c>
      <c r="G402" s="8">
        <v>45903.870254629634</v>
      </c>
      <c r="H402" t="s">
        <v>14</v>
      </c>
      <c r="I402"/>
    </row>
    <row r="403" spans="1:9">
      <c r="A403" s="7">
        <v>610958</v>
      </c>
      <c r="B403" t="s">
        <v>9</v>
      </c>
      <c r="C403" t="s">
        <v>420</v>
      </c>
      <c r="D403" t="s">
        <v>457</v>
      </c>
      <c r="E403" t="s">
        <v>460</v>
      </c>
      <c r="F403" t="s">
        <v>13</v>
      </c>
      <c r="G403" s="8">
        <v>45622.870787037027</v>
      </c>
      <c r="H403" t="s">
        <v>14</v>
      </c>
      <c r="I403"/>
    </row>
    <row r="404" spans="1:9">
      <c r="A404" s="7">
        <v>610959</v>
      </c>
      <c r="B404" t="s">
        <v>9</v>
      </c>
      <c r="C404" t="s">
        <v>420</v>
      </c>
      <c r="D404" t="s">
        <v>461</v>
      </c>
      <c r="E404" t="s">
        <v>462</v>
      </c>
      <c r="F404" t="s">
        <v>13</v>
      </c>
      <c r="G404" s="8">
        <v>45622.870787037027</v>
      </c>
      <c r="H404" t="s">
        <v>14</v>
      </c>
      <c r="I404"/>
    </row>
    <row r="405" spans="1:9">
      <c r="A405" s="7">
        <v>610961</v>
      </c>
      <c r="B405" t="s">
        <v>9</v>
      </c>
      <c r="C405" t="s">
        <v>420</v>
      </c>
      <c r="D405" t="s">
        <v>461</v>
      </c>
      <c r="E405" t="s">
        <v>463</v>
      </c>
      <c r="F405" t="s">
        <v>13</v>
      </c>
      <c r="G405" s="8">
        <v>45903.870254629634</v>
      </c>
      <c r="H405" t="s">
        <v>14</v>
      </c>
      <c r="I405"/>
    </row>
    <row r="406" spans="1:9">
      <c r="A406" s="7">
        <v>610962</v>
      </c>
      <c r="B406" t="s">
        <v>9</v>
      </c>
      <c r="C406" t="s">
        <v>420</v>
      </c>
      <c r="D406" t="s">
        <v>464</v>
      </c>
      <c r="E406" t="s">
        <v>465</v>
      </c>
      <c r="F406" t="s">
        <v>13</v>
      </c>
      <c r="G406" s="8">
        <v>45674.87</v>
      </c>
      <c r="H406" t="s">
        <v>14</v>
      </c>
      <c r="I406"/>
    </row>
    <row r="407" spans="1:9">
      <c r="A407" s="7">
        <v>610963</v>
      </c>
      <c r="B407" t="s">
        <v>9</v>
      </c>
      <c r="C407" t="s">
        <v>420</v>
      </c>
      <c r="D407" t="s">
        <v>464</v>
      </c>
      <c r="E407" t="s">
        <v>465</v>
      </c>
      <c r="F407" t="s">
        <v>13</v>
      </c>
      <c r="G407" s="8">
        <v>45674.87</v>
      </c>
      <c r="H407" t="s">
        <v>14</v>
      </c>
      <c r="I407"/>
    </row>
    <row r="408" spans="1:9">
      <c r="A408" s="7">
        <v>610964</v>
      </c>
      <c r="B408" t="s">
        <v>9</v>
      </c>
      <c r="C408" t="s">
        <v>420</v>
      </c>
      <c r="D408" t="s">
        <v>464</v>
      </c>
      <c r="E408" t="s">
        <v>466</v>
      </c>
      <c r="F408" t="s">
        <v>13</v>
      </c>
      <c r="G408" s="8">
        <v>45622.870787037027</v>
      </c>
      <c r="H408" t="s">
        <v>14</v>
      </c>
      <c r="I408"/>
    </row>
    <row r="409" spans="1:9">
      <c r="A409" s="7">
        <v>610965</v>
      </c>
      <c r="B409" t="s">
        <v>9</v>
      </c>
      <c r="C409" t="s">
        <v>420</v>
      </c>
      <c r="D409" t="s">
        <v>464</v>
      </c>
      <c r="E409" t="s">
        <v>466</v>
      </c>
      <c r="F409" t="s">
        <v>13</v>
      </c>
      <c r="G409" s="8">
        <v>45622.870787037027</v>
      </c>
      <c r="H409" t="s">
        <v>14</v>
      </c>
      <c r="I409"/>
    </row>
    <row r="410" spans="1:9">
      <c r="A410" s="7">
        <v>610966</v>
      </c>
      <c r="B410" t="s">
        <v>9</v>
      </c>
      <c r="C410" t="s">
        <v>420</v>
      </c>
      <c r="D410" t="s">
        <v>464</v>
      </c>
      <c r="E410" t="s">
        <v>466</v>
      </c>
      <c r="F410" t="s">
        <v>13</v>
      </c>
      <c r="G410" s="8">
        <v>45926.870324074072</v>
      </c>
      <c r="H410" t="s">
        <v>14</v>
      </c>
      <c r="I410"/>
    </row>
    <row r="411" spans="1:9">
      <c r="A411" s="7">
        <v>610967</v>
      </c>
      <c r="B411" t="s">
        <v>9</v>
      </c>
      <c r="C411" t="s">
        <v>420</v>
      </c>
      <c r="D411" t="s">
        <v>464</v>
      </c>
      <c r="E411" t="s">
        <v>467</v>
      </c>
      <c r="F411" t="s">
        <v>13</v>
      </c>
      <c r="G411" s="8">
        <v>45622.870787037027</v>
      </c>
      <c r="H411" t="s">
        <v>14</v>
      </c>
      <c r="I411"/>
    </row>
    <row r="412" spans="1:9">
      <c r="A412" s="7">
        <v>610968</v>
      </c>
      <c r="B412" t="s">
        <v>9</v>
      </c>
      <c r="C412" t="s">
        <v>420</v>
      </c>
      <c r="D412" t="s">
        <v>464</v>
      </c>
      <c r="E412" t="s">
        <v>468</v>
      </c>
      <c r="F412" t="s">
        <v>13</v>
      </c>
      <c r="G412" s="8">
        <v>45925.86991898148</v>
      </c>
      <c r="H412" t="s">
        <v>14</v>
      </c>
      <c r="I412"/>
    </row>
    <row r="413" spans="1:9">
      <c r="A413" s="7">
        <v>610970</v>
      </c>
      <c r="B413" t="s">
        <v>9</v>
      </c>
      <c r="C413" t="s">
        <v>420</v>
      </c>
      <c r="D413" t="s">
        <v>464</v>
      </c>
      <c r="E413" t="s">
        <v>469</v>
      </c>
      <c r="F413" t="s">
        <v>13</v>
      </c>
      <c r="G413" s="8">
        <v>45929.869988425933</v>
      </c>
      <c r="H413" t="s">
        <v>14</v>
      </c>
      <c r="I413"/>
    </row>
    <row r="414" spans="1:9">
      <c r="A414" s="7">
        <v>610978</v>
      </c>
      <c r="B414" t="s">
        <v>9</v>
      </c>
      <c r="C414" t="s">
        <v>420</v>
      </c>
      <c r="D414" t="s">
        <v>464</v>
      </c>
      <c r="E414" t="s">
        <v>469</v>
      </c>
      <c r="F414" t="s">
        <v>13</v>
      </c>
      <c r="G414" s="8">
        <v>45618.870208333326</v>
      </c>
      <c r="H414" t="s">
        <v>14</v>
      </c>
      <c r="I414"/>
    </row>
    <row r="415" spans="1:9">
      <c r="A415" s="7">
        <v>610979</v>
      </c>
      <c r="B415" t="s">
        <v>9</v>
      </c>
      <c r="C415" t="s">
        <v>420</v>
      </c>
      <c r="D415" t="s">
        <v>464</v>
      </c>
      <c r="E415" t="s">
        <v>470</v>
      </c>
      <c r="F415" t="s">
        <v>13</v>
      </c>
      <c r="G415" s="8">
        <v>45806.86954861111</v>
      </c>
      <c r="H415" t="s">
        <v>14</v>
      </c>
      <c r="I415"/>
    </row>
    <row r="416" spans="1:9">
      <c r="A416" s="7">
        <v>610981</v>
      </c>
      <c r="B416" t="s">
        <v>9</v>
      </c>
      <c r="C416" t="s">
        <v>420</v>
      </c>
      <c r="D416" t="s">
        <v>464</v>
      </c>
      <c r="E416" t="s">
        <v>471</v>
      </c>
      <c r="F416" t="s">
        <v>13</v>
      </c>
      <c r="G416" s="8">
        <v>45622.870787037027</v>
      </c>
      <c r="H416" t="s">
        <v>14</v>
      </c>
      <c r="I416"/>
    </row>
    <row r="417" spans="1:9">
      <c r="A417" s="7">
        <v>610982</v>
      </c>
      <c r="B417" t="s">
        <v>9</v>
      </c>
      <c r="C417" t="s">
        <v>420</v>
      </c>
      <c r="D417" t="s">
        <v>464</v>
      </c>
      <c r="E417" t="s">
        <v>471</v>
      </c>
      <c r="F417" t="s">
        <v>13</v>
      </c>
      <c r="G417" s="8">
        <v>45702.869756944441</v>
      </c>
      <c r="H417" t="s">
        <v>14</v>
      </c>
      <c r="I417"/>
    </row>
    <row r="418" spans="1:9">
      <c r="A418" s="7">
        <v>610984</v>
      </c>
      <c r="B418" t="s">
        <v>9</v>
      </c>
      <c r="C418" t="s">
        <v>420</v>
      </c>
      <c r="D418" t="s">
        <v>464</v>
      </c>
      <c r="E418" t="s">
        <v>471</v>
      </c>
      <c r="F418" t="s">
        <v>13</v>
      </c>
      <c r="G418" s="8">
        <v>45622.870787037027</v>
      </c>
      <c r="H418" t="s">
        <v>14</v>
      </c>
      <c r="I418"/>
    </row>
    <row r="419" spans="1:9">
      <c r="A419" s="7">
        <v>610985</v>
      </c>
      <c r="B419" t="s">
        <v>9</v>
      </c>
      <c r="C419" t="s">
        <v>420</v>
      </c>
      <c r="D419" t="s">
        <v>464</v>
      </c>
      <c r="E419" t="s">
        <v>471</v>
      </c>
      <c r="F419" t="s">
        <v>13</v>
      </c>
      <c r="G419" s="8">
        <v>45702.869756944441</v>
      </c>
      <c r="H419" t="s">
        <v>14</v>
      </c>
      <c r="I419"/>
    </row>
    <row r="420" spans="1:9">
      <c r="A420" s="7">
        <v>610987</v>
      </c>
      <c r="B420" t="s">
        <v>9</v>
      </c>
      <c r="C420" t="s">
        <v>420</v>
      </c>
      <c r="D420" t="s">
        <v>472</v>
      </c>
      <c r="E420" t="s">
        <v>473</v>
      </c>
      <c r="F420" t="s">
        <v>13</v>
      </c>
      <c r="G420" s="8">
        <v>45747.870393518519</v>
      </c>
      <c r="H420" t="s">
        <v>14</v>
      </c>
      <c r="I420"/>
    </row>
    <row r="421" spans="1:9">
      <c r="A421" s="7">
        <v>610988</v>
      </c>
      <c r="B421" t="s">
        <v>9</v>
      </c>
      <c r="C421" t="s">
        <v>420</v>
      </c>
      <c r="D421" t="s">
        <v>472</v>
      </c>
      <c r="E421" t="s">
        <v>474</v>
      </c>
      <c r="F421" t="s">
        <v>13</v>
      </c>
      <c r="G421" s="8">
        <v>45912.869745370372</v>
      </c>
      <c r="H421" t="s">
        <v>14</v>
      </c>
      <c r="I421"/>
    </row>
    <row r="422" spans="1:9">
      <c r="A422" s="7">
        <v>610989</v>
      </c>
      <c r="B422" t="s">
        <v>9</v>
      </c>
      <c r="C422" t="s">
        <v>420</v>
      </c>
      <c r="D422" t="s">
        <v>475</v>
      </c>
      <c r="E422" t="s">
        <v>476</v>
      </c>
      <c r="F422" t="s">
        <v>13</v>
      </c>
      <c r="G422" s="8">
        <v>45797.869560185187</v>
      </c>
      <c r="H422" t="s">
        <v>14</v>
      </c>
      <c r="I422"/>
    </row>
    <row r="423" spans="1:9">
      <c r="A423" s="7">
        <v>610990</v>
      </c>
      <c r="B423" t="s">
        <v>9</v>
      </c>
      <c r="C423" t="s">
        <v>420</v>
      </c>
      <c r="D423" t="s">
        <v>475</v>
      </c>
      <c r="E423" t="s">
        <v>477</v>
      </c>
      <c r="F423" t="s">
        <v>13</v>
      </c>
      <c r="G423" s="8">
        <v>45797.869560185187</v>
      </c>
      <c r="H423" t="s">
        <v>14</v>
      </c>
      <c r="I423"/>
    </row>
    <row r="424" spans="1:9">
      <c r="A424" s="7">
        <v>610991</v>
      </c>
      <c r="B424" t="s">
        <v>9</v>
      </c>
      <c r="C424" t="s">
        <v>420</v>
      </c>
      <c r="D424" t="s">
        <v>475</v>
      </c>
      <c r="E424" t="s">
        <v>478</v>
      </c>
      <c r="F424" t="s">
        <v>13</v>
      </c>
      <c r="G424" s="8">
        <v>45622.870787037027</v>
      </c>
      <c r="H424" t="s">
        <v>14</v>
      </c>
      <c r="I424"/>
    </row>
    <row r="425" spans="1:9">
      <c r="A425" s="7">
        <v>610992</v>
      </c>
      <c r="B425" t="s">
        <v>9</v>
      </c>
      <c r="C425" t="s">
        <v>420</v>
      </c>
      <c r="D425" t="s">
        <v>475</v>
      </c>
      <c r="E425" t="s">
        <v>479</v>
      </c>
      <c r="F425" t="s">
        <v>13</v>
      </c>
      <c r="G425" s="8">
        <v>45622.870787037027</v>
      </c>
      <c r="H425" t="s">
        <v>14</v>
      </c>
      <c r="I425"/>
    </row>
    <row r="426" spans="1:9">
      <c r="A426" s="7">
        <v>610993</v>
      </c>
      <c r="B426" t="s">
        <v>9</v>
      </c>
      <c r="C426" t="s">
        <v>420</v>
      </c>
      <c r="D426" t="s">
        <v>475</v>
      </c>
      <c r="E426" t="s">
        <v>480</v>
      </c>
      <c r="F426" t="s">
        <v>13</v>
      </c>
      <c r="G426" s="8">
        <v>45810.869803240741</v>
      </c>
      <c r="H426" t="s">
        <v>14</v>
      </c>
      <c r="I426"/>
    </row>
    <row r="427" spans="1:9">
      <c r="A427" s="7">
        <v>610995</v>
      </c>
      <c r="B427" t="s">
        <v>9</v>
      </c>
      <c r="C427" t="s">
        <v>420</v>
      </c>
      <c r="D427" t="s">
        <v>481</v>
      </c>
      <c r="E427" t="s">
        <v>482</v>
      </c>
      <c r="F427" t="s">
        <v>13</v>
      </c>
      <c r="G427" s="8">
        <v>45622.870787037027</v>
      </c>
      <c r="H427" t="s">
        <v>14</v>
      </c>
      <c r="I427"/>
    </row>
    <row r="428" spans="1:9">
      <c r="A428" s="7">
        <v>610996</v>
      </c>
      <c r="B428" t="s">
        <v>9</v>
      </c>
      <c r="C428" t="s">
        <v>420</v>
      </c>
      <c r="D428" t="s">
        <v>481</v>
      </c>
      <c r="E428" t="s">
        <v>483</v>
      </c>
      <c r="F428" t="s">
        <v>13</v>
      </c>
      <c r="G428" s="8">
        <v>45622.870787037027</v>
      </c>
      <c r="H428" t="s">
        <v>14</v>
      </c>
      <c r="I428"/>
    </row>
    <row r="429" spans="1:9">
      <c r="A429" s="7">
        <v>610997</v>
      </c>
      <c r="B429" t="s">
        <v>9</v>
      </c>
      <c r="C429" t="s">
        <v>420</v>
      </c>
      <c r="D429" t="s">
        <v>481</v>
      </c>
      <c r="E429" t="s">
        <v>484</v>
      </c>
      <c r="F429" t="s">
        <v>13</v>
      </c>
      <c r="G429" s="8">
        <v>45622.870787037027</v>
      </c>
      <c r="H429" t="s">
        <v>14</v>
      </c>
      <c r="I429"/>
    </row>
    <row r="430" spans="1:9">
      <c r="A430" s="7">
        <v>610998</v>
      </c>
      <c r="B430" t="s">
        <v>9</v>
      </c>
      <c r="C430" t="s">
        <v>420</v>
      </c>
      <c r="D430" t="s">
        <v>481</v>
      </c>
      <c r="E430" t="s">
        <v>485</v>
      </c>
      <c r="F430" t="s">
        <v>13</v>
      </c>
      <c r="G430" s="8">
        <v>45622.870787037027</v>
      </c>
      <c r="H430" t="s">
        <v>14</v>
      </c>
      <c r="I430"/>
    </row>
    <row r="431" spans="1:9">
      <c r="A431" s="7">
        <v>610999</v>
      </c>
      <c r="B431" t="s">
        <v>9</v>
      </c>
      <c r="C431" t="s">
        <v>420</v>
      </c>
      <c r="D431" t="s">
        <v>486</v>
      </c>
      <c r="E431" t="s">
        <v>487</v>
      </c>
      <c r="F431" t="s">
        <v>13</v>
      </c>
      <c r="G431" s="8">
        <v>45622.870787037027</v>
      </c>
      <c r="H431" t="s">
        <v>14</v>
      </c>
      <c r="I431"/>
    </row>
    <row r="432" spans="1:9">
      <c r="A432" s="7">
        <v>611000</v>
      </c>
      <c r="B432" t="s">
        <v>9</v>
      </c>
      <c r="C432" t="s">
        <v>488</v>
      </c>
      <c r="D432" t="s">
        <v>489</v>
      </c>
      <c r="E432" t="s">
        <v>490</v>
      </c>
      <c r="F432" t="s">
        <v>13</v>
      </c>
      <c r="G432" s="8">
        <v>45622.870787037027</v>
      </c>
      <c r="H432" t="s">
        <v>14</v>
      </c>
      <c r="I432"/>
    </row>
    <row r="433" spans="1:9">
      <c r="A433" s="7">
        <v>611001</v>
      </c>
      <c r="B433" t="s">
        <v>9</v>
      </c>
      <c r="C433" t="s">
        <v>488</v>
      </c>
      <c r="D433" t="s">
        <v>489</v>
      </c>
      <c r="E433" t="s">
        <v>491</v>
      </c>
      <c r="F433" t="s">
        <v>13</v>
      </c>
      <c r="G433" s="8">
        <v>45673.870034722233</v>
      </c>
      <c r="H433" t="s">
        <v>14</v>
      </c>
      <c r="I433"/>
    </row>
    <row r="434" spans="1:9">
      <c r="A434" s="7">
        <v>611003</v>
      </c>
      <c r="B434" t="s">
        <v>9</v>
      </c>
      <c r="C434" t="s">
        <v>488</v>
      </c>
      <c r="D434" t="s">
        <v>489</v>
      </c>
      <c r="E434" t="s">
        <v>492</v>
      </c>
      <c r="F434" t="s">
        <v>13</v>
      </c>
      <c r="G434" s="8">
        <v>45622.870787037027</v>
      </c>
      <c r="H434" t="s">
        <v>14</v>
      </c>
      <c r="I434"/>
    </row>
    <row r="435" spans="1:9">
      <c r="A435" s="7">
        <v>611004</v>
      </c>
      <c r="B435" t="s">
        <v>9</v>
      </c>
      <c r="C435" t="s">
        <v>488</v>
      </c>
      <c r="D435" t="s">
        <v>489</v>
      </c>
      <c r="E435" t="s">
        <v>493</v>
      </c>
      <c r="F435" t="s">
        <v>13</v>
      </c>
      <c r="G435" s="8">
        <v>45673.870034722233</v>
      </c>
      <c r="H435" t="s">
        <v>14</v>
      </c>
      <c r="I435"/>
    </row>
    <row r="436" spans="1:9">
      <c r="A436" s="7">
        <v>611006</v>
      </c>
      <c r="B436" t="s">
        <v>9</v>
      </c>
      <c r="C436" t="s">
        <v>488</v>
      </c>
      <c r="D436" t="s">
        <v>489</v>
      </c>
      <c r="E436" t="s">
        <v>494</v>
      </c>
      <c r="F436" t="s">
        <v>13</v>
      </c>
      <c r="G436" s="8">
        <v>45903.870254629634</v>
      </c>
      <c r="H436" t="s">
        <v>14</v>
      </c>
      <c r="I436"/>
    </row>
    <row r="437" spans="1:9">
      <c r="A437" s="7">
        <v>611007</v>
      </c>
      <c r="B437" t="s">
        <v>9</v>
      </c>
      <c r="C437" t="s">
        <v>488</v>
      </c>
      <c r="D437" t="s">
        <v>489</v>
      </c>
      <c r="E437" t="s">
        <v>495</v>
      </c>
      <c r="F437" t="s">
        <v>13</v>
      </c>
      <c r="G437" s="8">
        <v>45622.870787037027</v>
      </c>
      <c r="H437" t="s">
        <v>14</v>
      </c>
      <c r="I437"/>
    </row>
    <row r="438" spans="1:9">
      <c r="A438" s="7">
        <v>611008</v>
      </c>
      <c r="B438" t="s">
        <v>9</v>
      </c>
      <c r="C438" t="s">
        <v>488</v>
      </c>
      <c r="D438" t="s">
        <v>489</v>
      </c>
      <c r="E438" t="s">
        <v>496</v>
      </c>
      <c r="F438" t="s">
        <v>13</v>
      </c>
      <c r="G438" s="8">
        <v>45903.870254629634</v>
      </c>
      <c r="H438" t="s">
        <v>14</v>
      </c>
      <c r="I438"/>
    </row>
    <row r="439" spans="1:9">
      <c r="A439" s="7">
        <v>611009</v>
      </c>
      <c r="B439" t="s">
        <v>9</v>
      </c>
      <c r="C439" t="s">
        <v>488</v>
      </c>
      <c r="D439" t="s">
        <v>489</v>
      </c>
      <c r="E439" t="s">
        <v>497</v>
      </c>
      <c r="F439" t="s">
        <v>13</v>
      </c>
      <c r="G439" s="8">
        <v>45785.869259259263</v>
      </c>
      <c r="H439" t="s">
        <v>14</v>
      </c>
      <c r="I439"/>
    </row>
    <row r="440" spans="1:9">
      <c r="A440" s="7">
        <v>611013</v>
      </c>
      <c r="B440" t="s">
        <v>9</v>
      </c>
      <c r="C440" t="s">
        <v>488</v>
      </c>
      <c r="D440" t="s">
        <v>489</v>
      </c>
      <c r="E440" t="s">
        <v>498</v>
      </c>
      <c r="F440" t="s">
        <v>13</v>
      </c>
      <c r="G440" s="8">
        <v>45947.872627314813</v>
      </c>
      <c r="H440" t="s">
        <v>14</v>
      </c>
      <c r="I440"/>
    </row>
    <row r="441" spans="1:9">
      <c r="A441" s="7">
        <v>611015</v>
      </c>
      <c r="B441" t="s">
        <v>9</v>
      </c>
      <c r="C441" t="s">
        <v>488</v>
      </c>
      <c r="D441" t="s">
        <v>489</v>
      </c>
      <c r="E441" t="s">
        <v>499</v>
      </c>
      <c r="F441" t="s">
        <v>13</v>
      </c>
      <c r="G441" s="8">
        <v>45903.870254629634</v>
      </c>
      <c r="H441" t="s">
        <v>14</v>
      </c>
      <c r="I441"/>
    </row>
    <row r="442" spans="1:9">
      <c r="A442" s="7">
        <v>611016</v>
      </c>
      <c r="B442" t="s">
        <v>9</v>
      </c>
      <c r="C442" t="s">
        <v>488</v>
      </c>
      <c r="D442" t="s">
        <v>489</v>
      </c>
      <c r="E442" t="s">
        <v>500</v>
      </c>
      <c r="F442" t="s">
        <v>13</v>
      </c>
      <c r="G442" s="8">
        <v>45803.869432870371</v>
      </c>
      <c r="H442" t="s">
        <v>14</v>
      </c>
      <c r="I442"/>
    </row>
    <row r="443" spans="1:9">
      <c r="A443" s="7">
        <v>611017</v>
      </c>
      <c r="B443" t="s">
        <v>9</v>
      </c>
      <c r="C443" t="s">
        <v>488</v>
      </c>
      <c r="D443" t="s">
        <v>501</v>
      </c>
      <c r="E443" t="s">
        <v>502</v>
      </c>
      <c r="F443" t="s">
        <v>13</v>
      </c>
      <c r="G443" s="8">
        <v>45622.870787037027</v>
      </c>
      <c r="H443" t="s">
        <v>14</v>
      </c>
      <c r="I443"/>
    </row>
    <row r="444" spans="1:9">
      <c r="A444" s="7">
        <v>611018</v>
      </c>
      <c r="B444" t="s">
        <v>9</v>
      </c>
      <c r="C444" t="s">
        <v>488</v>
      </c>
      <c r="D444" t="s">
        <v>501</v>
      </c>
      <c r="E444" t="s">
        <v>502</v>
      </c>
      <c r="F444" t="s">
        <v>13</v>
      </c>
      <c r="G444" s="8">
        <v>45622.870787037027</v>
      </c>
      <c r="H444" t="s">
        <v>14</v>
      </c>
      <c r="I444"/>
    </row>
    <row r="445" spans="1:9">
      <c r="A445" s="7">
        <v>611019</v>
      </c>
      <c r="B445" t="s">
        <v>9</v>
      </c>
      <c r="C445" t="s">
        <v>488</v>
      </c>
      <c r="D445" t="s">
        <v>501</v>
      </c>
      <c r="E445" t="s">
        <v>503</v>
      </c>
      <c r="F445" t="s">
        <v>13</v>
      </c>
      <c r="G445" s="8">
        <v>45622.870787037027</v>
      </c>
      <c r="H445" t="s">
        <v>14</v>
      </c>
      <c r="I445"/>
    </row>
    <row r="446" spans="1:9">
      <c r="A446" s="7">
        <v>611020</v>
      </c>
      <c r="B446" t="s">
        <v>9</v>
      </c>
      <c r="C446" t="s">
        <v>488</v>
      </c>
      <c r="D446" t="s">
        <v>501</v>
      </c>
      <c r="E446" t="s">
        <v>504</v>
      </c>
      <c r="F446" t="s">
        <v>13</v>
      </c>
      <c r="G446" s="8">
        <v>45622.870787037027</v>
      </c>
      <c r="H446" t="s">
        <v>14</v>
      </c>
      <c r="I446"/>
    </row>
    <row r="447" spans="1:9">
      <c r="A447" s="7">
        <v>611021</v>
      </c>
      <c r="B447" t="s">
        <v>9</v>
      </c>
      <c r="C447" t="s">
        <v>488</v>
      </c>
      <c r="D447" t="s">
        <v>501</v>
      </c>
      <c r="E447" t="s">
        <v>505</v>
      </c>
      <c r="F447" t="s">
        <v>13</v>
      </c>
      <c r="G447" s="8">
        <v>45777.870694444442</v>
      </c>
      <c r="H447" t="s">
        <v>14</v>
      </c>
      <c r="I447"/>
    </row>
    <row r="448" spans="1:9">
      <c r="A448" s="7">
        <v>611023</v>
      </c>
      <c r="B448" t="s">
        <v>9</v>
      </c>
      <c r="C448" t="s">
        <v>488</v>
      </c>
      <c r="D448" t="s">
        <v>501</v>
      </c>
      <c r="E448" t="s">
        <v>506</v>
      </c>
      <c r="F448" t="s">
        <v>13</v>
      </c>
      <c r="G448" s="8">
        <v>45622.870787037027</v>
      </c>
      <c r="H448" t="s">
        <v>14</v>
      </c>
      <c r="I448"/>
    </row>
    <row r="449" spans="1:9">
      <c r="A449" s="7">
        <v>611029</v>
      </c>
      <c r="B449" t="s">
        <v>9</v>
      </c>
      <c r="C449" t="s">
        <v>488</v>
      </c>
      <c r="D449" t="s">
        <v>501</v>
      </c>
      <c r="E449" t="s">
        <v>507</v>
      </c>
      <c r="F449" t="s">
        <v>13</v>
      </c>
      <c r="G449" s="8">
        <v>45622.870787037027</v>
      </c>
      <c r="H449" t="s">
        <v>14</v>
      </c>
      <c r="I449"/>
    </row>
    <row r="450" spans="1:9">
      <c r="A450" s="7">
        <v>611030</v>
      </c>
      <c r="B450" t="s">
        <v>9</v>
      </c>
      <c r="C450" t="s">
        <v>488</v>
      </c>
      <c r="D450" t="s">
        <v>501</v>
      </c>
      <c r="E450" t="s">
        <v>508</v>
      </c>
      <c r="F450" t="s">
        <v>13</v>
      </c>
      <c r="G450" s="8">
        <v>45622.870787037027</v>
      </c>
      <c r="H450" t="s">
        <v>14</v>
      </c>
      <c r="I450"/>
    </row>
    <row r="451" spans="1:9">
      <c r="A451" s="7">
        <v>611031</v>
      </c>
      <c r="B451" t="s">
        <v>9</v>
      </c>
      <c r="C451" t="s">
        <v>488</v>
      </c>
      <c r="D451" t="s">
        <v>501</v>
      </c>
      <c r="E451" t="s">
        <v>509</v>
      </c>
      <c r="F451" t="s">
        <v>13</v>
      </c>
      <c r="G451" s="8">
        <v>45622.870787037027</v>
      </c>
      <c r="H451" t="s">
        <v>14</v>
      </c>
      <c r="I451"/>
    </row>
    <row r="452" spans="1:9">
      <c r="A452" s="7">
        <v>611032</v>
      </c>
      <c r="B452" t="s">
        <v>9</v>
      </c>
      <c r="C452" t="s">
        <v>488</v>
      </c>
      <c r="D452" t="s">
        <v>501</v>
      </c>
      <c r="E452" t="s">
        <v>510</v>
      </c>
      <c r="F452" t="s">
        <v>13</v>
      </c>
      <c r="G452" s="8">
        <v>45622.870787037027</v>
      </c>
      <c r="H452" t="s">
        <v>14</v>
      </c>
      <c r="I452"/>
    </row>
    <row r="453" spans="1:9">
      <c r="A453" s="7">
        <v>611034</v>
      </c>
      <c r="B453" t="s">
        <v>9</v>
      </c>
      <c r="C453" t="s">
        <v>488</v>
      </c>
      <c r="D453" t="s">
        <v>511</v>
      </c>
      <c r="E453" t="s">
        <v>512</v>
      </c>
      <c r="F453" t="s">
        <v>13</v>
      </c>
      <c r="G453" s="8">
        <v>45622.870787037027</v>
      </c>
      <c r="H453" t="s">
        <v>14</v>
      </c>
      <c r="I453"/>
    </row>
    <row r="454" spans="1:9">
      <c r="A454" s="7">
        <v>611045</v>
      </c>
      <c r="B454" t="s">
        <v>9</v>
      </c>
      <c r="C454" t="s">
        <v>488</v>
      </c>
      <c r="D454" t="s">
        <v>511</v>
      </c>
      <c r="E454" t="s">
        <v>513</v>
      </c>
      <c r="F454" t="s">
        <v>13</v>
      </c>
      <c r="G454" s="8">
        <v>45622.870787037027</v>
      </c>
      <c r="H454" t="s">
        <v>14</v>
      </c>
      <c r="I454"/>
    </row>
    <row r="455" spans="1:9">
      <c r="A455" s="7">
        <v>611046</v>
      </c>
      <c r="B455" t="s">
        <v>9</v>
      </c>
      <c r="C455" t="s">
        <v>488</v>
      </c>
      <c r="D455" t="s">
        <v>511</v>
      </c>
      <c r="E455" t="s">
        <v>514</v>
      </c>
      <c r="F455" t="s">
        <v>13</v>
      </c>
      <c r="G455" s="8">
        <v>45622.870787037027</v>
      </c>
      <c r="H455" t="s">
        <v>14</v>
      </c>
      <c r="I455"/>
    </row>
    <row r="456" spans="1:9">
      <c r="A456" s="7">
        <v>611047</v>
      </c>
      <c r="B456" t="s">
        <v>9</v>
      </c>
      <c r="C456" t="s">
        <v>488</v>
      </c>
      <c r="D456" t="s">
        <v>511</v>
      </c>
      <c r="E456" t="s">
        <v>515</v>
      </c>
      <c r="F456" t="s">
        <v>13</v>
      </c>
      <c r="G456" s="8">
        <v>45622.870787037027</v>
      </c>
      <c r="H456" t="s">
        <v>14</v>
      </c>
      <c r="I456"/>
    </row>
    <row r="457" spans="1:9">
      <c r="A457" s="7">
        <v>611048</v>
      </c>
      <c r="B457" t="s">
        <v>9</v>
      </c>
      <c r="C457" t="s">
        <v>488</v>
      </c>
      <c r="D457" t="s">
        <v>516</v>
      </c>
      <c r="E457" t="s">
        <v>517</v>
      </c>
      <c r="F457" t="s">
        <v>13</v>
      </c>
      <c r="G457" s="8">
        <v>45622.870787037027</v>
      </c>
      <c r="H457" t="s">
        <v>14</v>
      </c>
      <c r="I457"/>
    </row>
    <row r="458" spans="1:9">
      <c r="A458" s="7">
        <v>611049</v>
      </c>
      <c r="B458" t="s">
        <v>9</v>
      </c>
      <c r="C458" t="s">
        <v>488</v>
      </c>
      <c r="D458" t="s">
        <v>516</v>
      </c>
      <c r="E458" t="s">
        <v>518</v>
      </c>
      <c r="F458" t="s">
        <v>13</v>
      </c>
      <c r="G458" s="8">
        <v>45622.870787037027</v>
      </c>
      <c r="H458" t="s">
        <v>14</v>
      </c>
      <c r="I458"/>
    </row>
    <row r="459" spans="1:9">
      <c r="A459" s="7">
        <v>611050</v>
      </c>
      <c r="B459" t="s">
        <v>9</v>
      </c>
      <c r="C459" t="s">
        <v>488</v>
      </c>
      <c r="D459" t="s">
        <v>516</v>
      </c>
      <c r="E459" t="s">
        <v>519</v>
      </c>
      <c r="F459" t="s">
        <v>13</v>
      </c>
      <c r="G459" s="8">
        <v>45903.870254629634</v>
      </c>
      <c r="H459" t="s">
        <v>14</v>
      </c>
      <c r="I459"/>
    </row>
    <row r="460" spans="1:9">
      <c r="A460" s="7">
        <v>611055</v>
      </c>
      <c r="B460" t="s">
        <v>9</v>
      </c>
      <c r="C460" t="s">
        <v>488</v>
      </c>
      <c r="D460" t="s">
        <v>516</v>
      </c>
      <c r="E460" t="s">
        <v>519</v>
      </c>
      <c r="F460" t="s">
        <v>13</v>
      </c>
      <c r="G460" s="8">
        <v>45775.870173611111</v>
      </c>
      <c r="H460" t="s">
        <v>14</v>
      </c>
      <c r="I460"/>
    </row>
    <row r="461" spans="1:9">
      <c r="A461" s="7">
        <v>611057</v>
      </c>
      <c r="B461" t="s">
        <v>9</v>
      </c>
      <c r="C461" t="s">
        <v>488</v>
      </c>
      <c r="D461" t="s">
        <v>516</v>
      </c>
      <c r="E461" t="s">
        <v>520</v>
      </c>
      <c r="F461" t="s">
        <v>13</v>
      </c>
      <c r="G461" s="8">
        <v>45747.870393518519</v>
      </c>
      <c r="H461" t="s">
        <v>14</v>
      </c>
      <c r="I461"/>
    </row>
    <row r="462" spans="1:9">
      <c r="A462" s="7">
        <v>611058</v>
      </c>
      <c r="B462" t="s">
        <v>9</v>
      </c>
      <c r="C462" t="s">
        <v>488</v>
      </c>
      <c r="D462" t="s">
        <v>516</v>
      </c>
      <c r="E462" t="s">
        <v>521</v>
      </c>
      <c r="F462" t="s">
        <v>13</v>
      </c>
      <c r="G462" s="8">
        <v>45618.870208333326</v>
      </c>
      <c r="H462" t="s">
        <v>14</v>
      </c>
      <c r="I462"/>
    </row>
    <row r="463" spans="1:9">
      <c r="A463" s="7">
        <v>611059</v>
      </c>
      <c r="B463" t="s">
        <v>9</v>
      </c>
      <c r="C463" t="s">
        <v>488</v>
      </c>
      <c r="D463" t="s">
        <v>516</v>
      </c>
      <c r="E463" t="s">
        <v>522</v>
      </c>
      <c r="F463" t="s">
        <v>13</v>
      </c>
      <c r="G463" s="8">
        <v>45791.869340277779</v>
      </c>
      <c r="H463" t="s">
        <v>14</v>
      </c>
      <c r="I463"/>
    </row>
    <row r="464" spans="1:9">
      <c r="A464" s="7">
        <v>611061</v>
      </c>
      <c r="B464" t="s">
        <v>9</v>
      </c>
      <c r="C464" t="s">
        <v>488</v>
      </c>
      <c r="D464" t="s">
        <v>516</v>
      </c>
      <c r="E464" t="s">
        <v>523</v>
      </c>
      <c r="F464" t="s">
        <v>13</v>
      </c>
      <c r="G464" s="8">
        <v>45903.870254629634</v>
      </c>
      <c r="H464" t="s">
        <v>14</v>
      </c>
      <c r="I464"/>
    </row>
    <row r="465" spans="1:9">
      <c r="A465" s="7">
        <v>611062</v>
      </c>
      <c r="B465" t="s">
        <v>9</v>
      </c>
      <c r="C465" t="s">
        <v>488</v>
      </c>
      <c r="D465" t="s">
        <v>516</v>
      </c>
      <c r="E465" t="s">
        <v>524</v>
      </c>
      <c r="F465" t="s">
        <v>13</v>
      </c>
      <c r="G465" s="8">
        <v>45965.886342592603</v>
      </c>
      <c r="H465" t="s">
        <v>14</v>
      </c>
      <c r="I465"/>
    </row>
    <row r="466" spans="1:9">
      <c r="A466" s="7">
        <v>611066</v>
      </c>
      <c r="B466" t="s">
        <v>9</v>
      </c>
      <c r="C466" t="s">
        <v>488</v>
      </c>
      <c r="D466" t="s">
        <v>525</v>
      </c>
      <c r="E466" t="s">
        <v>526</v>
      </c>
      <c r="F466" t="s">
        <v>13</v>
      </c>
      <c r="G466" s="8">
        <v>45622.870787037027</v>
      </c>
      <c r="H466" t="s">
        <v>14</v>
      </c>
      <c r="I466"/>
    </row>
    <row r="467" spans="1:9">
      <c r="A467" s="7">
        <v>611067</v>
      </c>
      <c r="B467" t="s">
        <v>9</v>
      </c>
      <c r="C467" t="s">
        <v>488</v>
      </c>
      <c r="D467" t="s">
        <v>525</v>
      </c>
      <c r="E467" t="s">
        <v>527</v>
      </c>
      <c r="F467" t="s">
        <v>13</v>
      </c>
      <c r="G467" s="8">
        <v>45622.870787037027</v>
      </c>
      <c r="H467" t="s">
        <v>14</v>
      </c>
      <c r="I467"/>
    </row>
    <row r="468" spans="1:9">
      <c r="A468" s="7">
        <v>611068</v>
      </c>
      <c r="B468" t="s">
        <v>9</v>
      </c>
      <c r="C468" t="s">
        <v>488</v>
      </c>
      <c r="D468" t="s">
        <v>525</v>
      </c>
      <c r="E468" t="s">
        <v>528</v>
      </c>
      <c r="F468" t="s">
        <v>13</v>
      </c>
      <c r="G468" s="8">
        <v>45622.870787037027</v>
      </c>
      <c r="H468" t="s">
        <v>14</v>
      </c>
      <c r="I468"/>
    </row>
    <row r="469" spans="1:9">
      <c r="A469" s="7">
        <v>611069</v>
      </c>
      <c r="B469" t="s">
        <v>9</v>
      </c>
      <c r="C469" t="s">
        <v>488</v>
      </c>
      <c r="D469" t="s">
        <v>525</v>
      </c>
      <c r="E469" t="s">
        <v>529</v>
      </c>
      <c r="F469" t="s">
        <v>13</v>
      </c>
      <c r="G469" s="8">
        <v>45622.870787037027</v>
      </c>
      <c r="H469" t="s">
        <v>14</v>
      </c>
      <c r="I469"/>
    </row>
    <row r="470" spans="1:9">
      <c r="A470" s="7">
        <v>611070</v>
      </c>
      <c r="B470" t="s">
        <v>9</v>
      </c>
      <c r="C470" t="s">
        <v>488</v>
      </c>
      <c r="D470" t="s">
        <v>525</v>
      </c>
      <c r="E470" t="s">
        <v>530</v>
      </c>
      <c r="F470" t="s">
        <v>13</v>
      </c>
      <c r="G470" s="8">
        <v>45618.870208333326</v>
      </c>
      <c r="H470" t="s">
        <v>14</v>
      </c>
      <c r="I470"/>
    </row>
    <row r="471" spans="1:9">
      <c r="A471" s="7">
        <v>611071</v>
      </c>
      <c r="B471" t="s">
        <v>9</v>
      </c>
      <c r="C471" t="s">
        <v>488</v>
      </c>
      <c r="D471" t="s">
        <v>525</v>
      </c>
      <c r="E471" t="s">
        <v>531</v>
      </c>
      <c r="F471" t="s">
        <v>13</v>
      </c>
      <c r="G471" s="8">
        <v>45622.870787037027</v>
      </c>
      <c r="H471" t="s">
        <v>14</v>
      </c>
      <c r="I471"/>
    </row>
    <row r="472" spans="1:9">
      <c r="A472" s="7">
        <v>611072</v>
      </c>
      <c r="B472" t="s">
        <v>9</v>
      </c>
      <c r="C472" t="s">
        <v>488</v>
      </c>
      <c r="D472" t="s">
        <v>525</v>
      </c>
      <c r="E472" t="s">
        <v>532</v>
      </c>
      <c r="F472" t="s">
        <v>13</v>
      </c>
      <c r="G472" s="8">
        <v>45622.870787037027</v>
      </c>
      <c r="H472" t="s">
        <v>14</v>
      </c>
      <c r="I472"/>
    </row>
    <row r="473" spans="1:9">
      <c r="A473" s="7">
        <v>611073</v>
      </c>
      <c r="B473" t="s">
        <v>9</v>
      </c>
      <c r="C473" t="s">
        <v>488</v>
      </c>
      <c r="D473" t="s">
        <v>525</v>
      </c>
      <c r="E473" t="s">
        <v>533</v>
      </c>
      <c r="F473" t="s">
        <v>13</v>
      </c>
      <c r="G473" s="8">
        <v>45918.869490740741</v>
      </c>
      <c r="H473" t="s">
        <v>14</v>
      </c>
      <c r="I473"/>
    </row>
    <row r="474" spans="1:9">
      <c r="A474" s="7">
        <v>611075</v>
      </c>
      <c r="B474" t="s">
        <v>9</v>
      </c>
      <c r="C474" t="s">
        <v>488</v>
      </c>
      <c r="D474" t="s">
        <v>525</v>
      </c>
      <c r="E474" t="s">
        <v>534</v>
      </c>
      <c r="F474" t="s">
        <v>13</v>
      </c>
      <c r="G474" s="8">
        <v>45825.869351851848</v>
      </c>
      <c r="H474" t="s">
        <v>14</v>
      </c>
      <c r="I474"/>
    </row>
    <row r="475" spans="1:9">
      <c r="A475" s="7">
        <v>611077</v>
      </c>
      <c r="B475" t="s">
        <v>9</v>
      </c>
      <c r="C475" t="s">
        <v>488</v>
      </c>
      <c r="D475" t="s">
        <v>525</v>
      </c>
      <c r="E475" t="s">
        <v>535</v>
      </c>
      <c r="F475" t="s">
        <v>13</v>
      </c>
      <c r="G475" s="8">
        <v>45622.870787037027</v>
      </c>
      <c r="H475" t="s">
        <v>14</v>
      </c>
      <c r="I475"/>
    </row>
    <row r="476" spans="1:9">
      <c r="A476" s="7">
        <v>611079</v>
      </c>
      <c r="B476" t="s">
        <v>9</v>
      </c>
      <c r="C476" t="s">
        <v>488</v>
      </c>
      <c r="D476" t="s">
        <v>525</v>
      </c>
      <c r="E476" t="s">
        <v>536</v>
      </c>
      <c r="F476" t="s">
        <v>13</v>
      </c>
      <c r="G476" s="8">
        <v>45933.868645833332</v>
      </c>
      <c r="H476" t="s">
        <v>14</v>
      </c>
      <c r="I476"/>
    </row>
    <row r="477" spans="1:9">
      <c r="A477" s="7">
        <v>611080</v>
      </c>
      <c r="B477" t="s">
        <v>9</v>
      </c>
      <c r="C477" t="s">
        <v>488</v>
      </c>
      <c r="D477" t="s">
        <v>537</v>
      </c>
      <c r="E477" t="s">
        <v>538</v>
      </c>
      <c r="F477" t="s">
        <v>13</v>
      </c>
      <c r="G477" s="8">
        <v>45622.870787037027</v>
      </c>
      <c r="H477" t="s">
        <v>14</v>
      </c>
      <c r="I477"/>
    </row>
    <row r="478" spans="1:9">
      <c r="A478" s="7">
        <v>611081</v>
      </c>
      <c r="B478" t="s">
        <v>9</v>
      </c>
      <c r="C478" t="s">
        <v>488</v>
      </c>
      <c r="D478" t="s">
        <v>537</v>
      </c>
      <c r="E478" t="s">
        <v>539</v>
      </c>
      <c r="F478" t="s">
        <v>13</v>
      </c>
      <c r="G478" s="8">
        <v>45903.870254629634</v>
      </c>
      <c r="H478" t="s">
        <v>14</v>
      </c>
      <c r="I478"/>
    </row>
    <row r="479" spans="1:9">
      <c r="A479" s="7">
        <v>611082</v>
      </c>
      <c r="B479" t="s">
        <v>9</v>
      </c>
      <c r="C479" t="s">
        <v>488</v>
      </c>
      <c r="D479" t="s">
        <v>537</v>
      </c>
      <c r="E479" t="s">
        <v>540</v>
      </c>
      <c r="F479" t="s">
        <v>13</v>
      </c>
      <c r="G479" s="8">
        <v>45622.870787037027</v>
      </c>
      <c r="H479" t="s">
        <v>14</v>
      </c>
      <c r="I479"/>
    </row>
    <row r="480" spans="1:9">
      <c r="A480" s="7">
        <v>611083</v>
      </c>
      <c r="B480" t="s">
        <v>9</v>
      </c>
      <c r="C480" t="s">
        <v>488</v>
      </c>
      <c r="D480" t="s">
        <v>537</v>
      </c>
      <c r="E480" t="s">
        <v>540</v>
      </c>
      <c r="F480" t="s">
        <v>13</v>
      </c>
      <c r="G480" s="8">
        <v>45622.870787037027</v>
      </c>
      <c r="H480" t="s">
        <v>14</v>
      </c>
      <c r="I480"/>
    </row>
    <row r="481" spans="1:9">
      <c r="A481" s="7">
        <v>611084</v>
      </c>
      <c r="B481" t="s">
        <v>9</v>
      </c>
      <c r="C481" t="s">
        <v>488</v>
      </c>
      <c r="D481" t="s">
        <v>537</v>
      </c>
      <c r="E481" t="s">
        <v>541</v>
      </c>
      <c r="F481" t="s">
        <v>13</v>
      </c>
      <c r="G481" s="8">
        <v>45903.870254629634</v>
      </c>
      <c r="H481" t="s">
        <v>14</v>
      </c>
      <c r="I481"/>
    </row>
    <row r="482" spans="1:9">
      <c r="A482" s="7">
        <v>611086</v>
      </c>
      <c r="B482" t="s">
        <v>9</v>
      </c>
      <c r="C482" t="s">
        <v>488</v>
      </c>
      <c r="D482" t="s">
        <v>537</v>
      </c>
      <c r="E482" t="s">
        <v>542</v>
      </c>
      <c r="F482" t="s">
        <v>13</v>
      </c>
      <c r="G482" s="8">
        <v>45670.870740740742</v>
      </c>
      <c r="H482" t="s">
        <v>14</v>
      </c>
      <c r="I482"/>
    </row>
    <row r="483" spans="1:9">
      <c r="A483" s="7">
        <v>611087</v>
      </c>
      <c r="B483" t="s">
        <v>9</v>
      </c>
      <c r="C483" t="s">
        <v>488</v>
      </c>
      <c r="D483" t="s">
        <v>537</v>
      </c>
      <c r="E483" t="s">
        <v>543</v>
      </c>
      <c r="F483" t="s">
        <v>13</v>
      </c>
      <c r="G483" s="8">
        <v>45618.870208333326</v>
      </c>
      <c r="H483" t="s">
        <v>14</v>
      </c>
      <c r="I483"/>
    </row>
    <row r="484" spans="1:9">
      <c r="A484" s="7">
        <v>611088</v>
      </c>
      <c r="B484" t="s">
        <v>9</v>
      </c>
      <c r="C484" t="s">
        <v>488</v>
      </c>
      <c r="D484" t="s">
        <v>537</v>
      </c>
      <c r="E484" t="s">
        <v>543</v>
      </c>
      <c r="F484" t="s">
        <v>13</v>
      </c>
      <c r="G484" s="8">
        <v>45933.868645833332</v>
      </c>
      <c r="H484" t="s">
        <v>14</v>
      </c>
      <c r="I484"/>
    </row>
    <row r="485" spans="1:9">
      <c r="A485" s="7">
        <v>611090</v>
      </c>
      <c r="B485" t="s">
        <v>9</v>
      </c>
      <c r="C485" t="s">
        <v>488</v>
      </c>
      <c r="D485" t="s">
        <v>544</v>
      </c>
      <c r="E485" t="s">
        <v>545</v>
      </c>
      <c r="F485" t="s">
        <v>13</v>
      </c>
      <c r="G485" s="8">
        <v>45728.828668981478</v>
      </c>
      <c r="H485" t="s">
        <v>14</v>
      </c>
      <c r="I485"/>
    </row>
    <row r="486" spans="1:9">
      <c r="A486" s="7">
        <v>611091</v>
      </c>
      <c r="B486" t="s">
        <v>9</v>
      </c>
      <c r="C486" t="s">
        <v>488</v>
      </c>
      <c r="D486" t="s">
        <v>544</v>
      </c>
      <c r="E486" t="s">
        <v>546</v>
      </c>
      <c r="F486" t="s">
        <v>13</v>
      </c>
      <c r="G486" s="8">
        <v>45622.870787037027</v>
      </c>
      <c r="H486" t="s">
        <v>14</v>
      </c>
      <c r="I486"/>
    </row>
    <row r="487" spans="1:9">
      <c r="A487" s="7">
        <v>611093</v>
      </c>
      <c r="B487" t="s">
        <v>9</v>
      </c>
      <c r="C487" t="s">
        <v>488</v>
      </c>
      <c r="D487" t="s">
        <v>544</v>
      </c>
      <c r="E487" t="s">
        <v>547</v>
      </c>
      <c r="F487" t="s">
        <v>13</v>
      </c>
      <c r="G487" s="8">
        <v>45827.869618055563</v>
      </c>
      <c r="H487" t="s">
        <v>14</v>
      </c>
      <c r="I487"/>
    </row>
    <row r="488" spans="1:9">
      <c r="A488" s="7">
        <v>611095</v>
      </c>
      <c r="B488" t="s">
        <v>9</v>
      </c>
      <c r="C488" t="s">
        <v>488</v>
      </c>
      <c r="D488" t="s">
        <v>548</v>
      </c>
      <c r="E488" t="s">
        <v>549</v>
      </c>
      <c r="F488" t="s">
        <v>13</v>
      </c>
      <c r="G488" s="8">
        <v>45666.871064814812</v>
      </c>
      <c r="H488" t="s">
        <v>14</v>
      </c>
      <c r="I488"/>
    </row>
    <row r="489" spans="1:9">
      <c r="A489" s="7">
        <v>611101</v>
      </c>
      <c r="B489" t="s">
        <v>9</v>
      </c>
      <c r="C489" t="s">
        <v>488</v>
      </c>
      <c r="D489" t="s">
        <v>550</v>
      </c>
      <c r="E489" t="s">
        <v>551</v>
      </c>
      <c r="F489" t="s">
        <v>13</v>
      </c>
      <c r="G489" s="8">
        <v>45622.870787037027</v>
      </c>
      <c r="H489" t="s">
        <v>14</v>
      </c>
      <c r="I489"/>
    </row>
    <row r="490" spans="1:9">
      <c r="A490" s="7">
        <v>611105</v>
      </c>
      <c r="B490" t="s">
        <v>9</v>
      </c>
      <c r="C490" t="s">
        <v>488</v>
      </c>
      <c r="D490" t="s">
        <v>550</v>
      </c>
      <c r="E490" t="s">
        <v>552</v>
      </c>
      <c r="F490" t="s">
        <v>13</v>
      </c>
      <c r="G490" s="8">
        <v>45714.869803240741</v>
      </c>
      <c r="H490" t="s">
        <v>14</v>
      </c>
      <c r="I490"/>
    </row>
    <row r="491" spans="1:9">
      <c r="A491" s="7">
        <v>611120</v>
      </c>
      <c r="B491" t="s">
        <v>9</v>
      </c>
      <c r="C491" t="s">
        <v>488</v>
      </c>
      <c r="D491" t="s">
        <v>550</v>
      </c>
      <c r="E491" t="s">
        <v>553</v>
      </c>
      <c r="F491" t="s">
        <v>13</v>
      </c>
      <c r="G491" s="8">
        <v>45622.870787037027</v>
      </c>
      <c r="H491" t="s">
        <v>14</v>
      </c>
      <c r="I491"/>
    </row>
    <row r="492" spans="1:9">
      <c r="A492" s="7">
        <v>611121</v>
      </c>
      <c r="B492" t="s">
        <v>9</v>
      </c>
      <c r="C492" t="s">
        <v>488</v>
      </c>
      <c r="D492" t="s">
        <v>550</v>
      </c>
      <c r="E492" t="s">
        <v>554</v>
      </c>
      <c r="F492" t="s">
        <v>13</v>
      </c>
      <c r="G492" s="8">
        <v>45622.870787037027</v>
      </c>
      <c r="H492" t="s">
        <v>14</v>
      </c>
      <c r="I492"/>
    </row>
    <row r="493" spans="1:9">
      <c r="A493" s="7">
        <v>611122</v>
      </c>
      <c r="B493" t="s">
        <v>9</v>
      </c>
      <c r="C493" t="s">
        <v>488</v>
      </c>
      <c r="D493" t="s">
        <v>550</v>
      </c>
      <c r="E493" t="s">
        <v>555</v>
      </c>
      <c r="F493" t="s">
        <v>13</v>
      </c>
      <c r="G493" s="8">
        <v>45903.870254629634</v>
      </c>
      <c r="H493" t="s">
        <v>14</v>
      </c>
      <c r="I493"/>
    </row>
    <row r="494" spans="1:9">
      <c r="A494" s="7">
        <v>611124</v>
      </c>
      <c r="B494" t="s">
        <v>9</v>
      </c>
      <c r="C494" t="s">
        <v>488</v>
      </c>
      <c r="D494" t="s">
        <v>550</v>
      </c>
      <c r="E494" t="s">
        <v>556</v>
      </c>
      <c r="F494" t="s">
        <v>13</v>
      </c>
      <c r="G494" s="8">
        <v>45622.870787037027</v>
      </c>
      <c r="H494" t="s">
        <v>14</v>
      </c>
      <c r="I494"/>
    </row>
    <row r="495" spans="1:9">
      <c r="A495" s="7">
        <v>611125</v>
      </c>
      <c r="B495" t="s">
        <v>9</v>
      </c>
      <c r="C495" t="s">
        <v>488</v>
      </c>
      <c r="D495" t="s">
        <v>557</v>
      </c>
      <c r="E495" t="s">
        <v>558</v>
      </c>
      <c r="F495" t="s">
        <v>13</v>
      </c>
      <c r="G495" s="8">
        <v>45622.870787037027</v>
      </c>
      <c r="H495" t="s">
        <v>14</v>
      </c>
      <c r="I495"/>
    </row>
    <row r="496" spans="1:9">
      <c r="A496" s="7">
        <v>611126</v>
      </c>
      <c r="B496" t="s">
        <v>9</v>
      </c>
      <c r="C496" t="s">
        <v>488</v>
      </c>
      <c r="D496" t="s">
        <v>557</v>
      </c>
      <c r="E496" t="s">
        <v>559</v>
      </c>
      <c r="F496" t="s">
        <v>13</v>
      </c>
      <c r="G496" s="8">
        <v>45782.870266203703</v>
      </c>
      <c r="H496" t="s">
        <v>14</v>
      </c>
      <c r="I496"/>
    </row>
    <row r="497" spans="1:9">
      <c r="A497" s="7">
        <v>611127</v>
      </c>
      <c r="B497" t="s">
        <v>9</v>
      </c>
      <c r="C497" t="s">
        <v>488</v>
      </c>
      <c r="D497" t="s">
        <v>557</v>
      </c>
      <c r="E497" t="s">
        <v>560</v>
      </c>
      <c r="F497" t="s">
        <v>13</v>
      </c>
      <c r="G497" s="8">
        <v>45622.870787037027</v>
      </c>
      <c r="H497" t="s">
        <v>14</v>
      </c>
      <c r="I497"/>
    </row>
    <row r="498" spans="1:9">
      <c r="A498" s="7">
        <v>611145</v>
      </c>
      <c r="B498" t="s">
        <v>9</v>
      </c>
      <c r="C498" t="s">
        <v>488</v>
      </c>
      <c r="D498" t="s">
        <v>557</v>
      </c>
      <c r="E498" t="s">
        <v>561</v>
      </c>
      <c r="F498" t="s">
        <v>13</v>
      </c>
      <c r="G498" s="8">
        <v>45618.870208333326</v>
      </c>
      <c r="H498" t="s">
        <v>14</v>
      </c>
      <c r="I498"/>
    </row>
    <row r="499" spans="1:9">
      <c r="A499" s="7">
        <v>611146</v>
      </c>
      <c r="B499" t="s">
        <v>9</v>
      </c>
      <c r="C499" t="s">
        <v>488</v>
      </c>
      <c r="D499" t="s">
        <v>557</v>
      </c>
      <c r="E499" t="s">
        <v>562</v>
      </c>
      <c r="F499" t="s">
        <v>13</v>
      </c>
      <c r="G499" s="8">
        <v>45622.870787037027</v>
      </c>
      <c r="H499" t="s">
        <v>14</v>
      </c>
      <c r="I499"/>
    </row>
    <row r="500" spans="1:9">
      <c r="A500" s="7">
        <v>611147</v>
      </c>
      <c r="B500" t="s">
        <v>9</v>
      </c>
      <c r="C500" t="s">
        <v>488</v>
      </c>
      <c r="D500" t="s">
        <v>557</v>
      </c>
      <c r="E500" t="s">
        <v>563</v>
      </c>
      <c r="F500" t="s">
        <v>13</v>
      </c>
      <c r="G500" s="8">
        <v>45622.870787037027</v>
      </c>
      <c r="H500" t="s">
        <v>14</v>
      </c>
      <c r="I500"/>
    </row>
    <row r="501" spans="1:9">
      <c r="A501" s="7">
        <v>611158</v>
      </c>
      <c r="B501" t="s">
        <v>9</v>
      </c>
      <c r="C501" t="s">
        <v>488</v>
      </c>
      <c r="D501" t="s">
        <v>557</v>
      </c>
      <c r="E501" t="s">
        <v>564</v>
      </c>
      <c r="F501" t="s">
        <v>13</v>
      </c>
      <c r="G501" s="8">
        <v>45965.886342592603</v>
      </c>
      <c r="H501" t="s">
        <v>14</v>
      </c>
      <c r="I501"/>
    </row>
    <row r="502" spans="1:9">
      <c r="A502" s="7">
        <v>611159</v>
      </c>
      <c r="B502" t="s">
        <v>9</v>
      </c>
      <c r="C502" t="s">
        <v>488</v>
      </c>
      <c r="D502" t="s">
        <v>557</v>
      </c>
      <c r="E502" t="s">
        <v>565</v>
      </c>
      <c r="F502" t="s">
        <v>13</v>
      </c>
      <c r="G502" s="8">
        <v>45931.870636574073</v>
      </c>
      <c r="H502" t="s">
        <v>14</v>
      </c>
      <c r="I502"/>
    </row>
    <row r="503" spans="1:9">
      <c r="A503" s="7">
        <v>611160</v>
      </c>
      <c r="B503" t="s">
        <v>9</v>
      </c>
      <c r="C503" t="s">
        <v>488</v>
      </c>
      <c r="D503" t="s">
        <v>566</v>
      </c>
      <c r="E503" t="s">
        <v>567</v>
      </c>
      <c r="F503" t="s">
        <v>13</v>
      </c>
      <c r="G503" s="8">
        <v>45622.870787037027</v>
      </c>
      <c r="H503" t="s">
        <v>14</v>
      </c>
      <c r="I503"/>
    </row>
    <row r="504" spans="1:9">
      <c r="A504" s="7">
        <v>611161</v>
      </c>
      <c r="B504" t="s">
        <v>9</v>
      </c>
      <c r="C504" t="s">
        <v>488</v>
      </c>
      <c r="D504" t="s">
        <v>566</v>
      </c>
      <c r="E504" t="s">
        <v>568</v>
      </c>
      <c r="F504" t="s">
        <v>13</v>
      </c>
      <c r="G504" s="8">
        <v>45622.870787037027</v>
      </c>
      <c r="H504" t="s">
        <v>14</v>
      </c>
      <c r="I504"/>
    </row>
    <row r="505" spans="1:9">
      <c r="A505" s="7">
        <v>611162</v>
      </c>
      <c r="B505" t="s">
        <v>9</v>
      </c>
      <c r="C505" t="s">
        <v>488</v>
      </c>
      <c r="D505" t="s">
        <v>566</v>
      </c>
      <c r="E505" t="s">
        <v>569</v>
      </c>
      <c r="F505" t="s">
        <v>13</v>
      </c>
      <c r="G505" s="8">
        <v>45912.869745370372</v>
      </c>
      <c r="H505" t="s">
        <v>14</v>
      </c>
      <c r="I505"/>
    </row>
    <row r="506" spans="1:9">
      <c r="A506" s="7">
        <v>611163</v>
      </c>
      <c r="B506" t="s">
        <v>9</v>
      </c>
      <c r="C506" t="s">
        <v>488</v>
      </c>
      <c r="D506" t="s">
        <v>566</v>
      </c>
      <c r="E506" t="s">
        <v>570</v>
      </c>
      <c r="F506" t="s">
        <v>13</v>
      </c>
      <c r="G506" s="8">
        <v>45686.870092592602</v>
      </c>
      <c r="H506" t="s">
        <v>14</v>
      </c>
      <c r="I506"/>
    </row>
    <row r="507" spans="1:9">
      <c r="A507" s="7">
        <v>611165</v>
      </c>
      <c r="B507" t="s">
        <v>9</v>
      </c>
      <c r="C507" t="s">
        <v>488</v>
      </c>
      <c r="D507" t="s">
        <v>566</v>
      </c>
      <c r="E507" t="s">
        <v>571</v>
      </c>
      <c r="F507" t="s">
        <v>13</v>
      </c>
      <c r="G507" s="8">
        <v>45775.870173611111</v>
      </c>
      <c r="H507" t="s">
        <v>14</v>
      </c>
      <c r="I507"/>
    </row>
    <row r="508" spans="1:9">
      <c r="A508" s="7">
        <v>611166</v>
      </c>
      <c r="B508" t="s">
        <v>9</v>
      </c>
      <c r="C508" t="s">
        <v>488</v>
      </c>
      <c r="D508" t="s">
        <v>566</v>
      </c>
      <c r="E508" t="s">
        <v>572</v>
      </c>
      <c r="F508" t="s">
        <v>13</v>
      </c>
      <c r="G508" s="8">
        <v>45622.870787037027</v>
      </c>
      <c r="H508" t="s">
        <v>14</v>
      </c>
      <c r="I508"/>
    </row>
    <row r="509" spans="1:9">
      <c r="A509" s="7">
        <v>611167</v>
      </c>
      <c r="B509" t="s">
        <v>9</v>
      </c>
      <c r="C509" t="s">
        <v>488</v>
      </c>
      <c r="D509" t="s">
        <v>566</v>
      </c>
      <c r="E509" t="s">
        <v>572</v>
      </c>
      <c r="F509" t="s">
        <v>13</v>
      </c>
      <c r="G509" s="8">
        <v>45622.870787037027</v>
      </c>
      <c r="H509" t="s">
        <v>14</v>
      </c>
      <c r="I509"/>
    </row>
    <row r="510" spans="1:9">
      <c r="A510" s="7">
        <v>611168</v>
      </c>
      <c r="B510" t="s">
        <v>9</v>
      </c>
      <c r="C510" t="s">
        <v>488</v>
      </c>
      <c r="D510" t="s">
        <v>566</v>
      </c>
      <c r="E510" t="s">
        <v>573</v>
      </c>
      <c r="F510" t="s">
        <v>13</v>
      </c>
      <c r="G510" s="8">
        <v>45622.870787037027</v>
      </c>
      <c r="H510" t="s">
        <v>14</v>
      </c>
      <c r="I510"/>
    </row>
    <row r="511" spans="1:9">
      <c r="A511" s="7">
        <v>611169</v>
      </c>
      <c r="B511" t="s">
        <v>9</v>
      </c>
      <c r="C511" t="s">
        <v>488</v>
      </c>
      <c r="D511" t="s">
        <v>566</v>
      </c>
      <c r="E511" t="s">
        <v>574</v>
      </c>
      <c r="F511" t="s">
        <v>13</v>
      </c>
      <c r="G511" s="8">
        <v>45618.870208333326</v>
      </c>
      <c r="H511" t="s">
        <v>14</v>
      </c>
      <c r="I511"/>
    </row>
    <row r="512" spans="1:9">
      <c r="A512" s="7">
        <v>611171</v>
      </c>
      <c r="B512" t="s">
        <v>9</v>
      </c>
      <c r="C512" t="s">
        <v>488</v>
      </c>
      <c r="D512" t="s">
        <v>575</v>
      </c>
      <c r="E512" t="s">
        <v>576</v>
      </c>
      <c r="F512" t="s">
        <v>13</v>
      </c>
      <c r="G512" s="8">
        <v>45748.869942129633</v>
      </c>
      <c r="H512" t="s">
        <v>14</v>
      </c>
      <c r="I512"/>
    </row>
    <row r="513" spans="1:9">
      <c r="A513" s="7">
        <v>611172</v>
      </c>
      <c r="B513" t="s">
        <v>9</v>
      </c>
      <c r="C513" t="s">
        <v>488</v>
      </c>
      <c r="D513" t="s">
        <v>575</v>
      </c>
      <c r="E513" t="s">
        <v>577</v>
      </c>
      <c r="F513" t="s">
        <v>13</v>
      </c>
      <c r="G513" s="8">
        <v>45622.870787037027</v>
      </c>
      <c r="H513" t="s">
        <v>14</v>
      </c>
      <c r="I513"/>
    </row>
    <row r="514" spans="1:9">
      <c r="A514" s="7">
        <v>611173</v>
      </c>
      <c r="B514" t="s">
        <v>9</v>
      </c>
      <c r="C514" t="s">
        <v>488</v>
      </c>
      <c r="D514" t="s">
        <v>575</v>
      </c>
      <c r="E514" t="s">
        <v>578</v>
      </c>
      <c r="F514" t="s">
        <v>13</v>
      </c>
      <c r="G514" s="8">
        <v>45622.870787037027</v>
      </c>
      <c r="H514" t="s">
        <v>14</v>
      </c>
      <c r="I514"/>
    </row>
    <row r="515" spans="1:9">
      <c r="A515" s="7">
        <v>611174</v>
      </c>
      <c r="B515" t="s">
        <v>9</v>
      </c>
      <c r="C515" t="s">
        <v>488</v>
      </c>
      <c r="D515" t="s">
        <v>575</v>
      </c>
      <c r="E515" t="s">
        <v>579</v>
      </c>
      <c r="F515" t="s">
        <v>13</v>
      </c>
      <c r="G515" s="8">
        <v>45807.869699074072</v>
      </c>
      <c r="H515" t="s">
        <v>14</v>
      </c>
      <c r="I515"/>
    </row>
    <row r="516" spans="1:9">
      <c r="A516" s="7">
        <v>611175</v>
      </c>
      <c r="B516" t="s">
        <v>9</v>
      </c>
      <c r="C516" t="s">
        <v>488</v>
      </c>
      <c r="D516" t="s">
        <v>575</v>
      </c>
      <c r="E516" t="s">
        <v>580</v>
      </c>
      <c r="F516" t="s">
        <v>13</v>
      </c>
      <c r="G516" s="8">
        <v>45622.870787037027</v>
      </c>
      <c r="H516" t="s">
        <v>14</v>
      </c>
      <c r="I516"/>
    </row>
    <row r="517" spans="1:9">
      <c r="A517" s="7">
        <v>611176</v>
      </c>
      <c r="B517" t="s">
        <v>9</v>
      </c>
      <c r="C517" t="s">
        <v>488</v>
      </c>
      <c r="D517" t="s">
        <v>575</v>
      </c>
      <c r="E517" t="s">
        <v>581</v>
      </c>
      <c r="F517" t="s">
        <v>13</v>
      </c>
      <c r="G517" s="8">
        <v>45903.870254629634</v>
      </c>
      <c r="H517" t="s">
        <v>14</v>
      </c>
      <c r="I517"/>
    </row>
    <row r="518" spans="1:9">
      <c r="A518" s="7">
        <v>611177</v>
      </c>
      <c r="B518" t="s">
        <v>9</v>
      </c>
      <c r="C518" t="s">
        <v>488</v>
      </c>
      <c r="D518" t="s">
        <v>582</v>
      </c>
      <c r="E518" t="s">
        <v>583</v>
      </c>
      <c r="F518" t="s">
        <v>13</v>
      </c>
      <c r="G518" s="8">
        <v>45814.869756944441</v>
      </c>
      <c r="H518" t="s">
        <v>14</v>
      </c>
      <c r="I518"/>
    </row>
    <row r="519" spans="1:9">
      <c r="A519" s="7">
        <v>611178</v>
      </c>
      <c r="B519" t="s">
        <v>9</v>
      </c>
      <c r="C519" t="s">
        <v>488</v>
      </c>
      <c r="D519" t="s">
        <v>582</v>
      </c>
      <c r="E519" t="s">
        <v>584</v>
      </c>
      <c r="F519" t="s">
        <v>13</v>
      </c>
      <c r="G519" s="8">
        <v>45622.870787037027</v>
      </c>
      <c r="H519" t="s">
        <v>14</v>
      </c>
      <c r="I519"/>
    </row>
    <row r="520" spans="1:9">
      <c r="A520" s="7">
        <v>611179</v>
      </c>
      <c r="B520" t="s">
        <v>9</v>
      </c>
      <c r="C520" t="s">
        <v>488</v>
      </c>
      <c r="D520" t="s">
        <v>582</v>
      </c>
      <c r="E520" t="s">
        <v>585</v>
      </c>
      <c r="F520" t="s">
        <v>13</v>
      </c>
      <c r="G520" s="8">
        <v>45622.870787037027</v>
      </c>
      <c r="H520" t="s">
        <v>14</v>
      </c>
      <c r="I520"/>
    </row>
    <row r="521" spans="1:9">
      <c r="A521" s="7">
        <v>611180</v>
      </c>
      <c r="B521" t="s">
        <v>9</v>
      </c>
      <c r="C521" t="s">
        <v>488</v>
      </c>
      <c r="D521" t="s">
        <v>582</v>
      </c>
      <c r="E521" t="s">
        <v>586</v>
      </c>
      <c r="F521" t="s">
        <v>13</v>
      </c>
      <c r="G521" s="8">
        <v>45797.869560185187</v>
      </c>
      <c r="H521" t="s">
        <v>14</v>
      </c>
      <c r="I521"/>
    </row>
    <row r="522" spans="1:9">
      <c r="A522" s="7">
        <v>611181</v>
      </c>
      <c r="B522" t="s">
        <v>9</v>
      </c>
      <c r="C522" t="s">
        <v>488</v>
      </c>
      <c r="D522" t="s">
        <v>587</v>
      </c>
      <c r="E522" t="s">
        <v>588</v>
      </c>
      <c r="F522" t="s">
        <v>13</v>
      </c>
      <c r="G522" s="8">
        <v>45622.870787037027</v>
      </c>
      <c r="H522" t="s">
        <v>14</v>
      </c>
      <c r="I522"/>
    </row>
    <row r="523" spans="1:9">
      <c r="A523" s="7">
        <v>611182</v>
      </c>
      <c r="B523" t="s">
        <v>9</v>
      </c>
      <c r="C523" t="s">
        <v>488</v>
      </c>
      <c r="D523" t="s">
        <v>587</v>
      </c>
      <c r="E523" t="s">
        <v>589</v>
      </c>
      <c r="F523" t="s">
        <v>13</v>
      </c>
      <c r="G523" s="8">
        <v>45903.870254629634</v>
      </c>
      <c r="H523" t="s">
        <v>14</v>
      </c>
      <c r="I523"/>
    </row>
    <row r="524" spans="1:9">
      <c r="A524" s="7">
        <v>611183</v>
      </c>
      <c r="B524" t="s">
        <v>9</v>
      </c>
      <c r="C524" t="s">
        <v>488</v>
      </c>
      <c r="D524" t="s">
        <v>590</v>
      </c>
      <c r="E524" t="s">
        <v>591</v>
      </c>
      <c r="F524" t="s">
        <v>13</v>
      </c>
      <c r="G524" s="8">
        <v>45622.870787037027</v>
      </c>
      <c r="H524" t="s">
        <v>14</v>
      </c>
      <c r="I524"/>
    </row>
    <row r="525" spans="1:9">
      <c r="A525" s="7">
        <v>611184</v>
      </c>
      <c r="B525" t="s">
        <v>9</v>
      </c>
      <c r="C525" t="s">
        <v>488</v>
      </c>
      <c r="D525" t="s">
        <v>590</v>
      </c>
      <c r="E525" t="s">
        <v>592</v>
      </c>
      <c r="F525" t="s">
        <v>13</v>
      </c>
      <c r="G525" s="8">
        <v>45708.870011574072</v>
      </c>
      <c r="H525" t="s">
        <v>14</v>
      </c>
      <c r="I525"/>
    </row>
    <row r="526" spans="1:9">
      <c r="A526" s="7">
        <v>611185</v>
      </c>
      <c r="B526" t="s">
        <v>9</v>
      </c>
      <c r="C526" t="s">
        <v>488</v>
      </c>
      <c r="D526" t="s">
        <v>590</v>
      </c>
      <c r="E526" t="s">
        <v>593</v>
      </c>
      <c r="F526" t="s">
        <v>13</v>
      </c>
      <c r="G526" s="8">
        <v>45622.870787037027</v>
      </c>
      <c r="H526" t="s">
        <v>14</v>
      </c>
      <c r="I526"/>
    </row>
    <row r="527" spans="1:9">
      <c r="A527" s="7">
        <v>611186</v>
      </c>
      <c r="B527" t="s">
        <v>9</v>
      </c>
      <c r="C527" t="s">
        <v>488</v>
      </c>
      <c r="D527" t="s">
        <v>590</v>
      </c>
      <c r="E527" t="s">
        <v>594</v>
      </c>
      <c r="F527" t="s">
        <v>13</v>
      </c>
      <c r="G527" s="8">
        <v>45622.870787037027</v>
      </c>
      <c r="H527" t="s">
        <v>14</v>
      </c>
      <c r="I527"/>
    </row>
    <row r="528" spans="1:9">
      <c r="A528" s="7">
        <v>611187</v>
      </c>
      <c r="B528" t="s">
        <v>9</v>
      </c>
      <c r="C528" t="s">
        <v>488</v>
      </c>
      <c r="D528" t="s">
        <v>590</v>
      </c>
      <c r="E528" t="s">
        <v>595</v>
      </c>
      <c r="F528" t="s">
        <v>13</v>
      </c>
      <c r="G528" s="8">
        <v>45903.870254629634</v>
      </c>
      <c r="H528" t="s">
        <v>14</v>
      </c>
      <c r="I528"/>
    </row>
    <row r="529" spans="1:9">
      <c r="A529" s="7">
        <v>611189</v>
      </c>
      <c r="B529" t="s">
        <v>9</v>
      </c>
      <c r="C529" t="s">
        <v>488</v>
      </c>
      <c r="D529" t="s">
        <v>590</v>
      </c>
      <c r="E529" t="s">
        <v>596</v>
      </c>
      <c r="F529" t="s">
        <v>13</v>
      </c>
      <c r="G529" s="8">
        <v>45625.870451388888</v>
      </c>
      <c r="H529" t="s">
        <v>14</v>
      </c>
      <c r="I529"/>
    </row>
    <row r="530" spans="1:9">
      <c r="A530" s="7">
        <v>611194</v>
      </c>
      <c r="B530" t="s">
        <v>9</v>
      </c>
      <c r="C530" t="s">
        <v>488</v>
      </c>
      <c r="D530" t="s">
        <v>590</v>
      </c>
      <c r="E530" t="s">
        <v>597</v>
      </c>
      <c r="F530" t="s">
        <v>13</v>
      </c>
      <c r="G530" s="8">
        <v>45622.870787037027</v>
      </c>
      <c r="H530" t="s">
        <v>14</v>
      </c>
      <c r="I530"/>
    </row>
    <row r="531" spans="1:9">
      <c r="A531" s="7">
        <v>611195</v>
      </c>
      <c r="B531" t="s">
        <v>9</v>
      </c>
      <c r="C531" t="s">
        <v>488</v>
      </c>
      <c r="D531" t="s">
        <v>590</v>
      </c>
      <c r="E531" t="s">
        <v>598</v>
      </c>
      <c r="F531" t="s">
        <v>13</v>
      </c>
      <c r="G531" s="8">
        <v>45622.870787037027</v>
      </c>
      <c r="H531" t="s">
        <v>14</v>
      </c>
      <c r="I531"/>
    </row>
    <row r="532" spans="1:9">
      <c r="A532" s="7">
        <v>611196</v>
      </c>
      <c r="B532" t="s">
        <v>9</v>
      </c>
      <c r="C532" t="s">
        <v>488</v>
      </c>
      <c r="D532" t="s">
        <v>590</v>
      </c>
      <c r="E532" t="s">
        <v>599</v>
      </c>
      <c r="F532" t="s">
        <v>13</v>
      </c>
      <c r="G532" s="8">
        <v>45645.869733796288</v>
      </c>
      <c r="H532" t="s">
        <v>14</v>
      </c>
      <c r="I532"/>
    </row>
    <row r="533" spans="1:9">
      <c r="A533" s="7">
        <v>611198</v>
      </c>
      <c r="B533" t="s">
        <v>9</v>
      </c>
      <c r="C533" t="s">
        <v>488</v>
      </c>
      <c r="D533" t="s">
        <v>590</v>
      </c>
      <c r="E533" t="s">
        <v>600</v>
      </c>
      <c r="F533" t="s">
        <v>13</v>
      </c>
      <c r="G533" s="8">
        <v>45622.870787037027</v>
      </c>
      <c r="H533" t="s">
        <v>14</v>
      </c>
      <c r="I533"/>
    </row>
    <row r="534" spans="1:9">
      <c r="A534" s="7">
        <v>611199</v>
      </c>
      <c r="B534" t="s">
        <v>9</v>
      </c>
      <c r="C534" t="s">
        <v>488</v>
      </c>
      <c r="D534" t="s">
        <v>590</v>
      </c>
      <c r="E534" t="s">
        <v>601</v>
      </c>
      <c r="F534" t="s">
        <v>13</v>
      </c>
      <c r="G534" s="8">
        <v>45958.830335648148</v>
      </c>
      <c r="H534" t="s">
        <v>14</v>
      </c>
      <c r="I534"/>
    </row>
    <row r="535" spans="1:9">
      <c r="A535" s="7">
        <v>611200</v>
      </c>
      <c r="B535" t="s">
        <v>9</v>
      </c>
      <c r="C535" t="s">
        <v>488</v>
      </c>
      <c r="D535" t="s">
        <v>590</v>
      </c>
      <c r="E535" t="s">
        <v>602</v>
      </c>
      <c r="F535" t="s">
        <v>13</v>
      </c>
      <c r="G535" s="8">
        <v>45622.870787037027</v>
      </c>
      <c r="H535" t="s">
        <v>14</v>
      </c>
      <c r="I535"/>
    </row>
    <row r="536" spans="1:9">
      <c r="A536" s="7">
        <v>611201</v>
      </c>
      <c r="B536" t="s">
        <v>9</v>
      </c>
      <c r="C536" t="s">
        <v>488</v>
      </c>
      <c r="D536" t="s">
        <v>590</v>
      </c>
      <c r="E536" t="s">
        <v>603</v>
      </c>
      <c r="F536" t="s">
        <v>13</v>
      </c>
      <c r="G536" s="8">
        <v>45622.870787037027</v>
      </c>
      <c r="H536" t="s">
        <v>14</v>
      </c>
      <c r="I536"/>
    </row>
    <row r="537" spans="1:9">
      <c r="A537" s="7">
        <v>611203</v>
      </c>
      <c r="B537" t="s">
        <v>9</v>
      </c>
      <c r="C537" t="s">
        <v>488</v>
      </c>
      <c r="D537" t="s">
        <v>604</v>
      </c>
      <c r="E537" t="s">
        <v>605</v>
      </c>
      <c r="F537" t="s">
        <v>13</v>
      </c>
      <c r="G537" s="8">
        <v>45622.870787037027</v>
      </c>
      <c r="H537" t="s">
        <v>14</v>
      </c>
      <c r="I537"/>
    </row>
    <row r="538" spans="1:9">
      <c r="A538" s="7">
        <v>611204</v>
      </c>
      <c r="B538" t="s">
        <v>9</v>
      </c>
      <c r="C538" t="s">
        <v>488</v>
      </c>
      <c r="D538" t="s">
        <v>604</v>
      </c>
      <c r="E538" t="s">
        <v>606</v>
      </c>
      <c r="F538" t="s">
        <v>13</v>
      </c>
      <c r="G538" s="8">
        <v>45625.870451388888</v>
      </c>
      <c r="H538" t="s">
        <v>14</v>
      </c>
      <c r="I538"/>
    </row>
    <row r="539" spans="1:9">
      <c r="A539" s="7">
        <v>611206</v>
      </c>
      <c r="B539" t="s">
        <v>9</v>
      </c>
      <c r="C539" t="s">
        <v>488</v>
      </c>
      <c r="D539" t="s">
        <v>607</v>
      </c>
      <c r="E539" t="s">
        <v>608</v>
      </c>
      <c r="F539" t="s">
        <v>13</v>
      </c>
      <c r="G539" s="8">
        <v>45622.870787037027</v>
      </c>
      <c r="H539" t="s">
        <v>14</v>
      </c>
      <c r="I539"/>
    </row>
    <row r="540" spans="1:9">
      <c r="A540" s="7">
        <v>611207</v>
      </c>
      <c r="B540" t="s">
        <v>9</v>
      </c>
      <c r="C540" t="s">
        <v>488</v>
      </c>
      <c r="D540" t="s">
        <v>607</v>
      </c>
      <c r="E540" t="s">
        <v>608</v>
      </c>
      <c r="F540" t="s">
        <v>13</v>
      </c>
      <c r="G540" s="8">
        <v>45622.870787037027</v>
      </c>
      <c r="H540" t="s">
        <v>14</v>
      </c>
      <c r="I540"/>
    </row>
    <row r="541" spans="1:9">
      <c r="A541" s="7">
        <v>611208</v>
      </c>
      <c r="B541" t="s">
        <v>9</v>
      </c>
      <c r="C541" t="s">
        <v>488</v>
      </c>
      <c r="D541" t="s">
        <v>607</v>
      </c>
      <c r="E541" t="s">
        <v>609</v>
      </c>
      <c r="F541" t="s">
        <v>13</v>
      </c>
      <c r="G541" s="8">
        <v>45622.870787037027</v>
      </c>
      <c r="H541" t="s">
        <v>14</v>
      </c>
      <c r="I541"/>
    </row>
    <row r="542" spans="1:9">
      <c r="A542" s="7">
        <v>611209</v>
      </c>
      <c r="B542" t="s">
        <v>9</v>
      </c>
      <c r="C542" t="s">
        <v>488</v>
      </c>
      <c r="D542" t="s">
        <v>607</v>
      </c>
      <c r="E542" t="s">
        <v>610</v>
      </c>
      <c r="F542" t="s">
        <v>13</v>
      </c>
      <c r="G542" s="8">
        <v>45622.870787037027</v>
      </c>
      <c r="H542" t="s">
        <v>14</v>
      </c>
      <c r="I542"/>
    </row>
    <row r="543" spans="1:9">
      <c r="A543" s="7">
        <v>611210</v>
      </c>
      <c r="B543" t="s">
        <v>9</v>
      </c>
      <c r="C543" t="s">
        <v>488</v>
      </c>
      <c r="D543" t="s">
        <v>607</v>
      </c>
      <c r="E543" t="s">
        <v>611</v>
      </c>
      <c r="F543" t="s">
        <v>13</v>
      </c>
      <c r="G543" s="8">
        <v>45636.208611111113</v>
      </c>
      <c r="H543" t="s">
        <v>14</v>
      </c>
      <c r="I543"/>
    </row>
    <row r="544" spans="1:9">
      <c r="A544" s="7">
        <v>611212</v>
      </c>
      <c r="B544" t="s">
        <v>9</v>
      </c>
      <c r="C544" t="s">
        <v>488</v>
      </c>
      <c r="D544" t="s">
        <v>607</v>
      </c>
      <c r="E544" t="s">
        <v>612</v>
      </c>
      <c r="F544" t="s">
        <v>13</v>
      </c>
      <c r="G544" s="8">
        <v>45706.870034722233</v>
      </c>
      <c r="H544" t="s">
        <v>14</v>
      </c>
      <c r="I544"/>
    </row>
    <row r="545" spans="1:9">
      <c r="A545" s="7">
        <v>611213</v>
      </c>
      <c r="B545" t="s">
        <v>9</v>
      </c>
      <c r="C545" t="s">
        <v>488</v>
      </c>
      <c r="D545" t="s">
        <v>607</v>
      </c>
      <c r="E545" t="s">
        <v>613</v>
      </c>
      <c r="F545" t="s">
        <v>13</v>
      </c>
      <c r="G545" s="8">
        <v>45622.870787037027</v>
      </c>
      <c r="H545" t="s">
        <v>14</v>
      </c>
      <c r="I545"/>
    </row>
    <row r="546" spans="1:9">
      <c r="A546" s="7">
        <v>611214</v>
      </c>
      <c r="B546" t="s">
        <v>9</v>
      </c>
      <c r="C546" t="s">
        <v>488</v>
      </c>
      <c r="D546" t="s">
        <v>607</v>
      </c>
      <c r="E546" t="s">
        <v>614</v>
      </c>
      <c r="F546" t="s">
        <v>13</v>
      </c>
      <c r="G546" s="8">
        <v>45618.870208333326</v>
      </c>
      <c r="H546" t="s">
        <v>14</v>
      </c>
      <c r="I546"/>
    </row>
    <row r="547" spans="1:9">
      <c r="A547" s="7">
        <v>611215</v>
      </c>
      <c r="B547" t="s">
        <v>9</v>
      </c>
      <c r="C547" t="s">
        <v>488</v>
      </c>
      <c r="D547" t="s">
        <v>607</v>
      </c>
      <c r="E547" t="s">
        <v>615</v>
      </c>
      <c r="F547" t="s">
        <v>13</v>
      </c>
      <c r="G547" s="8">
        <v>45737.829074074078</v>
      </c>
      <c r="H547" t="s">
        <v>14</v>
      </c>
      <c r="I547"/>
    </row>
    <row r="548" spans="1:9">
      <c r="A548" s="7">
        <v>611217</v>
      </c>
      <c r="B548" t="s">
        <v>9</v>
      </c>
      <c r="C548" t="s">
        <v>488</v>
      </c>
      <c r="D548" t="s">
        <v>607</v>
      </c>
      <c r="E548" t="s">
        <v>616</v>
      </c>
      <c r="F548" t="s">
        <v>13</v>
      </c>
      <c r="G548" s="8">
        <v>45945.491423611107</v>
      </c>
      <c r="H548" t="s">
        <v>14</v>
      </c>
      <c r="I548"/>
    </row>
    <row r="549" spans="1:9">
      <c r="A549" s="7">
        <v>611218</v>
      </c>
      <c r="B549" t="s">
        <v>9</v>
      </c>
      <c r="C549" t="s">
        <v>488</v>
      </c>
      <c r="D549" t="s">
        <v>607</v>
      </c>
      <c r="E549" t="s">
        <v>617</v>
      </c>
      <c r="F549" t="s">
        <v>13</v>
      </c>
      <c r="G549" s="8">
        <v>45630.869826388887</v>
      </c>
      <c r="H549" t="s">
        <v>14</v>
      </c>
      <c r="I549"/>
    </row>
    <row r="550" spans="1:9">
      <c r="A550" s="7">
        <v>611219</v>
      </c>
      <c r="B550" t="s">
        <v>9</v>
      </c>
      <c r="C550" t="s">
        <v>488</v>
      </c>
      <c r="D550" t="s">
        <v>607</v>
      </c>
      <c r="E550" t="s">
        <v>618</v>
      </c>
      <c r="F550" t="s">
        <v>13</v>
      </c>
      <c r="G550" s="8">
        <v>45622.870787037027</v>
      </c>
      <c r="H550" t="s">
        <v>14</v>
      </c>
      <c r="I550"/>
    </row>
    <row r="551" spans="1:9">
      <c r="A551" s="7">
        <v>611220</v>
      </c>
      <c r="B551" t="s">
        <v>9</v>
      </c>
      <c r="C551" t="s">
        <v>488</v>
      </c>
      <c r="D551" t="s">
        <v>619</v>
      </c>
      <c r="E551" t="s">
        <v>620</v>
      </c>
      <c r="F551" t="s">
        <v>13</v>
      </c>
      <c r="G551" s="8">
        <v>45622.870787037027</v>
      </c>
      <c r="H551" t="s">
        <v>14</v>
      </c>
      <c r="I551"/>
    </row>
    <row r="552" spans="1:9">
      <c r="A552" s="7">
        <v>611221</v>
      </c>
      <c r="B552" t="s">
        <v>9</v>
      </c>
      <c r="C552" t="s">
        <v>488</v>
      </c>
      <c r="D552" t="s">
        <v>619</v>
      </c>
      <c r="E552" t="s">
        <v>621</v>
      </c>
      <c r="F552" t="s">
        <v>13</v>
      </c>
      <c r="G552" s="8">
        <v>45775.870173611111</v>
      </c>
      <c r="H552" t="s">
        <v>14</v>
      </c>
      <c r="I552"/>
    </row>
    <row r="553" spans="1:9">
      <c r="A553" s="7">
        <v>611222</v>
      </c>
      <c r="B553" t="s">
        <v>9</v>
      </c>
      <c r="C553" t="s">
        <v>488</v>
      </c>
      <c r="D553" t="s">
        <v>622</v>
      </c>
      <c r="E553" t="s">
        <v>623</v>
      </c>
      <c r="F553" t="s">
        <v>13</v>
      </c>
      <c r="G553" s="8">
        <v>45945.491423611107</v>
      </c>
      <c r="H553" t="s">
        <v>14</v>
      </c>
      <c r="I553"/>
    </row>
    <row r="554" spans="1:9">
      <c r="A554" s="7">
        <v>611224</v>
      </c>
      <c r="B554" t="s">
        <v>9</v>
      </c>
      <c r="C554" t="s">
        <v>488</v>
      </c>
      <c r="D554" t="s">
        <v>622</v>
      </c>
      <c r="E554" t="s">
        <v>624</v>
      </c>
      <c r="F554" t="s">
        <v>13</v>
      </c>
      <c r="G554" s="8">
        <v>45622.870787037027</v>
      </c>
      <c r="H554" t="s">
        <v>14</v>
      </c>
      <c r="I554"/>
    </row>
    <row r="555" spans="1:9">
      <c r="A555" s="7">
        <v>611225</v>
      </c>
      <c r="B555" t="s">
        <v>9</v>
      </c>
      <c r="C555" t="s">
        <v>488</v>
      </c>
      <c r="D555" t="s">
        <v>622</v>
      </c>
      <c r="E555" t="s">
        <v>625</v>
      </c>
      <c r="F555" t="s">
        <v>13</v>
      </c>
      <c r="G555" s="8">
        <v>45954.873541666668</v>
      </c>
      <c r="H555" t="s">
        <v>14</v>
      </c>
      <c r="I555"/>
    </row>
    <row r="556" spans="1:9">
      <c r="A556" s="7">
        <v>611227</v>
      </c>
      <c r="B556" t="s">
        <v>9</v>
      </c>
      <c r="C556" t="s">
        <v>488</v>
      </c>
      <c r="D556" t="s">
        <v>626</v>
      </c>
      <c r="E556" t="s">
        <v>627</v>
      </c>
      <c r="F556" t="s">
        <v>13</v>
      </c>
      <c r="G556" s="8">
        <v>45622.870787037027</v>
      </c>
      <c r="H556" t="s">
        <v>14</v>
      </c>
      <c r="I556"/>
    </row>
    <row r="557" spans="1:9">
      <c r="A557" s="7">
        <v>611228</v>
      </c>
      <c r="B557" t="s">
        <v>9</v>
      </c>
      <c r="C557" t="s">
        <v>488</v>
      </c>
      <c r="D557" t="s">
        <v>626</v>
      </c>
      <c r="E557" t="s">
        <v>628</v>
      </c>
      <c r="F557" t="s">
        <v>13</v>
      </c>
      <c r="G557" s="8">
        <v>45965.886342592603</v>
      </c>
      <c r="H557" t="s">
        <v>14</v>
      </c>
      <c r="I557"/>
    </row>
    <row r="558" spans="1:9">
      <c r="A558" s="7">
        <v>611230</v>
      </c>
      <c r="B558" t="s">
        <v>9</v>
      </c>
      <c r="C558" t="s">
        <v>488</v>
      </c>
      <c r="D558" t="s">
        <v>626</v>
      </c>
      <c r="E558" t="s">
        <v>629</v>
      </c>
      <c r="F558" t="s">
        <v>13</v>
      </c>
      <c r="G558" s="8">
        <v>45622.870787037027</v>
      </c>
      <c r="H558" t="s">
        <v>14</v>
      </c>
      <c r="I558"/>
    </row>
    <row r="559" spans="1:9">
      <c r="A559" s="7">
        <v>611231</v>
      </c>
      <c r="B559" t="s">
        <v>9</v>
      </c>
      <c r="C559" t="s">
        <v>488</v>
      </c>
      <c r="D559" t="s">
        <v>626</v>
      </c>
      <c r="E559" t="s">
        <v>630</v>
      </c>
      <c r="F559" t="s">
        <v>13</v>
      </c>
      <c r="G559" s="8">
        <v>45730.828125</v>
      </c>
      <c r="H559" t="s">
        <v>14</v>
      </c>
      <c r="I559"/>
    </row>
    <row r="560" spans="1:9">
      <c r="A560" s="7">
        <v>611232</v>
      </c>
      <c r="B560" t="s">
        <v>9</v>
      </c>
      <c r="C560" t="s">
        <v>488</v>
      </c>
      <c r="D560" t="s">
        <v>631</v>
      </c>
      <c r="E560" t="s">
        <v>632</v>
      </c>
      <c r="F560" t="s">
        <v>13</v>
      </c>
      <c r="G560" s="8">
        <v>45622.870787037027</v>
      </c>
      <c r="H560" t="s">
        <v>14</v>
      </c>
      <c r="I560"/>
    </row>
    <row r="561" spans="1:9">
      <c r="A561" s="7">
        <v>611233</v>
      </c>
      <c r="B561" t="s">
        <v>9</v>
      </c>
      <c r="C561" t="s">
        <v>488</v>
      </c>
      <c r="D561" t="s">
        <v>631</v>
      </c>
      <c r="E561" t="s">
        <v>633</v>
      </c>
      <c r="F561" t="s">
        <v>13</v>
      </c>
      <c r="G561" s="8">
        <v>45622.870787037027</v>
      </c>
      <c r="H561" t="s">
        <v>14</v>
      </c>
      <c r="I561"/>
    </row>
    <row r="562" spans="1:9">
      <c r="A562" s="7">
        <v>611234</v>
      </c>
      <c r="B562" t="s">
        <v>9</v>
      </c>
      <c r="C562" t="s">
        <v>488</v>
      </c>
      <c r="D562" t="s">
        <v>631</v>
      </c>
      <c r="E562" t="s">
        <v>634</v>
      </c>
      <c r="F562" t="s">
        <v>13</v>
      </c>
      <c r="G562" s="8">
        <v>45726.828483796293</v>
      </c>
      <c r="H562" t="s">
        <v>14</v>
      </c>
      <c r="I562"/>
    </row>
    <row r="563" spans="1:9">
      <c r="A563" s="7">
        <v>611237</v>
      </c>
      <c r="B563" t="s">
        <v>9</v>
      </c>
      <c r="C563" t="s">
        <v>488</v>
      </c>
      <c r="D563" t="s">
        <v>631</v>
      </c>
      <c r="E563" t="s">
        <v>635</v>
      </c>
      <c r="F563" t="s">
        <v>13</v>
      </c>
      <c r="G563" s="8">
        <v>45618.870208333326</v>
      </c>
      <c r="H563" t="s">
        <v>14</v>
      </c>
      <c r="I563"/>
    </row>
    <row r="564" spans="1:9">
      <c r="A564" s="7">
        <v>611238</v>
      </c>
      <c r="B564" t="s">
        <v>9</v>
      </c>
      <c r="C564" t="s">
        <v>488</v>
      </c>
      <c r="D564" t="s">
        <v>631</v>
      </c>
      <c r="E564" t="s">
        <v>636</v>
      </c>
      <c r="F564" t="s">
        <v>13</v>
      </c>
      <c r="G564" s="8">
        <v>45622.870787037027</v>
      </c>
      <c r="H564" t="s">
        <v>14</v>
      </c>
      <c r="I564"/>
    </row>
    <row r="565" spans="1:9">
      <c r="A565" s="7">
        <v>611239</v>
      </c>
      <c r="B565" t="s">
        <v>9</v>
      </c>
      <c r="C565" t="s">
        <v>488</v>
      </c>
      <c r="D565" t="s">
        <v>631</v>
      </c>
      <c r="E565" t="s">
        <v>637</v>
      </c>
      <c r="F565" t="s">
        <v>13</v>
      </c>
      <c r="G565" s="8">
        <v>45903.870254629634</v>
      </c>
      <c r="H565" t="s">
        <v>14</v>
      </c>
      <c r="I565"/>
    </row>
    <row r="566" spans="1:9">
      <c r="A566" s="7">
        <v>611241</v>
      </c>
      <c r="B566" t="s">
        <v>9</v>
      </c>
      <c r="C566" t="s">
        <v>488</v>
      </c>
      <c r="D566" t="s">
        <v>631</v>
      </c>
      <c r="E566" t="s">
        <v>638</v>
      </c>
      <c r="F566" t="s">
        <v>13</v>
      </c>
      <c r="G566" s="8">
        <v>45622.870787037027</v>
      </c>
      <c r="H566" t="s">
        <v>14</v>
      </c>
      <c r="I566"/>
    </row>
    <row r="567" spans="1:9">
      <c r="A567" s="7">
        <v>611249</v>
      </c>
      <c r="B567" t="s">
        <v>9</v>
      </c>
      <c r="C567" t="s">
        <v>488</v>
      </c>
      <c r="D567" t="s">
        <v>631</v>
      </c>
      <c r="E567" t="s">
        <v>639</v>
      </c>
      <c r="F567" t="s">
        <v>13</v>
      </c>
      <c r="G567" s="8">
        <v>45622.870787037027</v>
      </c>
      <c r="H567" t="s">
        <v>14</v>
      </c>
      <c r="I567"/>
    </row>
    <row r="568" spans="1:9">
      <c r="A568" s="7">
        <v>611250</v>
      </c>
      <c r="B568" t="s">
        <v>9</v>
      </c>
      <c r="C568" t="s">
        <v>488</v>
      </c>
      <c r="D568" t="s">
        <v>640</v>
      </c>
      <c r="E568" t="s">
        <v>641</v>
      </c>
      <c r="F568" t="s">
        <v>13</v>
      </c>
      <c r="G568" s="8">
        <v>45714.869803240741</v>
      </c>
      <c r="H568" t="s">
        <v>14</v>
      </c>
      <c r="I568"/>
    </row>
    <row r="569" spans="1:9">
      <c r="A569" s="7">
        <v>611253</v>
      </c>
      <c r="B569" t="s">
        <v>9</v>
      </c>
      <c r="C569" t="s">
        <v>488</v>
      </c>
      <c r="D569" t="s">
        <v>640</v>
      </c>
      <c r="E569" t="s">
        <v>642</v>
      </c>
      <c r="F569" t="s">
        <v>13</v>
      </c>
      <c r="G569" s="8">
        <v>45825.869351851848</v>
      </c>
      <c r="H569" t="s">
        <v>14</v>
      </c>
      <c r="I569"/>
    </row>
    <row r="570" spans="1:9">
      <c r="A570" s="7">
        <v>611254</v>
      </c>
      <c r="B570" t="s">
        <v>9</v>
      </c>
      <c r="C570" t="s">
        <v>488</v>
      </c>
      <c r="D570" t="s">
        <v>607</v>
      </c>
      <c r="E570" t="s">
        <v>643</v>
      </c>
      <c r="F570" t="s">
        <v>13</v>
      </c>
      <c r="G570" s="8">
        <v>45775.870173611111</v>
      </c>
      <c r="H570" t="s">
        <v>14</v>
      </c>
      <c r="I570"/>
    </row>
    <row r="571" spans="1:9">
      <c r="A571" s="7">
        <v>611256</v>
      </c>
      <c r="B571" t="s">
        <v>9</v>
      </c>
      <c r="C571" t="s">
        <v>488</v>
      </c>
      <c r="D571" t="s">
        <v>640</v>
      </c>
      <c r="E571" t="s">
        <v>644</v>
      </c>
      <c r="F571" t="s">
        <v>13</v>
      </c>
      <c r="G571" s="8">
        <v>45671.870462962957</v>
      </c>
      <c r="H571" t="s">
        <v>14</v>
      </c>
      <c r="I571"/>
    </row>
    <row r="572" spans="1:9">
      <c r="A572" s="7">
        <v>611258</v>
      </c>
      <c r="B572" t="s">
        <v>9</v>
      </c>
      <c r="C572" t="s">
        <v>645</v>
      </c>
      <c r="D572" t="s">
        <v>646</v>
      </c>
      <c r="E572" t="s">
        <v>647</v>
      </c>
      <c r="F572" t="s">
        <v>13</v>
      </c>
      <c r="G572" s="8">
        <v>45670.870740740742</v>
      </c>
      <c r="H572" t="s">
        <v>14</v>
      </c>
      <c r="I572"/>
    </row>
    <row r="573" spans="1:9">
      <c r="A573" s="7">
        <v>611259</v>
      </c>
      <c r="B573" t="s">
        <v>9</v>
      </c>
      <c r="C573" t="s">
        <v>645</v>
      </c>
      <c r="D573" t="s">
        <v>646</v>
      </c>
      <c r="E573" t="s">
        <v>648</v>
      </c>
      <c r="F573" t="s">
        <v>13</v>
      </c>
      <c r="G573" s="8">
        <v>45971.872210648151</v>
      </c>
      <c r="H573" t="s">
        <v>14</v>
      </c>
      <c r="I573"/>
    </row>
    <row r="574" spans="1:9">
      <c r="A574" s="7">
        <v>611260</v>
      </c>
      <c r="B574" t="s">
        <v>9</v>
      </c>
      <c r="C574" t="s">
        <v>645</v>
      </c>
      <c r="D574" t="s">
        <v>646</v>
      </c>
      <c r="E574" t="s">
        <v>649</v>
      </c>
      <c r="F574" t="s">
        <v>13</v>
      </c>
      <c r="G574" s="8">
        <v>45622.870787037027</v>
      </c>
      <c r="H574" t="s">
        <v>14</v>
      </c>
      <c r="I574"/>
    </row>
    <row r="575" spans="1:9">
      <c r="A575" s="7">
        <v>611261</v>
      </c>
      <c r="B575" t="s">
        <v>9</v>
      </c>
      <c r="C575" t="s">
        <v>645</v>
      </c>
      <c r="D575" t="s">
        <v>646</v>
      </c>
      <c r="E575" t="s">
        <v>650</v>
      </c>
      <c r="F575" t="s">
        <v>13</v>
      </c>
      <c r="G575" s="8">
        <v>45974.872233796297</v>
      </c>
      <c r="H575" t="s">
        <v>14</v>
      </c>
      <c r="I575"/>
    </row>
    <row r="576" spans="1:9">
      <c r="A576" s="7">
        <v>611262</v>
      </c>
      <c r="B576" t="s">
        <v>9</v>
      </c>
      <c r="C576" t="s">
        <v>645</v>
      </c>
      <c r="D576" t="s">
        <v>646</v>
      </c>
      <c r="E576" t="s">
        <v>651</v>
      </c>
      <c r="F576" t="s">
        <v>13</v>
      </c>
      <c r="G576" s="8">
        <v>45691.917627314811</v>
      </c>
      <c r="H576" t="s">
        <v>14</v>
      </c>
      <c r="I576"/>
    </row>
    <row r="577" spans="1:9">
      <c r="A577" s="7">
        <v>611263</v>
      </c>
      <c r="B577" t="s">
        <v>9</v>
      </c>
      <c r="C577" t="s">
        <v>645</v>
      </c>
      <c r="D577" t="s">
        <v>646</v>
      </c>
      <c r="E577" t="s">
        <v>652</v>
      </c>
      <c r="F577" t="s">
        <v>13</v>
      </c>
      <c r="G577" s="8">
        <v>45622.870787037027</v>
      </c>
      <c r="H577" t="s">
        <v>14</v>
      </c>
      <c r="I577"/>
    </row>
    <row r="578" spans="1:9">
      <c r="A578" s="7">
        <v>611264</v>
      </c>
      <c r="B578" t="s">
        <v>9</v>
      </c>
      <c r="C578" t="s">
        <v>645</v>
      </c>
      <c r="D578" t="s">
        <v>646</v>
      </c>
      <c r="E578" t="s">
        <v>652</v>
      </c>
      <c r="F578" t="s">
        <v>13</v>
      </c>
      <c r="G578" s="8">
        <v>45622.870787037027</v>
      </c>
      <c r="H578" t="s">
        <v>14</v>
      </c>
      <c r="I578"/>
    </row>
    <row r="579" spans="1:9">
      <c r="A579" s="7">
        <v>611268</v>
      </c>
      <c r="B579" t="s">
        <v>9</v>
      </c>
      <c r="C579" t="s">
        <v>645</v>
      </c>
      <c r="D579" t="s">
        <v>646</v>
      </c>
      <c r="E579" t="s">
        <v>653</v>
      </c>
      <c r="F579" t="s">
        <v>13</v>
      </c>
      <c r="G579" s="8">
        <v>45618.870208333326</v>
      </c>
      <c r="H579" t="s">
        <v>14</v>
      </c>
      <c r="I579"/>
    </row>
    <row r="580" spans="1:9">
      <c r="A580" s="7">
        <v>611270</v>
      </c>
      <c r="B580" t="s">
        <v>9</v>
      </c>
      <c r="C580" t="s">
        <v>645</v>
      </c>
      <c r="D580" t="s">
        <v>654</v>
      </c>
      <c r="E580" t="s">
        <v>655</v>
      </c>
      <c r="F580" t="s">
        <v>13</v>
      </c>
      <c r="G580" s="8">
        <v>45622.870787037027</v>
      </c>
      <c r="H580" t="s">
        <v>14</v>
      </c>
      <c r="I580"/>
    </row>
    <row r="581" spans="1:9">
      <c r="A581" s="7">
        <v>611271</v>
      </c>
      <c r="B581" t="s">
        <v>9</v>
      </c>
      <c r="C581" t="s">
        <v>645</v>
      </c>
      <c r="D581" t="s">
        <v>654</v>
      </c>
      <c r="E581" t="s">
        <v>656</v>
      </c>
      <c r="F581" t="s">
        <v>13</v>
      </c>
      <c r="G581" s="8">
        <v>45622.870787037027</v>
      </c>
      <c r="H581" t="s">
        <v>14</v>
      </c>
      <c r="I581"/>
    </row>
    <row r="582" spans="1:9">
      <c r="A582" s="7">
        <v>611272</v>
      </c>
      <c r="B582" t="s">
        <v>9</v>
      </c>
      <c r="C582" t="s">
        <v>645</v>
      </c>
      <c r="D582" t="s">
        <v>654</v>
      </c>
      <c r="E582" t="s">
        <v>656</v>
      </c>
      <c r="F582" t="s">
        <v>13</v>
      </c>
      <c r="G582" s="8">
        <v>45622.870787037027</v>
      </c>
      <c r="H582" t="s">
        <v>14</v>
      </c>
      <c r="I582"/>
    </row>
    <row r="583" spans="1:9">
      <c r="A583" s="7">
        <v>611273</v>
      </c>
      <c r="B583" t="s">
        <v>9</v>
      </c>
      <c r="C583" t="s">
        <v>645</v>
      </c>
      <c r="D583" t="s">
        <v>654</v>
      </c>
      <c r="E583" t="s">
        <v>657</v>
      </c>
      <c r="F583" t="s">
        <v>13</v>
      </c>
      <c r="G583" s="8">
        <v>45642.869606481479</v>
      </c>
      <c r="H583" t="s">
        <v>14</v>
      </c>
      <c r="I583"/>
    </row>
    <row r="584" spans="1:9">
      <c r="A584" s="7">
        <v>611275</v>
      </c>
      <c r="B584" t="s">
        <v>9</v>
      </c>
      <c r="C584" t="s">
        <v>645</v>
      </c>
      <c r="D584" t="s">
        <v>654</v>
      </c>
      <c r="E584" t="s">
        <v>658</v>
      </c>
      <c r="F584" t="s">
        <v>13</v>
      </c>
      <c r="G584" s="8">
        <v>45622.870787037027</v>
      </c>
      <c r="H584" t="s">
        <v>14</v>
      </c>
      <c r="I584"/>
    </row>
    <row r="585" spans="1:9">
      <c r="A585" s="7">
        <v>611276</v>
      </c>
      <c r="B585" t="s">
        <v>9</v>
      </c>
      <c r="C585" t="s">
        <v>645</v>
      </c>
      <c r="D585" t="s">
        <v>654</v>
      </c>
      <c r="E585" t="s">
        <v>659</v>
      </c>
      <c r="F585" t="s">
        <v>13</v>
      </c>
      <c r="G585" s="8">
        <v>45622.870787037027</v>
      </c>
      <c r="H585" t="s">
        <v>14</v>
      </c>
      <c r="I585"/>
    </row>
    <row r="586" spans="1:9">
      <c r="A586" s="7">
        <v>611277</v>
      </c>
      <c r="B586" t="s">
        <v>9</v>
      </c>
      <c r="C586" t="s">
        <v>645</v>
      </c>
      <c r="D586" t="s">
        <v>654</v>
      </c>
      <c r="E586" t="s">
        <v>660</v>
      </c>
      <c r="F586" t="s">
        <v>13</v>
      </c>
      <c r="G586" s="8">
        <v>45649.869687500002</v>
      </c>
      <c r="H586" t="s">
        <v>14</v>
      </c>
      <c r="I586"/>
    </row>
    <row r="587" spans="1:9">
      <c r="A587" s="7">
        <v>611278</v>
      </c>
      <c r="B587" t="s">
        <v>9</v>
      </c>
      <c r="C587" t="s">
        <v>645</v>
      </c>
      <c r="D587" t="s">
        <v>654</v>
      </c>
      <c r="E587" t="s">
        <v>661</v>
      </c>
      <c r="F587" t="s">
        <v>13</v>
      </c>
      <c r="G587" s="8">
        <v>45622.870787037027</v>
      </c>
      <c r="H587" t="s">
        <v>14</v>
      </c>
      <c r="I587"/>
    </row>
    <row r="588" spans="1:9">
      <c r="A588" s="7">
        <v>611279</v>
      </c>
      <c r="B588" t="s">
        <v>9</v>
      </c>
      <c r="C588" t="s">
        <v>645</v>
      </c>
      <c r="D588" t="s">
        <v>654</v>
      </c>
      <c r="E588" t="s">
        <v>662</v>
      </c>
      <c r="F588" t="s">
        <v>13</v>
      </c>
      <c r="G588" s="8">
        <v>45622.870787037027</v>
      </c>
      <c r="H588" t="s">
        <v>14</v>
      </c>
      <c r="I588"/>
    </row>
    <row r="589" spans="1:9">
      <c r="A589" s="7">
        <v>611280</v>
      </c>
      <c r="B589" t="s">
        <v>9</v>
      </c>
      <c r="C589" t="s">
        <v>645</v>
      </c>
      <c r="D589" t="s">
        <v>654</v>
      </c>
      <c r="E589" t="s">
        <v>662</v>
      </c>
      <c r="F589" t="s">
        <v>13</v>
      </c>
      <c r="G589" s="8">
        <v>45622.870787037027</v>
      </c>
      <c r="H589" t="s">
        <v>14</v>
      </c>
      <c r="I589"/>
    </row>
    <row r="590" spans="1:9">
      <c r="A590" s="7">
        <v>611281</v>
      </c>
      <c r="B590" t="s">
        <v>9</v>
      </c>
      <c r="C590" t="s">
        <v>645</v>
      </c>
      <c r="D590" t="s">
        <v>654</v>
      </c>
      <c r="E590" t="s">
        <v>662</v>
      </c>
      <c r="F590" t="s">
        <v>13</v>
      </c>
      <c r="G590" s="8">
        <v>45622.870787037027</v>
      </c>
      <c r="H590" t="s">
        <v>14</v>
      </c>
      <c r="I590"/>
    </row>
    <row r="591" spans="1:9">
      <c r="A591" s="7">
        <v>611282</v>
      </c>
      <c r="B591" t="s">
        <v>9</v>
      </c>
      <c r="C591" t="s">
        <v>645</v>
      </c>
      <c r="D591" t="s">
        <v>654</v>
      </c>
      <c r="E591" t="s">
        <v>663</v>
      </c>
      <c r="F591" t="s">
        <v>13</v>
      </c>
      <c r="G591" s="8">
        <v>45665.86990740741</v>
      </c>
      <c r="H591" t="s">
        <v>14</v>
      </c>
      <c r="I591"/>
    </row>
    <row r="592" spans="1:9">
      <c r="A592" s="7">
        <v>611283</v>
      </c>
      <c r="B592" t="s">
        <v>9</v>
      </c>
      <c r="C592" t="s">
        <v>645</v>
      </c>
      <c r="D592" t="s">
        <v>654</v>
      </c>
      <c r="E592" t="s">
        <v>664</v>
      </c>
      <c r="F592" t="s">
        <v>13</v>
      </c>
      <c r="G592" s="8">
        <v>45622.870787037027</v>
      </c>
      <c r="H592" t="s">
        <v>14</v>
      </c>
      <c r="I592"/>
    </row>
    <row r="593" spans="1:9">
      <c r="A593" s="7">
        <v>611284</v>
      </c>
      <c r="B593" t="s">
        <v>9</v>
      </c>
      <c r="C593" t="s">
        <v>645</v>
      </c>
      <c r="D593" t="s">
        <v>654</v>
      </c>
      <c r="E593" t="s">
        <v>665</v>
      </c>
      <c r="F593" t="s">
        <v>13</v>
      </c>
      <c r="G593" s="8">
        <v>45915.869803240741</v>
      </c>
      <c r="H593" t="s">
        <v>14</v>
      </c>
      <c r="I593"/>
    </row>
    <row r="594" spans="1:9">
      <c r="A594" s="7">
        <v>611285</v>
      </c>
      <c r="B594" t="s">
        <v>9</v>
      </c>
      <c r="C594" t="s">
        <v>645</v>
      </c>
      <c r="D594" t="s">
        <v>654</v>
      </c>
      <c r="E594" t="s">
        <v>666</v>
      </c>
      <c r="F594" t="s">
        <v>13</v>
      </c>
      <c r="G594" s="8">
        <v>45903.870254629634</v>
      </c>
      <c r="H594" t="s">
        <v>14</v>
      </c>
      <c r="I594"/>
    </row>
    <row r="595" spans="1:9">
      <c r="A595" s="7">
        <v>611286</v>
      </c>
      <c r="B595" t="s">
        <v>9</v>
      </c>
      <c r="C595" t="s">
        <v>645</v>
      </c>
      <c r="D595" t="s">
        <v>654</v>
      </c>
      <c r="E595" t="s">
        <v>667</v>
      </c>
      <c r="F595" t="s">
        <v>13</v>
      </c>
      <c r="G595" s="8">
        <v>45622.870787037027</v>
      </c>
      <c r="H595" t="s">
        <v>14</v>
      </c>
      <c r="I595"/>
    </row>
    <row r="596" spans="1:9">
      <c r="A596" s="7">
        <v>611287</v>
      </c>
      <c r="B596" t="s">
        <v>9</v>
      </c>
      <c r="C596" t="s">
        <v>645</v>
      </c>
      <c r="D596" t="s">
        <v>654</v>
      </c>
      <c r="E596" t="s">
        <v>668</v>
      </c>
      <c r="F596" t="s">
        <v>13</v>
      </c>
      <c r="G596" s="8">
        <v>45622.870787037027</v>
      </c>
      <c r="H596" t="s">
        <v>14</v>
      </c>
      <c r="I596"/>
    </row>
    <row r="597" spans="1:9">
      <c r="A597" s="7">
        <v>611288</v>
      </c>
      <c r="B597" t="s">
        <v>9</v>
      </c>
      <c r="C597" t="s">
        <v>645</v>
      </c>
      <c r="D597" t="s">
        <v>654</v>
      </c>
      <c r="E597" t="s">
        <v>669</v>
      </c>
      <c r="F597" t="s">
        <v>13</v>
      </c>
      <c r="G597" s="8">
        <v>45826.869305555563</v>
      </c>
      <c r="H597" t="s">
        <v>14</v>
      </c>
      <c r="I597"/>
    </row>
    <row r="598" spans="1:9">
      <c r="A598" s="7">
        <v>611289</v>
      </c>
      <c r="B598" t="s">
        <v>9</v>
      </c>
      <c r="C598" t="s">
        <v>645</v>
      </c>
      <c r="D598" t="s">
        <v>654</v>
      </c>
      <c r="E598" t="s">
        <v>670</v>
      </c>
      <c r="F598" t="s">
        <v>13</v>
      </c>
      <c r="G598" s="8">
        <v>45622.870787037027</v>
      </c>
      <c r="H598" t="s">
        <v>14</v>
      </c>
      <c r="I598"/>
    </row>
    <row r="599" spans="1:9">
      <c r="A599" s="7">
        <v>611290</v>
      </c>
      <c r="B599" t="s">
        <v>9</v>
      </c>
      <c r="C599" t="s">
        <v>645</v>
      </c>
      <c r="D599" t="s">
        <v>654</v>
      </c>
      <c r="E599" t="s">
        <v>671</v>
      </c>
      <c r="F599" t="s">
        <v>13</v>
      </c>
      <c r="G599" s="8">
        <v>45747.870393518519</v>
      </c>
      <c r="H599" t="s">
        <v>14</v>
      </c>
      <c r="I599"/>
    </row>
    <row r="600" spans="1:9">
      <c r="A600" s="7">
        <v>611291</v>
      </c>
      <c r="B600" t="s">
        <v>9</v>
      </c>
      <c r="C600" t="s">
        <v>645</v>
      </c>
      <c r="D600" t="s">
        <v>654</v>
      </c>
      <c r="E600" t="s">
        <v>672</v>
      </c>
      <c r="F600" t="s">
        <v>13</v>
      </c>
      <c r="G600" s="8">
        <v>45622.870787037027</v>
      </c>
      <c r="H600" t="s">
        <v>14</v>
      </c>
      <c r="I600"/>
    </row>
    <row r="601" spans="1:9">
      <c r="A601" s="7">
        <v>611292</v>
      </c>
      <c r="B601" t="s">
        <v>9</v>
      </c>
      <c r="C601" t="s">
        <v>645</v>
      </c>
      <c r="D601" t="s">
        <v>654</v>
      </c>
      <c r="E601" t="s">
        <v>673</v>
      </c>
      <c r="F601" t="s">
        <v>13</v>
      </c>
      <c r="G601" s="8">
        <v>45903.870254629634</v>
      </c>
      <c r="H601" t="s">
        <v>14</v>
      </c>
      <c r="I601"/>
    </row>
    <row r="602" spans="1:9">
      <c r="A602" s="7">
        <v>611293</v>
      </c>
      <c r="B602" t="s">
        <v>9</v>
      </c>
      <c r="C602" t="s">
        <v>645</v>
      </c>
      <c r="D602" t="s">
        <v>654</v>
      </c>
      <c r="E602" t="s">
        <v>674</v>
      </c>
      <c r="F602" t="s">
        <v>13</v>
      </c>
      <c r="G602" s="8">
        <v>45622.870787037027</v>
      </c>
      <c r="H602" t="s">
        <v>14</v>
      </c>
      <c r="I602"/>
    </row>
    <row r="603" spans="1:9">
      <c r="A603" s="7">
        <v>611294</v>
      </c>
      <c r="B603" t="s">
        <v>9</v>
      </c>
      <c r="C603" t="s">
        <v>645</v>
      </c>
      <c r="D603" t="s">
        <v>654</v>
      </c>
      <c r="E603" t="s">
        <v>674</v>
      </c>
      <c r="F603" t="s">
        <v>13</v>
      </c>
      <c r="G603" s="8">
        <v>45622.870787037027</v>
      </c>
      <c r="H603" t="s">
        <v>14</v>
      </c>
      <c r="I603"/>
    </row>
    <row r="604" spans="1:9">
      <c r="A604" s="7">
        <v>611295</v>
      </c>
      <c r="B604" t="s">
        <v>9</v>
      </c>
      <c r="C604" t="s">
        <v>645</v>
      </c>
      <c r="D604" t="s">
        <v>654</v>
      </c>
      <c r="E604" t="s">
        <v>675</v>
      </c>
      <c r="F604" t="s">
        <v>13</v>
      </c>
      <c r="G604" s="8">
        <v>45622.870787037027</v>
      </c>
      <c r="H604" t="s">
        <v>14</v>
      </c>
      <c r="I604"/>
    </row>
    <row r="605" spans="1:9">
      <c r="A605" s="7">
        <v>611296</v>
      </c>
      <c r="B605" t="s">
        <v>9</v>
      </c>
      <c r="C605" t="s">
        <v>645</v>
      </c>
      <c r="D605" t="s">
        <v>654</v>
      </c>
      <c r="E605" t="s">
        <v>675</v>
      </c>
      <c r="F605" t="s">
        <v>13</v>
      </c>
      <c r="G605" s="8">
        <v>45622.870787037027</v>
      </c>
      <c r="H605" t="s">
        <v>14</v>
      </c>
      <c r="I605"/>
    </row>
    <row r="606" spans="1:9">
      <c r="A606" s="7">
        <v>611297</v>
      </c>
      <c r="B606" t="s">
        <v>9</v>
      </c>
      <c r="C606" t="s">
        <v>645</v>
      </c>
      <c r="D606" t="s">
        <v>654</v>
      </c>
      <c r="E606" t="s">
        <v>676</v>
      </c>
      <c r="F606" t="s">
        <v>13</v>
      </c>
      <c r="G606" s="8">
        <v>45903.870254629634</v>
      </c>
      <c r="H606" t="s">
        <v>14</v>
      </c>
      <c r="I606"/>
    </row>
    <row r="607" spans="1:9">
      <c r="A607" s="7">
        <v>611328</v>
      </c>
      <c r="B607" t="s">
        <v>9</v>
      </c>
      <c r="C607" t="s">
        <v>645</v>
      </c>
      <c r="D607" t="s">
        <v>654</v>
      </c>
      <c r="E607" t="s">
        <v>677</v>
      </c>
      <c r="F607" t="s">
        <v>13</v>
      </c>
      <c r="G607" s="8">
        <v>45622.870787037027</v>
      </c>
      <c r="H607" t="s">
        <v>14</v>
      </c>
      <c r="I607"/>
    </row>
    <row r="608" spans="1:9">
      <c r="A608" s="7">
        <v>611332</v>
      </c>
      <c r="B608" t="s">
        <v>9</v>
      </c>
      <c r="C608" t="s">
        <v>645</v>
      </c>
      <c r="D608" t="s">
        <v>654</v>
      </c>
      <c r="E608" t="s">
        <v>678</v>
      </c>
      <c r="F608" t="s">
        <v>13</v>
      </c>
      <c r="G608" s="8">
        <v>45622.870787037027</v>
      </c>
      <c r="H608" t="s">
        <v>14</v>
      </c>
      <c r="I608"/>
    </row>
    <row r="609" spans="1:9">
      <c r="A609" s="7">
        <v>611333</v>
      </c>
      <c r="B609" t="s">
        <v>9</v>
      </c>
      <c r="C609" t="s">
        <v>645</v>
      </c>
      <c r="D609" t="s">
        <v>654</v>
      </c>
      <c r="E609" t="s">
        <v>678</v>
      </c>
      <c r="F609" t="s">
        <v>13</v>
      </c>
      <c r="G609" s="8">
        <v>45622.870787037027</v>
      </c>
      <c r="H609" t="s">
        <v>14</v>
      </c>
      <c r="I609"/>
    </row>
    <row r="610" spans="1:9">
      <c r="A610" s="7">
        <v>611334</v>
      </c>
      <c r="B610" t="s">
        <v>9</v>
      </c>
      <c r="C610" t="s">
        <v>645</v>
      </c>
      <c r="D610" t="s">
        <v>654</v>
      </c>
      <c r="E610" t="s">
        <v>679</v>
      </c>
      <c r="F610" t="s">
        <v>13</v>
      </c>
      <c r="G610" s="8">
        <v>45747.870393518519</v>
      </c>
      <c r="H610" t="s">
        <v>14</v>
      </c>
      <c r="I610"/>
    </row>
    <row r="611" spans="1:9">
      <c r="A611" s="7">
        <v>611335</v>
      </c>
      <c r="B611" t="s">
        <v>9</v>
      </c>
      <c r="C611" t="s">
        <v>645</v>
      </c>
      <c r="D611" t="s">
        <v>654</v>
      </c>
      <c r="E611" t="s">
        <v>680</v>
      </c>
      <c r="F611" t="s">
        <v>13</v>
      </c>
      <c r="G611" s="8">
        <v>45903.870254629634</v>
      </c>
      <c r="H611" t="s">
        <v>14</v>
      </c>
      <c r="I611"/>
    </row>
    <row r="612" spans="1:9">
      <c r="A612" s="7">
        <v>611337</v>
      </c>
      <c r="B612" t="s">
        <v>9</v>
      </c>
      <c r="C612" t="s">
        <v>645</v>
      </c>
      <c r="D612" t="s">
        <v>654</v>
      </c>
      <c r="E612" t="s">
        <v>681</v>
      </c>
      <c r="F612" t="s">
        <v>13</v>
      </c>
      <c r="G612" s="8">
        <v>45791.869340277779</v>
      </c>
      <c r="H612" t="s">
        <v>14</v>
      </c>
      <c r="I612"/>
    </row>
    <row r="613" spans="1:9">
      <c r="A613" s="7">
        <v>611339</v>
      </c>
      <c r="B613" t="s">
        <v>9</v>
      </c>
      <c r="C613" t="s">
        <v>645</v>
      </c>
      <c r="D613" t="s">
        <v>654</v>
      </c>
      <c r="E613" t="s">
        <v>682</v>
      </c>
      <c r="F613" t="s">
        <v>13</v>
      </c>
      <c r="G613" s="8">
        <v>45622.870787037027</v>
      </c>
      <c r="H613" t="s">
        <v>14</v>
      </c>
      <c r="I613"/>
    </row>
    <row r="614" spans="1:9">
      <c r="A614" s="7">
        <v>611340</v>
      </c>
      <c r="B614" t="s">
        <v>9</v>
      </c>
      <c r="C614" t="s">
        <v>645</v>
      </c>
      <c r="D614" t="s">
        <v>654</v>
      </c>
      <c r="E614" t="s">
        <v>682</v>
      </c>
      <c r="F614" t="s">
        <v>13</v>
      </c>
      <c r="G614" s="8">
        <v>45803.869432870371</v>
      </c>
      <c r="H614" t="s">
        <v>14</v>
      </c>
      <c r="I614"/>
    </row>
    <row r="615" spans="1:9">
      <c r="A615" s="7">
        <v>611341</v>
      </c>
      <c r="B615" t="s">
        <v>9</v>
      </c>
      <c r="C615" t="s">
        <v>645</v>
      </c>
      <c r="D615" t="s">
        <v>654</v>
      </c>
      <c r="E615" t="s">
        <v>682</v>
      </c>
      <c r="F615" t="s">
        <v>13</v>
      </c>
      <c r="G615" s="8">
        <v>45622.870787037027</v>
      </c>
      <c r="H615" t="s">
        <v>14</v>
      </c>
      <c r="I615"/>
    </row>
    <row r="616" spans="1:9">
      <c r="A616" s="7">
        <v>611342</v>
      </c>
      <c r="B616" t="s">
        <v>9</v>
      </c>
      <c r="C616" t="s">
        <v>645</v>
      </c>
      <c r="D616" t="s">
        <v>654</v>
      </c>
      <c r="E616" t="s">
        <v>683</v>
      </c>
      <c r="F616" t="s">
        <v>13</v>
      </c>
      <c r="G616" s="8">
        <v>45622.870787037027</v>
      </c>
      <c r="H616" t="s">
        <v>14</v>
      </c>
      <c r="I616"/>
    </row>
    <row r="617" spans="1:9">
      <c r="A617" s="7">
        <v>611343</v>
      </c>
      <c r="B617" t="s">
        <v>9</v>
      </c>
      <c r="C617" t="s">
        <v>645</v>
      </c>
      <c r="D617" t="s">
        <v>654</v>
      </c>
      <c r="E617" t="s">
        <v>684</v>
      </c>
      <c r="F617" t="s">
        <v>13</v>
      </c>
      <c r="G617" s="8">
        <v>45622.870787037027</v>
      </c>
      <c r="H617" t="s">
        <v>14</v>
      </c>
      <c r="I617"/>
    </row>
    <row r="618" spans="1:9">
      <c r="A618" s="7">
        <v>611344</v>
      </c>
      <c r="B618" t="s">
        <v>9</v>
      </c>
      <c r="C618" t="s">
        <v>645</v>
      </c>
      <c r="D618" t="s">
        <v>685</v>
      </c>
      <c r="E618" t="s">
        <v>686</v>
      </c>
      <c r="F618" t="s">
        <v>13</v>
      </c>
      <c r="G618" s="8">
        <v>45622.870787037027</v>
      </c>
      <c r="H618" t="s">
        <v>14</v>
      </c>
      <c r="I618"/>
    </row>
    <row r="619" spans="1:9">
      <c r="A619" s="7">
        <v>611345</v>
      </c>
      <c r="B619" t="s">
        <v>9</v>
      </c>
      <c r="C619" t="s">
        <v>645</v>
      </c>
      <c r="D619" t="s">
        <v>685</v>
      </c>
      <c r="E619" t="s">
        <v>687</v>
      </c>
      <c r="F619" t="s">
        <v>13</v>
      </c>
      <c r="G619" s="8">
        <v>45622.870787037027</v>
      </c>
      <c r="H619" t="s">
        <v>14</v>
      </c>
      <c r="I619"/>
    </row>
    <row r="620" spans="1:9">
      <c r="A620" s="7">
        <v>611346</v>
      </c>
      <c r="B620" t="s">
        <v>9</v>
      </c>
      <c r="C620" t="s">
        <v>645</v>
      </c>
      <c r="D620" t="s">
        <v>685</v>
      </c>
      <c r="E620" t="s">
        <v>688</v>
      </c>
      <c r="F620" t="s">
        <v>13</v>
      </c>
      <c r="G620" s="8">
        <v>45622.870787037027</v>
      </c>
      <c r="H620" t="s">
        <v>14</v>
      </c>
      <c r="I620"/>
    </row>
    <row r="621" spans="1:9">
      <c r="A621" s="7">
        <v>611347</v>
      </c>
      <c r="B621" t="s">
        <v>9</v>
      </c>
      <c r="C621" t="s">
        <v>645</v>
      </c>
      <c r="D621" t="s">
        <v>685</v>
      </c>
      <c r="E621" t="s">
        <v>689</v>
      </c>
      <c r="F621" t="s">
        <v>13</v>
      </c>
      <c r="G621" s="8">
        <v>45622.870787037027</v>
      </c>
      <c r="H621" t="s">
        <v>14</v>
      </c>
      <c r="I621"/>
    </row>
    <row r="622" spans="1:9">
      <c r="A622" s="7">
        <v>611349</v>
      </c>
      <c r="B622" t="s">
        <v>9</v>
      </c>
      <c r="C622" t="s">
        <v>645</v>
      </c>
      <c r="D622" t="s">
        <v>685</v>
      </c>
      <c r="E622" t="s">
        <v>690</v>
      </c>
      <c r="F622" t="s">
        <v>13</v>
      </c>
      <c r="G622" s="8">
        <v>45663.869398148148</v>
      </c>
      <c r="H622" t="s">
        <v>14</v>
      </c>
      <c r="I622"/>
    </row>
    <row r="623" spans="1:9">
      <c r="A623" s="7">
        <v>611351</v>
      </c>
      <c r="B623" t="s">
        <v>9</v>
      </c>
      <c r="C623" t="s">
        <v>645</v>
      </c>
      <c r="D623" t="s">
        <v>685</v>
      </c>
      <c r="E623" t="s">
        <v>691</v>
      </c>
      <c r="F623" t="s">
        <v>13</v>
      </c>
      <c r="G623" s="8">
        <v>45622.870787037027</v>
      </c>
      <c r="H623" t="s">
        <v>14</v>
      </c>
      <c r="I623"/>
    </row>
    <row r="624" spans="1:9">
      <c r="A624" s="7">
        <v>611352</v>
      </c>
      <c r="B624" t="s">
        <v>9</v>
      </c>
      <c r="C624" t="s">
        <v>645</v>
      </c>
      <c r="D624" t="s">
        <v>685</v>
      </c>
      <c r="E624" t="s">
        <v>692</v>
      </c>
      <c r="F624" t="s">
        <v>13</v>
      </c>
      <c r="G624" s="8">
        <v>45622.870787037027</v>
      </c>
      <c r="H624" t="s">
        <v>14</v>
      </c>
      <c r="I624"/>
    </row>
    <row r="625" spans="1:9">
      <c r="A625" s="7">
        <v>611353</v>
      </c>
      <c r="B625" t="s">
        <v>9</v>
      </c>
      <c r="C625" t="s">
        <v>645</v>
      </c>
      <c r="D625" t="s">
        <v>685</v>
      </c>
      <c r="E625" t="s">
        <v>692</v>
      </c>
      <c r="F625" t="s">
        <v>13</v>
      </c>
      <c r="G625" s="8">
        <v>45918.869490740741</v>
      </c>
      <c r="H625" t="s">
        <v>14</v>
      </c>
      <c r="I625"/>
    </row>
    <row r="626" spans="1:9">
      <c r="A626" s="7">
        <v>611363</v>
      </c>
      <c r="B626" t="s">
        <v>9</v>
      </c>
      <c r="C626" t="s">
        <v>645</v>
      </c>
      <c r="D626" t="s">
        <v>693</v>
      </c>
      <c r="E626" t="s">
        <v>694</v>
      </c>
      <c r="F626" t="s">
        <v>13</v>
      </c>
      <c r="G626" s="8">
        <v>45663.869398148148</v>
      </c>
      <c r="H626" t="s">
        <v>14</v>
      </c>
      <c r="I626"/>
    </row>
    <row r="627" spans="1:9">
      <c r="A627" s="7">
        <v>611365</v>
      </c>
      <c r="B627" t="s">
        <v>9</v>
      </c>
      <c r="C627" t="s">
        <v>645</v>
      </c>
      <c r="D627" t="s">
        <v>695</v>
      </c>
      <c r="E627" t="s">
        <v>696</v>
      </c>
      <c r="F627" t="s">
        <v>13</v>
      </c>
      <c r="G627" s="8">
        <v>45784.870138888888</v>
      </c>
      <c r="H627" t="s">
        <v>14</v>
      </c>
      <c r="I627"/>
    </row>
    <row r="628" spans="1:9">
      <c r="A628" s="7">
        <v>611366</v>
      </c>
      <c r="B628" t="s">
        <v>9</v>
      </c>
      <c r="C628" t="s">
        <v>645</v>
      </c>
      <c r="D628" t="s">
        <v>695</v>
      </c>
      <c r="E628" t="s">
        <v>697</v>
      </c>
      <c r="F628" t="s">
        <v>13</v>
      </c>
      <c r="G628" s="8">
        <v>45903.870254629634</v>
      </c>
      <c r="H628" t="s">
        <v>14</v>
      </c>
      <c r="I628"/>
    </row>
    <row r="629" spans="1:9">
      <c r="A629" s="7">
        <v>611367</v>
      </c>
      <c r="B629" t="s">
        <v>9</v>
      </c>
      <c r="C629" t="s">
        <v>645</v>
      </c>
      <c r="D629" t="s">
        <v>695</v>
      </c>
      <c r="E629" t="s">
        <v>698</v>
      </c>
      <c r="F629" t="s">
        <v>13</v>
      </c>
      <c r="G629" s="8">
        <v>45622.870787037027</v>
      </c>
      <c r="H629" t="s">
        <v>14</v>
      </c>
      <c r="I629"/>
    </row>
    <row r="630" spans="1:9">
      <c r="A630" s="7">
        <v>611369</v>
      </c>
      <c r="B630" t="s">
        <v>9</v>
      </c>
      <c r="C630" t="s">
        <v>645</v>
      </c>
      <c r="D630" t="s">
        <v>695</v>
      </c>
      <c r="E630" t="s">
        <v>699</v>
      </c>
      <c r="F630" t="s">
        <v>13</v>
      </c>
      <c r="G630" s="8">
        <v>45618.870208333326</v>
      </c>
      <c r="H630" t="s">
        <v>14</v>
      </c>
      <c r="I630"/>
    </row>
    <row r="631" spans="1:9">
      <c r="A631" s="7">
        <v>611370</v>
      </c>
      <c r="B631" t="s">
        <v>9</v>
      </c>
      <c r="C631" t="s">
        <v>645</v>
      </c>
      <c r="D631" t="s">
        <v>700</v>
      </c>
      <c r="E631" t="s">
        <v>701</v>
      </c>
      <c r="F631" t="s">
        <v>13</v>
      </c>
      <c r="G631" s="8">
        <v>45622.870787037027</v>
      </c>
      <c r="H631" t="s">
        <v>14</v>
      </c>
      <c r="I631"/>
    </row>
    <row r="632" spans="1:9">
      <c r="A632" s="7">
        <v>611372</v>
      </c>
      <c r="B632" t="s">
        <v>9</v>
      </c>
      <c r="C632" t="s">
        <v>645</v>
      </c>
      <c r="D632" t="s">
        <v>700</v>
      </c>
      <c r="E632" t="s">
        <v>702</v>
      </c>
      <c r="F632" t="s">
        <v>13</v>
      </c>
      <c r="G632" s="8">
        <v>45622.870787037027</v>
      </c>
      <c r="H632" t="s">
        <v>14</v>
      </c>
      <c r="I632"/>
    </row>
    <row r="633" spans="1:9">
      <c r="A633" s="7">
        <v>611373</v>
      </c>
      <c r="B633" t="s">
        <v>9</v>
      </c>
      <c r="C633" t="s">
        <v>645</v>
      </c>
      <c r="D633" t="s">
        <v>700</v>
      </c>
      <c r="E633" t="s">
        <v>703</v>
      </c>
      <c r="F633" t="s">
        <v>13</v>
      </c>
      <c r="G633" s="8">
        <v>45622.870787037027</v>
      </c>
      <c r="H633" t="s">
        <v>14</v>
      </c>
      <c r="I633"/>
    </row>
    <row r="634" spans="1:9">
      <c r="A634" s="7">
        <v>611374</v>
      </c>
      <c r="B634" t="s">
        <v>9</v>
      </c>
      <c r="C634" t="s">
        <v>645</v>
      </c>
      <c r="D634" t="s">
        <v>700</v>
      </c>
      <c r="E634" t="s">
        <v>704</v>
      </c>
      <c r="F634" t="s">
        <v>13</v>
      </c>
      <c r="G634" s="8">
        <v>45622.870787037027</v>
      </c>
      <c r="H634" t="s">
        <v>14</v>
      </c>
      <c r="I634"/>
    </row>
    <row r="635" spans="1:9">
      <c r="A635" s="7">
        <v>611375</v>
      </c>
      <c r="B635" t="s">
        <v>9</v>
      </c>
      <c r="C635" t="s">
        <v>645</v>
      </c>
      <c r="D635" t="s">
        <v>700</v>
      </c>
      <c r="E635" t="s">
        <v>704</v>
      </c>
      <c r="F635" t="s">
        <v>13</v>
      </c>
      <c r="G635" s="8">
        <v>45622.870787037027</v>
      </c>
      <c r="H635" t="s">
        <v>14</v>
      </c>
      <c r="I635"/>
    </row>
    <row r="636" spans="1:9">
      <c r="A636" s="7">
        <v>611376</v>
      </c>
      <c r="B636" t="s">
        <v>9</v>
      </c>
      <c r="C636" t="s">
        <v>645</v>
      </c>
      <c r="D636" t="s">
        <v>700</v>
      </c>
      <c r="E636" t="s">
        <v>704</v>
      </c>
      <c r="F636" t="s">
        <v>13</v>
      </c>
      <c r="G636" s="8">
        <v>45622.870787037027</v>
      </c>
      <c r="H636" t="s">
        <v>14</v>
      </c>
      <c r="I636"/>
    </row>
    <row r="637" spans="1:9">
      <c r="A637" s="7">
        <v>611377</v>
      </c>
      <c r="B637" t="s">
        <v>9</v>
      </c>
      <c r="C637" t="s">
        <v>645</v>
      </c>
      <c r="D637" t="s">
        <v>700</v>
      </c>
      <c r="E637" t="s">
        <v>704</v>
      </c>
      <c r="F637" t="s">
        <v>13</v>
      </c>
      <c r="G637" s="8">
        <v>45622.870787037027</v>
      </c>
      <c r="H637" t="s">
        <v>14</v>
      </c>
      <c r="I637"/>
    </row>
    <row r="638" spans="1:9">
      <c r="A638" s="7">
        <v>611378</v>
      </c>
      <c r="B638" t="s">
        <v>9</v>
      </c>
      <c r="C638" t="s">
        <v>645</v>
      </c>
      <c r="D638" t="s">
        <v>700</v>
      </c>
      <c r="E638" t="s">
        <v>704</v>
      </c>
      <c r="F638" t="s">
        <v>13</v>
      </c>
      <c r="G638" s="8">
        <v>45622.870787037027</v>
      </c>
      <c r="H638" t="s">
        <v>14</v>
      </c>
      <c r="I638"/>
    </row>
    <row r="639" spans="1:9">
      <c r="A639" s="7">
        <v>611379</v>
      </c>
      <c r="B639" t="s">
        <v>9</v>
      </c>
      <c r="C639" t="s">
        <v>645</v>
      </c>
      <c r="D639" t="s">
        <v>700</v>
      </c>
      <c r="E639" t="s">
        <v>704</v>
      </c>
      <c r="F639" t="s">
        <v>13</v>
      </c>
      <c r="G639" s="8">
        <v>45622.870787037027</v>
      </c>
      <c r="H639" t="s">
        <v>14</v>
      </c>
      <c r="I639"/>
    </row>
    <row r="640" spans="1:9">
      <c r="A640" s="7">
        <v>611380</v>
      </c>
      <c r="B640" t="s">
        <v>9</v>
      </c>
      <c r="C640" t="s">
        <v>645</v>
      </c>
      <c r="D640" t="s">
        <v>700</v>
      </c>
      <c r="E640" t="s">
        <v>705</v>
      </c>
      <c r="F640" t="s">
        <v>13</v>
      </c>
      <c r="G640" s="8">
        <v>45622.870787037027</v>
      </c>
      <c r="H640" t="s">
        <v>14</v>
      </c>
      <c r="I640"/>
    </row>
    <row r="641" spans="1:9">
      <c r="A641" s="7">
        <v>611381</v>
      </c>
      <c r="B641" t="s">
        <v>9</v>
      </c>
      <c r="C641" t="s">
        <v>645</v>
      </c>
      <c r="D641" t="s">
        <v>700</v>
      </c>
      <c r="E641" t="s">
        <v>706</v>
      </c>
      <c r="F641" t="s">
        <v>13</v>
      </c>
      <c r="G641" s="8">
        <v>45684.869837962957</v>
      </c>
      <c r="H641" t="s">
        <v>14</v>
      </c>
      <c r="I641"/>
    </row>
    <row r="642" spans="1:9">
      <c r="A642" s="7">
        <v>611382</v>
      </c>
      <c r="B642" t="s">
        <v>9</v>
      </c>
      <c r="C642" t="s">
        <v>645</v>
      </c>
      <c r="D642" t="s">
        <v>707</v>
      </c>
      <c r="E642" t="s">
        <v>708</v>
      </c>
      <c r="F642" t="s">
        <v>13</v>
      </c>
      <c r="G642" s="8">
        <v>45622.870787037027</v>
      </c>
      <c r="H642" t="s">
        <v>14</v>
      </c>
      <c r="I642"/>
    </row>
    <row r="643" spans="1:9">
      <c r="A643" s="7">
        <v>611383</v>
      </c>
      <c r="B643" t="s">
        <v>9</v>
      </c>
      <c r="C643" t="s">
        <v>645</v>
      </c>
      <c r="D643" t="s">
        <v>707</v>
      </c>
      <c r="E643" t="s">
        <v>709</v>
      </c>
      <c r="F643" t="s">
        <v>13</v>
      </c>
      <c r="G643" s="8">
        <v>45705.870347222219</v>
      </c>
      <c r="H643" t="s">
        <v>14</v>
      </c>
      <c r="I643"/>
    </row>
    <row r="644" spans="1:9">
      <c r="A644" s="7">
        <v>611384</v>
      </c>
      <c r="B644" t="s">
        <v>9</v>
      </c>
      <c r="C644" t="s">
        <v>645</v>
      </c>
      <c r="D644" t="s">
        <v>707</v>
      </c>
      <c r="E644" t="s">
        <v>709</v>
      </c>
      <c r="F644" t="s">
        <v>13</v>
      </c>
      <c r="G644" s="8">
        <v>45663.869398148148</v>
      </c>
      <c r="H644" t="s">
        <v>14</v>
      </c>
      <c r="I644"/>
    </row>
    <row r="645" spans="1:9">
      <c r="A645" s="7">
        <v>611385</v>
      </c>
      <c r="B645" t="s">
        <v>9</v>
      </c>
      <c r="C645" t="s">
        <v>645</v>
      </c>
      <c r="D645" t="s">
        <v>707</v>
      </c>
      <c r="E645" t="s">
        <v>710</v>
      </c>
      <c r="F645" t="s">
        <v>13</v>
      </c>
      <c r="G645" s="8">
        <v>45622.870787037027</v>
      </c>
      <c r="H645" t="s">
        <v>14</v>
      </c>
      <c r="I645"/>
    </row>
    <row r="646" spans="1:9">
      <c r="A646" s="7">
        <v>611386</v>
      </c>
      <c r="B646" t="s">
        <v>9</v>
      </c>
      <c r="C646" t="s">
        <v>645</v>
      </c>
      <c r="D646" t="s">
        <v>711</v>
      </c>
      <c r="E646" t="s">
        <v>712</v>
      </c>
      <c r="F646" t="s">
        <v>13</v>
      </c>
      <c r="G646" s="8">
        <v>45911.869108796287</v>
      </c>
      <c r="H646" t="s">
        <v>14</v>
      </c>
      <c r="I646"/>
    </row>
    <row r="647" spans="1:9">
      <c r="A647" s="7">
        <v>611387</v>
      </c>
      <c r="B647" t="s">
        <v>9</v>
      </c>
      <c r="C647" t="s">
        <v>645</v>
      </c>
      <c r="D647" t="s">
        <v>713</v>
      </c>
      <c r="E647" t="s">
        <v>714</v>
      </c>
      <c r="F647" t="s">
        <v>13</v>
      </c>
      <c r="G647" s="8">
        <v>45684.869837962957</v>
      </c>
      <c r="H647" t="s">
        <v>14</v>
      </c>
      <c r="I647"/>
    </row>
    <row r="648" spans="1:9">
      <c r="A648" s="7">
        <v>611388</v>
      </c>
      <c r="B648" t="s">
        <v>9</v>
      </c>
      <c r="C648" t="s">
        <v>645</v>
      </c>
      <c r="D648" t="s">
        <v>713</v>
      </c>
      <c r="E648" t="s">
        <v>715</v>
      </c>
      <c r="F648" t="s">
        <v>13</v>
      </c>
      <c r="G648" s="8">
        <v>45903.870254629634</v>
      </c>
      <c r="H648" t="s">
        <v>14</v>
      </c>
      <c r="I648"/>
    </row>
    <row r="649" spans="1:9">
      <c r="A649" s="7">
        <v>611390</v>
      </c>
      <c r="B649" t="s">
        <v>9</v>
      </c>
      <c r="C649" t="s">
        <v>645</v>
      </c>
      <c r="D649" t="s">
        <v>713</v>
      </c>
      <c r="E649" t="s">
        <v>716</v>
      </c>
      <c r="F649" t="s">
        <v>13</v>
      </c>
      <c r="G649" s="8">
        <v>45622.870787037027</v>
      </c>
      <c r="H649" t="s">
        <v>14</v>
      </c>
      <c r="I649"/>
    </row>
    <row r="650" spans="1:9">
      <c r="A650" s="7">
        <v>611391</v>
      </c>
      <c r="B650" t="s">
        <v>9</v>
      </c>
      <c r="C650" t="s">
        <v>645</v>
      </c>
      <c r="D650" t="s">
        <v>713</v>
      </c>
      <c r="E650" t="s">
        <v>717</v>
      </c>
      <c r="F650" t="s">
        <v>13</v>
      </c>
      <c r="G650" s="8">
        <v>45622.870787037027</v>
      </c>
      <c r="H650" t="s">
        <v>14</v>
      </c>
      <c r="I650"/>
    </row>
    <row r="651" spans="1:9">
      <c r="A651" s="7">
        <v>611392</v>
      </c>
      <c r="B651" t="s">
        <v>9</v>
      </c>
      <c r="C651" t="s">
        <v>645</v>
      </c>
      <c r="D651" t="s">
        <v>718</v>
      </c>
      <c r="E651" t="s">
        <v>719</v>
      </c>
      <c r="F651" t="s">
        <v>13</v>
      </c>
      <c r="G651" s="8">
        <v>45622.870787037027</v>
      </c>
      <c r="H651" t="s">
        <v>14</v>
      </c>
      <c r="I651"/>
    </row>
    <row r="652" spans="1:9">
      <c r="A652" s="7">
        <v>611395</v>
      </c>
      <c r="B652" t="s">
        <v>9</v>
      </c>
      <c r="C652" t="s">
        <v>645</v>
      </c>
      <c r="D652" t="s">
        <v>718</v>
      </c>
      <c r="E652" t="s">
        <v>720</v>
      </c>
      <c r="F652" t="s">
        <v>13</v>
      </c>
      <c r="G652" s="8">
        <v>45622.870787037027</v>
      </c>
      <c r="H652" t="s">
        <v>14</v>
      </c>
      <c r="I652"/>
    </row>
    <row r="653" spans="1:9">
      <c r="A653" s="7">
        <v>611419</v>
      </c>
      <c r="B653" t="s">
        <v>9</v>
      </c>
      <c r="C653" t="s">
        <v>645</v>
      </c>
      <c r="D653" t="s">
        <v>721</v>
      </c>
      <c r="E653" t="s">
        <v>722</v>
      </c>
      <c r="F653" t="s">
        <v>13</v>
      </c>
      <c r="G653" s="8">
        <v>45622.870787037027</v>
      </c>
      <c r="H653" t="s">
        <v>14</v>
      </c>
      <c r="I653"/>
    </row>
    <row r="654" spans="1:9">
      <c r="A654" s="7">
        <v>611420</v>
      </c>
      <c r="B654" t="s">
        <v>9</v>
      </c>
      <c r="C654" t="s">
        <v>645</v>
      </c>
      <c r="D654" t="s">
        <v>721</v>
      </c>
      <c r="E654" t="s">
        <v>723</v>
      </c>
      <c r="F654" t="s">
        <v>13</v>
      </c>
      <c r="G654" s="8">
        <v>45903.870254629634</v>
      </c>
      <c r="H654" t="s">
        <v>14</v>
      </c>
      <c r="I654"/>
    </row>
    <row r="655" spans="1:9">
      <c r="A655" s="7">
        <v>611422</v>
      </c>
      <c r="B655" t="s">
        <v>9</v>
      </c>
      <c r="C655" t="s">
        <v>645</v>
      </c>
      <c r="D655" t="s">
        <v>721</v>
      </c>
      <c r="E655" t="s">
        <v>724</v>
      </c>
      <c r="F655" t="s">
        <v>13</v>
      </c>
      <c r="G655" s="8">
        <v>45622.870787037027</v>
      </c>
      <c r="H655" t="s">
        <v>14</v>
      </c>
      <c r="I655"/>
    </row>
    <row r="656" spans="1:9">
      <c r="A656" s="7">
        <v>611433</v>
      </c>
      <c r="B656" t="s">
        <v>9</v>
      </c>
      <c r="C656" t="s">
        <v>645</v>
      </c>
      <c r="D656" t="s">
        <v>725</v>
      </c>
      <c r="E656" t="s">
        <v>726</v>
      </c>
      <c r="F656" t="s">
        <v>13</v>
      </c>
      <c r="G656" s="8">
        <v>45622.870787037027</v>
      </c>
      <c r="H656" t="s">
        <v>14</v>
      </c>
      <c r="I656"/>
    </row>
    <row r="657" spans="1:9">
      <c r="A657" s="7">
        <v>611434</v>
      </c>
      <c r="B657" t="s">
        <v>9</v>
      </c>
      <c r="C657" t="s">
        <v>645</v>
      </c>
      <c r="D657" t="s">
        <v>725</v>
      </c>
      <c r="E657" t="s">
        <v>727</v>
      </c>
      <c r="F657" t="s">
        <v>13</v>
      </c>
      <c r="G657" s="8">
        <v>45622.870787037027</v>
      </c>
      <c r="H657" t="s">
        <v>14</v>
      </c>
      <c r="I657"/>
    </row>
    <row r="658" spans="1:9">
      <c r="A658" s="7">
        <v>611435</v>
      </c>
      <c r="B658" t="s">
        <v>9</v>
      </c>
      <c r="C658" t="s">
        <v>645</v>
      </c>
      <c r="D658" t="s">
        <v>725</v>
      </c>
      <c r="E658" t="s">
        <v>728</v>
      </c>
      <c r="F658" t="s">
        <v>13</v>
      </c>
      <c r="G658" s="8">
        <v>45679.869583333333</v>
      </c>
      <c r="H658" t="s">
        <v>14</v>
      </c>
      <c r="I658"/>
    </row>
    <row r="659" spans="1:9">
      <c r="A659" s="7">
        <v>611437</v>
      </c>
      <c r="B659" t="s">
        <v>9</v>
      </c>
      <c r="C659" t="s">
        <v>645</v>
      </c>
      <c r="D659" t="s">
        <v>725</v>
      </c>
      <c r="E659" t="s">
        <v>728</v>
      </c>
      <c r="F659" t="s">
        <v>13</v>
      </c>
      <c r="G659" s="8">
        <v>45698.869699074072</v>
      </c>
      <c r="H659" t="s">
        <v>14</v>
      </c>
      <c r="I659"/>
    </row>
    <row r="660" spans="1:9">
      <c r="A660" s="7">
        <v>611438</v>
      </c>
      <c r="B660" t="s">
        <v>9</v>
      </c>
      <c r="C660" t="s">
        <v>645</v>
      </c>
      <c r="D660" t="s">
        <v>725</v>
      </c>
      <c r="E660" t="s">
        <v>729</v>
      </c>
      <c r="F660" t="s">
        <v>13</v>
      </c>
      <c r="G660" s="8">
        <v>45923.870138888888</v>
      </c>
      <c r="H660" t="s">
        <v>14</v>
      </c>
      <c r="I660"/>
    </row>
    <row r="661" spans="1:9">
      <c r="A661" s="7">
        <v>611439</v>
      </c>
      <c r="B661" t="s">
        <v>9</v>
      </c>
      <c r="C661" t="s">
        <v>730</v>
      </c>
      <c r="D661" t="s">
        <v>731</v>
      </c>
      <c r="E661" t="s">
        <v>732</v>
      </c>
      <c r="F661" t="s">
        <v>13</v>
      </c>
      <c r="G661" s="8">
        <v>45628.870393518519</v>
      </c>
      <c r="H661" t="s">
        <v>14</v>
      </c>
      <c r="I661"/>
    </row>
    <row r="662" spans="1:9">
      <c r="A662" s="7">
        <v>611440</v>
      </c>
      <c r="B662" t="s">
        <v>9</v>
      </c>
      <c r="C662" t="s">
        <v>733</v>
      </c>
      <c r="D662" t="s">
        <v>734</v>
      </c>
      <c r="E662" t="s">
        <v>735</v>
      </c>
      <c r="F662" t="s">
        <v>13</v>
      </c>
      <c r="G662" s="8">
        <v>45622.870787037027</v>
      </c>
      <c r="H662" t="s">
        <v>14</v>
      </c>
      <c r="I662"/>
    </row>
    <row r="663" spans="1:9">
      <c r="A663" s="7">
        <v>611441</v>
      </c>
      <c r="B663" t="s">
        <v>9</v>
      </c>
      <c r="C663" t="s">
        <v>733</v>
      </c>
      <c r="D663" t="s">
        <v>734</v>
      </c>
      <c r="E663" t="s">
        <v>736</v>
      </c>
      <c r="F663" t="s">
        <v>13</v>
      </c>
      <c r="G663" s="8">
        <v>45622.870787037027</v>
      </c>
      <c r="H663" t="s">
        <v>14</v>
      </c>
      <c r="I663"/>
    </row>
    <row r="664" spans="1:9">
      <c r="A664" s="7">
        <v>611442</v>
      </c>
      <c r="B664" t="s">
        <v>9</v>
      </c>
      <c r="C664" t="s">
        <v>733</v>
      </c>
      <c r="D664" t="s">
        <v>734</v>
      </c>
      <c r="E664" t="s">
        <v>737</v>
      </c>
      <c r="F664" t="s">
        <v>13</v>
      </c>
      <c r="G664" s="8">
        <v>45622.870787037027</v>
      </c>
      <c r="H664" t="s">
        <v>14</v>
      </c>
      <c r="I664"/>
    </row>
    <row r="665" spans="1:9">
      <c r="A665" s="7">
        <v>611443</v>
      </c>
      <c r="B665" t="s">
        <v>9</v>
      </c>
      <c r="C665" t="s">
        <v>733</v>
      </c>
      <c r="D665" t="s">
        <v>734</v>
      </c>
      <c r="E665" t="s">
        <v>738</v>
      </c>
      <c r="F665" t="s">
        <v>13</v>
      </c>
      <c r="G665" s="8">
        <v>45723.869502314818</v>
      </c>
      <c r="H665" t="s">
        <v>14</v>
      </c>
      <c r="I665"/>
    </row>
    <row r="666" spans="1:9">
      <c r="A666" s="7">
        <v>611446</v>
      </c>
      <c r="B666" t="s">
        <v>9</v>
      </c>
      <c r="C666" t="s">
        <v>733</v>
      </c>
      <c r="D666" t="s">
        <v>734</v>
      </c>
      <c r="E666" t="s">
        <v>739</v>
      </c>
      <c r="F666" t="s">
        <v>13</v>
      </c>
      <c r="G666" s="8">
        <v>45622.870787037027</v>
      </c>
      <c r="H666" t="s">
        <v>14</v>
      </c>
      <c r="I666"/>
    </row>
    <row r="667" spans="1:9">
      <c r="A667" s="7">
        <v>611447</v>
      </c>
      <c r="B667" t="s">
        <v>9</v>
      </c>
      <c r="C667" t="s">
        <v>733</v>
      </c>
      <c r="D667" t="s">
        <v>734</v>
      </c>
      <c r="E667" t="s">
        <v>740</v>
      </c>
      <c r="F667" t="s">
        <v>13</v>
      </c>
      <c r="G667" s="8">
        <v>45622.870787037027</v>
      </c>
      <c r="H667" t="s">
        <v>14</v>
      </c>
      <c r="I667"/>
    </row>
    <row r="668" spans="1:9">
      <c r="A668" s="7">
        <v>611448</v>
      </c>
      <c r="B668" t="s">
        <v>9</v>
      </c>
      <c r="C668" t="s">
        <v>733</v>
      </c>
      <c r="D668" t="s">
        <v>734</v>
      </c>
      <c r="E668" t="s">
        <v>741</v>
      </c>
      <c r="F668" t="s">
        <v>13</v>
      </c>
      <c r="G668" s="8">
        <v>45679.869583333333</v>
      </c>
      <c r="H668" t="s">
        <v>14</v>
      </c>
      <c r="I668"/>
    </row>
    <row r="669" spans="1:9">
      <c r="A669" s="7">
        <v>611449</v>
      </c>
      <c r="B669" t="s">
        <v>9</v>
      </c>
      <c r="C669" t="s">
        <v>733</v>
      </c>
      <c r="D669" t="s">
        <v>734</v>
      </c>
      <c r="E669" t="s">
        <v>742</v>
      </c>
      <c r="F669" t="s">
        <v>13</v>
      </c>
      <c r="G669" s="8">
        <v>45622.870787037027</v>
      </c>
      <c r="H669" t="s">
        <v>14</v>
      </c>
      <c r="I669"/>
    </row>
    <row r="670" spans="1:9">
      <c r="A670" s="7">
        <v>611451</v>
      </c>
      <c r="B670" t="s">
        <v>9</v>
      </c>
      <c r="C670" t="s">
        <v>733</v>
      </c>
      <c r="D670" t="s">
        <v>734</v>
      </c>
      <c r="E670" t="s">
        <v>743</v>
      </c>
      <c r="F670" t="s">
        <v>13</v>
      </c>
      <c r="G670" s="8">
        <v>45636.208611111113</v>
      </c>
      <c r="H670" t="s">
        <v>14</v>
      </c>
      <c r="I670"/>
    </row>
    <row r="671" spans="1:9">
      <c r="A671" s="7">
        <v>611453</v>
      </c>
      <c r="B671" t="s">
        <v>9</v>
      </c>
      <c r="C671" t="s">
        <v>733</v>
      </c>
      <c r="D671" t="s">
        <v>734</v>
      </c>
      <c r="E671" t="s">
        <v>744</v>
      </c>
      <c r="F671" t="s">
        <v>13</v>
      </c>
      <c r="G671" s="8">
        <v>45622.870787037027</v>
      </c>
      <c r="H671" t="s">
        <v>14</v>
      </c>
      <c r="I671"/>
    </row>
    <row r="672" spans="1:9">
      <c r="A672" s="7">
        <v>611454</v>
      </c>
      <c r="B672" t="s">
        <v>9</v>
      </c>
      <c r="C672" t="s">
        <v>733</v>
      </c>
      <c r="D672" t="s">
        <v>745</v>
      </c>
      <c r="E672" t="s">
        <v>746</v>
      </c>
      <c r="F672" t="s">
        <v>13</v>
      </c>
      <c r="G672" s="8">
        <v>45622.870787037027</v>
      </c>
      <c r="H672" t="s">
        <v>14</v>
      </c>
      <c r="I672"/>
    </row>
    <row r="673" spans="1:9">
      <c r="A673" s="7">
        <v>611455</v>
      </c>
      <c r="B673" t="s">
        <v>9</v>
      </c>
      <c r="C673" t="s">
        <v>733</v>
      </c>
      <c r="D673" t="s">
        <v>745</v>
      </c>
      <c r="E673" t="s">
        <v>747</v>
      </c>
      <c r="F673" t="s">
        <v>13</v>
      </c>
      <c r="G673" s="8">
        <v>45622.870787037027</v>
      </c>
      <c r="H673" t="s">
        <v>14</v>
      </c>
      <c r="I673"/>
    </row>
    <row r="674" spans="1:9">
      <c r="A674" s="7">
        <v>611456</v>
      </c>
      <c r="B674" t="s">
        <v>9</v>
      </c>
      <c r="C674" t="s">
        <v>733</v>
      </c>
      <c r="D674" t="s">
        <v>745</v>
      </c>
      <c r="E674" t="s">
        <v>748</v>
      </c>
      <c r="F674" t="s">
        <v>13</v>
      </c>
      <c r="G674" s="8">
        <v>45636.208611111113</v>
      </c>
      <c r="H674" t="s">
        <v>14</v>
      </c>
      <c r="I674"/>
    </row>
    <row r="675" spans="1:9">
      <c r="A675" s="7">
        <v>611457</v>
      </c>
      <c r="B675" t="s">
        <v>9</v>
      </c>
      <c r="C675" t="s">
        <v>733</v>
      </c>
      <c r="D675" t="s">
        <v>745</v>
      </c>
      <c r="E675" t="s">
        <v>749</v>
      </c>
      <c r="F675" t="s">
        <v>13</v>
      </c>
      <c r="G675" s="8">
        <v>45622.870787037027</v>
      </c>
      <c r="H675" t="s">
        <v>14</v>
      </c>
      <c r="I675"/>
    </row>
    <row r="676" spans="1:9">
      <c r="A676" s="7">
        <v>611458</v>
      </c>
      <c r="B676" t="s">
        <v>9</v>
      </c>
      <c r="C676" t="s">
        <v>733</v>
      </c>
      <c r="D676" t="s">
        <v>745</v>
      </c>
      <c r="E676" t="s">
        <v>750</v>
      </c>
      <c r="F676" t="s">
        <v>13</v>
      </c>
      <c r="G676" s="8">
        <v>45622.870787037027</v>
      </c>
      <c r="H676" t="s">
        <v>14</v>
      </c>
      <c r="I676"/>
    </row>
    <row r="677" spans="1:9">
      <c r="A677" s="7">
        <v>611459</v>
      </c>
      <c r="B677" t="s">
        <v>9</v>
      </c>
      <c r="C677" t="s">
        <v>733</v>
      </c>
      <c r="D677" t="s">
        <v>745</v>
      </c>
      <c r="E677" t="s">
        <v>751</v>
      </c>
      <c r="F677" t="s">
        <v>13</v>
      </c>
      <c r="G677" s="8">
        <v>45618.870208333326</v>
      </c>
      <c r="H677" t="s">
        <v>14</v>
      </c>
      <c r="I677"/>
    </row>
    <row r="678" spans="1:9">
      <c r="A678" s="7">
        <v>611460</v>
      </c>
      <c r="B678" t="s">
        <v>9</v>
      </c>
      <c r="C678" t="s">
        <v>733</v>
      </c>
      <c r="D678" t="s">
        <v>745</v>
      </c>
      <c r="E678" t="s">
        <v>752</v>
      </c>
      <c r="F678" t="s">
        <v>13</v>
      </c>
      <c r="G678" s="8">
        <v>45904.870312500003</v>
      </c>
      <c r="H678" t="s">
        <v>14</v>
      </c>
      <c r="I678"/>
    </row>
    <row r="679" spans="1:9">
      <c r="A679" s="7">
        <v>611461</v>
      </c>
      <c r="B679" t="s">
        <v>9</v>
      </c>
      <c r="C679" t="s">
        <v>733</v>
      </c>
      <c r="D679" t="s">
        <v>745</v>
      </c>
      <c r="E679" t="s">
        <v>753</v>
      </c>
      <c r="F679" t="s">
        <v>13</v>
      </c>
      <c r="G679" s="8">
        <v>45622.870787037027</v>
      </c>
      <c r="H679" t="s">
        <v>14</v>
      </c>
      <c r="I679"/>
    </row>
    <row r="680" spans="1:9">
      <c r="A680" s="7">
        <v>611464</v>
      </c>
      <c r="B680" t="s">
        <v>9</v>
      </c>
      <c r="C680" t="s">
        <v>733</v>
      </c>
      <c r="D680" t="s">
        <v>745</v>
      </c>
      <c r="E680" t="s">
        <v>754</v>
      </c>
      <c r="F680" t="s">
        <v>13</v>
      </c>
      <c r="G680" s="8">
        <v>45972.872511574067</v>
      </c>
      <c r="H680" t="s">
        <v>14</v>
      </c>
      <c r="I680"/>
    </row>
    <row r="681" spans="1:9">
      <c r="A681" s="7">
        <v>611470</v>
      </c>
      <c r="B681" t="s">
        <v>9</v>
      </c>
      <c r="C681" t="s">
        <v>733</v>
      </c>
      <c r="D681" t="s">
        <v>745</v>
      </c>
      <c r="E681" t="s">
        <v>755</v>
      </c>
      <c r="F681" t="s">
        <v>13</v>
      </c>
      <c r="G681" s="8">
        <v>45911.869108796287</v>
      </c>
      <c r="H681" t="s">
        <v>14</v>
      </c>
      <c r="I681"/>
    </row>
    <row r="682" spans="1:9">
      <c r="A682" s="7">
        <v>611472</v>
      </c>
      <c r="B682" t="s">
        <v>9</v>
      </c>
      <c r="C682" t="s">
        <v>733</v>
      </c>
      <c r="D682" t="s">
        <v>745</v>
      </c>
      <c r="E682" t="s">
        <v>756</v>
      </c>
      <c r="F682" t="s">
        <v>13</v>
      </c>
      <c r="G682" s="8">
        <v>45622.870787037027</v>
      </c>
      <c r="H682" t="s">
        <v>14</v>
      </c>
      <c r="I682"/>
    </row>
    <row r="683" spans="1:9">
      <c r="A683" s="7">
        <v>611473</v>
      </c>
      <c r="B683" t="s">
        <v>9</v>
      </c>
      <c r="C683" t="s">
        <v>733</v>
      </c>
      <c r="D683" t="s">
        <v>745</v>
      </c>
      <c r="E683" t="s">
        <v>757</v>
      </c>
      <c r="F683" t="s">
        <v>13</v>
      </c>
      <c r="G683" s="8">
        <v>45967.872789351852</v>
      </c>
      <c r="H683" t="s">
        <v>14</v>
      </c>
      <c r="I683"/>
    </row>
    <row r="684" spans="1:9">
      <c r="A684" s="7">
        <v>611475</v>
      </c>
      <c r="B684" t="s">
        <v>9</v>
      </c>
      <c r="C684" t="s">
        <v>733</v>
      </c>
      <c r="D684" t="s">
        <v>745</v>
      </c>
      <c r="E684" t="s">
        <v>758</v>
      </c>
      <c r="F684" t="s">
        <v>13</v>
      </c>
      <c r="G684" s="8">
        <v>45831.869803240741</v>
      </c>
      <c r="H684" t="s">
        <v>14</v>
      </c>
      <c r="I684"/>
    </row>
    <row r="685" spans="1:9">
      <c r="A685" s="7">
        <v>611477</v>
      </c>
      <c r="B685" t="s">
        <v>9</v>
      </c>
      <c r="C685" t="s">
        <v>733</v>
      </c>
      <c r="D685" t="s">
        <v>745</v>
      </c>
      <c r="E685" t="s">
        <v>759</v>
      </c>
      <c r="F685" t="s">
        <v>13</v>
      </c>
      <c r="G685" s="8">
        <v>45622.870787037027</v>
      </c>
      <c r="H685" t="s">
        <v>14</v>
      </c>
      <c r="I685"/>
    </row>
    <row r="686" spans="1:9">
      <c r="A686" s="7">
        <v>611478</v>
      </c>
      <c r="B686" t="s">
        <v>9</v>
      </c>
      <c r="C686" t="s">
        <v>733</v>
      </c>
      <c r="D686" t="s">
        <v>745</v>
      </c>
      <c r="E686" t="s">
        <v>760</v>
      </c>
      <c r="F686" t="s">
        <v>13</v>
      </c>
      <c r="G686" s="8">
        <v>45903.870254629634</v>
      </c>
      <c r="H686" t="s">
        <v>14</v>
      </c>
      <c r="I686"/>
    </row>
    <row r="687" spans="1:9">
      <c r="A687" s="7">
        <v>611479</v>
      </c>
      <c r="B687" t="s">
        <v>9</v>
      </c>
      <c r="C687" t="s">
        <v>733</v>
      </c>
      <c r="D687" t="s">
        <v>761</v>
      </c>
      <c r="E687" t="s">
        <v>762</v>
      </c>
      <c r="F687" t="s">
        <v>13</v>
      </c>
      <c r="G687" s="8">
        <v>45622.870787037027</v>
      </c>
      <c r="H687" t="s">
        <v>14</v>
      </c>
      <c r="I687"/>
    </row>
    <row r="688" spans="1:9">
      <c r="A688" s="7">
        <v>611480</v>
      </c>
      <c r="B688" t="s">
        <v>9</v>
      </c>
      <c r="C688" t="s">
        <v>733</v>
      </c>
      <c r="D688" t="s">
        <v>761</v>
      </c>
      <c r="E688" t="s">
        <v>763</v>
      </c>
      <c r="F688" t="s">
        <v>13</v>
      </c>
      <c r="G688" s="8">
        <v>45919.870150462957</v>
      </c>
      <c r="H688" t="s">
        <v>14</v>
      </c>
      <c r="I688"/>
    </row>
    <row r="689" spans="1:9">
      <c r="A689" s="7">
        <v>611482</v>
      </c>
      <c r="B689" t="s">
        <v>9</v>
      </c>
      <c r="C689" t="s">
        <v>733</v>
      </c>
      <c r="D689" t="s">
        <v>761</v>
      </c>
      <c r="E689" t="s">
        <v>764</v>
      </c>
      <c r="F689" t="s">
        <v>13</v>
      </c>
      <c r="G689" s="8">
        <v>45971.872210648151</v>
      </c>
      <c r="H689" t="s">
        <v>14</v>
      </c>
      <c r="I689"/>
    </row>
    <row r="690" spans="1:9">
      <c r="A690" s="7">
        <v>611484</v>
      </c>
      <c r="B690" t="s">
        <v>9</v>
      </c>
      <c r="C690" t="s">
        <v>733</v>
      </c>
      <c r="D690" t="s">
        <v>761</v>
      </c>
      <c r="E690" t="s">
        <v>765</v>
      </c>
      <c r="F690" t="s">
        <v>13</v>
      </c>
      <c r="G690" s="8">
        <v>45622.870787037027</v>
      </c>
      <c r="H690" t="s">
        <v>14</v>
      </c>
      <c r="I690"/>
    </row>
    <row r="691" spans="1:9">
      <c r="A691" s="7">
        <v>611485</v>
      </c>
      <c r="B691" t="s">
        <v>9</v>
      </c>
      <c r="C691" t="s">
        <v>733</v>
      </c>
      <c r="D691" t="s">
        <v>766</v>
      </c>
      <c r="E691" t="s">
        <v>767</v>
      </c>
      <c r="F691" t="s">
        <v>13</v>
      </c>
      <c r="G691" s="8">
        <v>45973.873379629629</v>
      </c>
      <c r="H691" t="s">
        <v>14</v>
      </c>
      <c r="I691"/>
    </row>
    <row r="692" spans="1:9">
      <c r="A692" s="7">
        <v>611487</v>
      </c>
      <c r="B692" t="s">
        <v>9</v>
      </c>
      <c r="C692" t="s">
        <v>733</v>
      </c>
      <c r="D692" t="s">
        <v>766</v>
      </c>
      <c r="E692" t="s">
        <v>768</v>
      </c>
      <c r="F692" t="s">
        <v>13</v>
      </c>
      <c r="G692" s="8">
        <v>45622.870787037027</v>
      </c>
      <c r="H692" t="s">
        <v>14</v>
      </c>
      <c r="I692"/>
    </row>
    <row r="693" spans="1:9">
      <c r="A693" s="7">
        <v>611488</v>
      </c>
      <c r="B693" t="s">
        <v>9</v>
      </c>
      <c r="C693" t="s">
        <v>733</v>
      </c>
      <c r="D693" t="s">
        <v>766</v>
      </c>
      <c r="E693" t="s">
        <v>769</v>
      </c>
      <c r="F693" t="s">
        <v>13</v>
      </c>
      <c r="G693" s="8">
        <v>45622.870787037027</v>
      </c>
      <c r="H693" t="s">
        <v>14</v>
      </c>
      <c r="I693"/>
    </row>
    <row r="694" spans="1:9">
      <c r="A694" s="7">
        <v>611489</v>
      </c>
      <c r="B694" t="s">
        <v>9</v>
      </c>
      <c r="C694" t="s">
        <v>733</v>
      </c>
      <c r="D694" t="s">
        <v>770</v>
      </c>
      <c r="E694" t="s">
        <v>771</v>
      </c>
      <c r="F694" t="s">
        <v>13</v>
      </c>
      <c r="G694" s="8">
        <v>45622.870787037027</v>
      </c>
      <c r="H694" t="s">
        <v>14</v>
      </c>
      <c r="I694"/>
    </row>
    <row r="695" spans="1:9">
      <c r="A695" s="7">
        <v>611490</v>
      </c>
      <c r="B695" t="s">
        <v>9</v>
      </c>
      <c r="C695" t="s">
        <v>733</v>
      </c>
      <c r="D695" t="s">
        <v>770</v>
      </c>
      <c r="E695" t="s">
        <v>772</v>
      </c>
      <c r="F695" t="s">
        <v>13</v>
      </c>
      <c r="G695" s="8">
        <v>45713.870185185187</v>
      </c>
      <c r="H695" t="s">
        <v>14</v>
      </c>
      <c r="I695"/>
    </row>
    <row r="696" spans="1:9">
      <c r="A696" s="7">
        <v>611492</v>
      </c>
      <c r="B696" t="s">
        <v>9</v>
      </c>
      <c r="C696" t="s">
        <v>733</v>
      </c>
      <c r="D696" t="s">
        <v>770</v>
      </c>
      <c r="E696" t="s">
        <v>773</v>
      </c>
      <c r="F696" t="s">
        <v>13</v>
      </c>
      <c r="G696" s="8">
        <v>45622.870787037027</v>
      </c>
      <c r="H696" t="s">
        <v>14</v>
      </c>
      <c r="I696"/>
    </row>
    <row r="697" spans="1:9">
      <c r="A697" s="7">
        <v>611493</v>
      </c>
      <c r="B697" t="s">
        <v>9</v>
      </c>
      <c r="C697" t="s">
        <v>733</v>
      </c>
      <c r="D697" t="s">
        <v>770</v>
      </c>
      <c r="E697" t="s">
        <v>774</v>
      </c>
      <c r="F697" t="s">
        <v>13</v>
      </c>
      <c r="G697" s="8">
        <v>45903.870254629634</v>
      </c>
      <c r="H697" t="s">
        <v>14</v>
      </c>
      <c r="I697"/>
    </row>
    <row r="698" spans="1:9">
      <c r="A698" s="7">
        <v>611499</v>
      </c>
      <c r="B698" t="s">
        <v>9</v>
      </c>
      <c r="C698" t="s">
        <v>733</v>
      </c>
      <c r="D698" t="s">
        <v>770</v>
      </c>
      <c r="E698" t="s">
        <v>775</v>
      </c>
      <c r="F698" t="s">
        <v>13</v>
      </c>
      <c r="G698" s="8">
        <v>45903.870254629634</v>
      </c>
      <c r="H698" t="s">
        <v>14</v>
      </c>
      <c r="I698"/>
    </row>
    <row r="699" spans="1:9">
      <c r="A699" s="7">
        <v>611501</v>
      </c>
      <c r="B699" t="s">
        <v>9</v>
      </c>
      <c r="C699" t="s">
        <v>733</v>
      </c>
      <c r="D699" t="s">
        <v>770</v>
      </c>
      <c r="E699" t="s">
        <v>776</v>
      </c>
      <c r="F699" t="s">
        <v>13</v>
      </c>
      <c r="G699" s="8">
        <v>45622.870787037027</v>
      </c>
      <c r="H699" t="s">
        <v>14</v>
      </c>
      <c r="I699"/>
    </row>
    <row r="700" spans="1:9">
      <c r="A700" s="7">
        <v>611502</v>
      </c>
      <c r="B700" t="s">
        <v>9</v>
      </c>
      <c r="C700" t="s">
        <v>733</v>
      </c>
      <c r="D700" t="s">
        <v>770</v>
      </c>
      <c r="E700" t="s">
        <v>777</v>
      </c>
      <c r="F700" t="s">
        <v>13</v>
      </c>
      <c r="G700" s="8">
        <v>45730.828125</v>
      </c>
      <c r="H700" t="s">
        <v>14</v>
      </c>
      <c r="I700"/>
    </row>
    <row r="701" spans="1:9">
      <c r="A701" s="7">
        <v>611504</v>
      </c>
      <c r="B701" t="s">
        <v>9</v>
      </c>
      <c r="C701" t="s">
        <v>733</v>
      </c>
      <c r="D701" t="s">
        <v>770</v>
      </c>
      <c r="E701" t="s">
        <v>778</v>
      </c>
      <c r="F701" t="s">
        <v>13</v>
      </c>
      <c r="G701" s="8">
        <v>45622.870787037027</v>
      </c>
      <c r="H701" t="s">
        <v>14</v>
      </c>
      <c r="I701"/>
    </row>
    <row r="702" spans="1:9">
      <c r="A702" s="7">
        <v>611506</v>
      </c>
      <c r="B702" t="s">
        <v>9</v>
      </c>
      <c r="C702" t="s">
        <v>733</v>
      </c>
      <c r="D702" t="s">
        <v>779</v>
      </c>
      <c r="E702" t="s">
        <v>780</v>
      </c>
      <c r="F702" t="s">
        <v>13</v>
      </c>
      <c r="G702" s="8">
        <v>45737.829074074078</v>
      </c>
      <c r="H702" t="s">
        <v>14</v>
      </c>
      <c r="I702"/>
    </row>
    <row r="703" spans="1:9">
      <c r="A703" s="7">
        <v>611508</v>
      </c>
      <c r="B703" t="s">
        <v>9</v>
      </c>
      <c r="C703" t="s">
        <v>733</v>
      </c>
      <c r="D703" t="s">
        <v>781</v>
      </c>
      <c r="E703" t="s">
        <v>782</v>
      </c>
      <c r="F703" t="s">
        <v>13</v>
      </c>
      <c r="G703" s="8">
        <v>45903.870254629634</v>
      </c>
      <c r="H703" t="s">
        <v>14</v>
      </c>
      <c r="I703"/>
    </row>
    <row r="704" spans="1:9">
      <c r="A704" s="7">
        <v>611509</v>
      </c>
      <c r="B704" t="s">
        <v>9</v>
      </c>
      <c r="C704" t="s">
        <v>733</v>
      </c>
      <c r="D704" t="s">
        <v>781</v>
      </c>
      <c r="E704" t="s">
        <v>783</v>
      </c>
      <c r="F704" t="s">
        <v>13</v>
      </c>
      <c r="G704" s="8">
        <v>45903.870254629634</v>
      </c>
      <c r="H704" t="s">
        <v>14</v>
      </c>
      <c r="I704"/>
    </row>
    <row r="705" spans="1:9">
      <c r="A705" s="7">
        <v>611510</v>
      </c>
      <c r="B705" t="s">
        <v>9</v>
      </c>
      <c r="C705" t="s">
        <v>733</v>
      </c>
      <c r="D705" t="s">
        <v>781</v>
      </c>
      <c r="E705" t="s">
        <v>784</v>
      </c>
      <c r="F705" t="s">
        <v>13</v>
      </c>
      <c r="G705" s="8">
        <v>45622.870787037027</v>
      </c>
      <c r="H705" t="s">
        <v>14</v>
      </c>
      <c r="I705"/>
    </row>
    <row r="706" spans="1:9">
      <c r="A706" s="7">
        <v>611511</v>
      </c>
      <c r="B706" t="s">
        <v>9</v>
      </c>
      <c r="C706" t="s">
        <v>733</v>
      </c>
      <c r="D706" t="s">
        <v>781</v>
      </c>
      <c r="E706" t="s">
        <v>784</v>
      </c>
      <c r="F706" t="s">
        <v>13</v>
      </c>
      <c r="G706" s="8">
        <v>45622.870787037027</v>
      </c>
      <c r="H706" t="s">
        <v>14</v>
      </c>
      <c r="I706"/>
    </row>
    <row r="707" spans="1:9">
      <c r="A707" s="7">
        <v>611512</v>
      </c>
      <c r="B707" t="s">
        <v>9</v>
      </c>
      <c r="C707" t="s">
        <v>733</v>
      </c>
      <c r="D707" t="s">
        <v>781</v>
      </c>
      <c r="E707" t="s">
        <v>784</v>
      </c>
      <c r="F707" t="s">
        <v>13</v>
      </c>
      <c r="G707" s="8">
        <v>45622.870787037027</v>
      </c>
      <c r="H707" t="s">
        <v>14</v>
      </c>
      <c r="I707"/>
    </row>
    <row r="708" spans="1:9">
      <c r="A708" s="7">
        <v>611514</v>
      </c>
      <c r="B708" t="s">
        <v>9</v>
      </c>
      <c r="C708" t="s">
        <v>733</v>
      </c>
      <c r="D708" t="s">
        <v>781</v>
      </c>
      <c r="E708" t="s">
        <v>785</v>
      </c>
      <c r="F708" t="s">
        <v>13</v>
      </c>
      <c r="G708" s="8">
        <v>45903.870254629634</v>
      </c>
      <c r="H708" t="s">
        <v>14</v>
      </c>
      <c r="I708"/>
    </row>
    <row r="709" spans="1:9">
      <c r="A709" s="7">
        <v>611516</v>
      </c>
      <c r="B709" t="s">
        <v>9</v>
      </c>
      <c r="C709" t="s">
        <v>733</v>
      </c>
      <c r="D709" t="s">
        <v>781</v>
      </c>
      <c r="E709" t="s">
        <v>786</v>
      </c>
      <c r="F709" t="s">
        <v>13</v>
      </c>
      <c r="G709" s="8">
        <v>45903.870254629634</v>
      </c>
      <c r="H709" t="s">
        <v>14</v>
      </c>
      <c r="I709"/>
    </row>
    <row r="710" spans="1:9">
      <c r="A710" s="7">
        <v>611517</v>
      </c>
      <c r="B710" t="s">
        <v>9</v>
      </c>
      <c r="C710" t="s">
        <v>733</v>
      </c>
      <c r="D710" t="s">
        <v>781</v>
      </c>
      <c r="E710" t="s">
        <v>787</v>
      </c>
      <c r="F710" t="s">
        <v>13</v>
      </c>
      <c r="G710" s="8">
        <v>45930.86923611111</v>
      </c>
      <c r="H710" t="s">
        <v>14</v>
      </c>
      <c r="I710"/>
    </row>
    <row r="711" spans="1:9">
      <c r="A711" s="7">
        <v>611519</v>
      </c>
      <c r="B711" t="s">
        <v>9</v>
      </c>
      <c r="C711" t="s">
        <v>733</v>
      </c>
      <c r="D711" t="s">
        <v>781</v>
      </c>
      <c r="E711" t="s">
        <v>788</v>
      </c>
      <c r="F711" t="s">
        <v>13</v>
      </c>
      <c r="G711" s="8">
        <v>45622.870787037027</v>
      </c>
      <c r="H711" t="s">
        <v>14</v>
      </c>
      <c r="I711"/>
    </row>
    <row r="712" spans="1:9">
      <c r="A712" s="7">
        <v>611523</v>
      </c>
      <c r="B712" t="s">
        <v>9</v>
      </c>
      <c r="C712" t="s">
        <v>733</v>
      </c>
      <c r="D712" t="s">
        <v>789</v>
      </c>
      <c r="E712" t="s">
        <v>790</v>
      </c>
      <c r="F712" t="s">
        <v>13</v>
      </c>
      <c r="G712" s="8">
        <v>45670.870740740742</v>
      </c>
      <c r="H712" t="s">
        <v>14</v>
      </c>
      <c r="I712"/>
    </row>
    <row r="713" spans="1:9">
      <c r="A713" s="7">
        <v>611526</v>
      </c>
      <c r="B713" t="s">
        <v>9</v>
      </c>
      <c r="C713" t="s">
        <v>733</v>
      </c>
      <c r="D713" t="s">
        <v>791</v>
      </c>
      <c r="E713" t="s">
        <v>792</v>
      </c>
      <c r="F713" t="s">
        <v>13</v>
      </c>
      <c r="G713" s="8">
        <v>45740.828599537039</v>
      </c>
      <c r="H713" t="s">
        <v>14</v>
      </c>
      <c r="I713"/>
    </row>
    <row r="714" spans="1:9">
      <c r="A714" s="7">
        <v>611527</v>
      </c>
      <c r="B714" t="s">
        <v>9</v>
      </c>
      <c r="C714" t="s">
        <v>733</v>
      </c>
      <c r="D714" t="s">
        <v>791</v>
      </c>
      <c r="E714" t="s">
        <v>792</v>
      </c>
      <c r="F714" t="s">
        <v>13</v>
      </c>
      <c r="G714" s="8">
        <v>45740.828599537039</v>
      </c>
      <c r="H714" t="s">
        <v>14</v>
      </c>
      <c r="I714"/>
    </row>
    <row r="715" spans="1:9">
      <c r="A715" s="7">
        <v>611528</v>
      </c>
      <c r="B715" t="s">
        <v>9</v>
      </c>
      <c r="C715" t="s">
        <v>733</v>
      </c>
      <c r="D715" t="s">
        <v>791</v>
      </c>
      <c r="E715" t="s">
        <v>792</v>
      </c>
      <c r="F715" t="s">
        <v>13</v>
      </c>
      <c r="G715" s="8">
        <v>45740.828599537039</v>
      </c>
      <c r="H715" t="s">
        <v>14</v>
      </c>
      <c r="I715"/>
    </row>
    <row r="716" spans="1:9">
      <c r="A716" s="7">
        <v>611529</v>
      </c>
      <c r="B716" t="s">
        <v>9</v>
      </c>
      <c r="C716" t="s">
        <v>733</v>
      </c>
      <c r="D716" t="s">
        <v>791</v>
      </c>
      <c r="E716" t="s">
        <v>793</v>
      </c>
      <c r="F716" t="s">
        <v>13</v>
      </c>
      <c r="G716" s="8">
        <v>45622.870787037027</v>
      </c>
      <c r="H716" t="s">
        <v>14</v>
      </c>
      <c r="I716"/>
    </row>
    <row r="717" spans="1:9">
      <c r="A717" s="7">
        <v>611530</v>
      </c>
      <c r="B717" t="s">
        <v>9</v>
      </c>
      <c r="C717" t="s">
        <v>733</v>
      </c>
      <c r="D717" t="s">
        <v>791</v>
      </c>
      <c r="E717" t="s">
        <v>794</v>
      </c>
      <c r="F717" t="s">
        <v>13</v>
      </c>
      <c r="G717" s="8">
        <v>45945.491423611107</v>
      </c>
      <c r="H717" t="s">
        <v>14</v>
      </c>
      <c r="I717"/>
    </row>
    <row r="718" spans="1:9">
      <c r="A718" s="7">
        <v>611532</v>
      </c>
      <c r="B718" t="s">
        <v>9</v>
      </c>
      <c r="C718" t="s">
        <v>733</v>
      </c>
      <c r="D718" t="s">
        <v>791</v>
      </c>
      <c r="E718" t="s">
        <v>794</v>
      </c>
      <c r="F718" t="s">
        <v>13</v>
      </c>
      <c r="G718" s="8">
        <v>45748.869942129633</v>
      </c>
      <c r="H718" t="s">
        <v>14</v>
      </c>
      <c r="I718"/>
    </row>
    <row r="719" spans="1:9">
      <c r="A719" s="7">
        <v>611535</v>
      </c>
      <c r="B719" t="s">
        <v>9</v>
      </c>
      <c r="C719" t="s">
        <v>733</v>
      </c>
      <c r="D719" t="s">
        <v>791</v>
      </c>
      <c r="E719" t="s">
        <v>795</v>
      </c>
      <c r="F719" t="s">
        <v>13</v>
      </c>
      <c r="G719" s="8">
        <v>45622.870787037027</v>
      </c>
      <c r="H719" t="s">
        <v>14</v>
      </c>
      <c r="I719"/>
    </row>
    <row r="720" spans="1:9">
      <c r="A720" s="7">
        <v>611536</v>
      </c>
      <c r="B720" t="s">
        <v>9</v>
      </c>
      <c r="C720" t="s">
        <v>733</v>
      </c>
      <c r="D720" t="s">
        <v>791</v>
      </c>
      <c r="E720" t="s">
        <v>796</v>
      </c>
      <c r="F720" t="s">
        <v>13</v>
      </c>
      <c r="G720" s="8">
        <v>45737.829074074078</v>
      </c>
      <c r="H720" t="s">
        <v>14</v>
      </c>
      <c r="I720"/>
    </row>
    <row r="721" spans="1:9">
      <c r="A721" s="7">
        <v>611538</v>
      </c>
      <c r="B721" t="s">
        <v>9</v>
      </c>
      <c r="C721" t="s">
        <v>733</v>
      </c>
      <c r="D721" t="s">
        <v>791</v>
      </c>
      <c r="E721" t="s">
        <v>797</v>
      </c>
      <c r="F721" t="s">
        <v>13</v>
      </c>
      <c r="G721" s="8">
        <v>45684.869837962957</v>
      </c>
      <c r="H721" t="s">
        <v>14</v>
      </c>
      <c r="I721"/>
    </row>
    <row r="722" spans="1:9">
      <c r="A722" s="7">
        <v>611540</v>
      </c>
      <c r="B722" t="s">
        <v>9</v>
      </c>
      <c r="C722" t="s">
        <v>733</v>
      </c>
      <c r="D722" t="s">
        <v>791</v>
      </c>
      <c r="E722" t="s">
        <v>798</v>
      </c>
      <c r="F722" t="s">
        <v>13</v>
      </c>
      <c r="G722" s="8">
        <v>45622.870787037027</v>
      </c>
      <c r="H722" t="s">
        <v>14</v>
      </c>
      <c r="I722"/>
    </row>
    <row r="723" spans="1:9">
      <c r="A723" s="7">
        <v>611541</v>
      </c>
      <c r="B723" t="s">
        <v>9</v>
      </c>
      <c r="C723" t="s">
        <v>733</v>
      </c>
      <c r="D723" t="s">
        <v>799</v>
      </c>
      <c r="E723" t="s">
        <v>800</v>
      </c>
      <c r="F723" t="s">
        <v>13</v>
      </c>
      <c r="G723" s="8">
        <v>45622.870787037027</v>
      </c>
      <c r="H723" t="s">
        <v>14</v>
      </c>
      <c r="I723"/>
    </row>
    <row r="724" spans="1:9">
      <c r="A724" s="7">
        <v>611542</v>
      </c>
      <c r="B724" t="s">
        <v>9</v>
      </c>
      <c r="C724" t="s">
        <v>733</v>
      </c>
      <c r="D724" t="s">
        <v>799</v>
      </c>
      <c r="E724" t="s">
        <v>801</v>
      </c>
      <c r="F724" t="s">
        <v>13</v>
      </c>
      <c r="G724" s="8">
        <v>45622.870787037027</v>
      </c>
      <c r="H724" t="s">
        <v>14</v>
      </c>
      <c r="I724"/>
    </row>
    <row r="725" spans="1:9">
      <c r="A725" s="7">
        <v>611543</v>
      </c>
      <c r="B725" t="s">
        <v>9</v>
      </c>
      <c r="C725" t="s">
        <v>733</v>
      </c>
      <c r="D725" t="s">
        <v>799</v>
      </c>
      <c r="E725" t="s">
        <v>802</v>
      </c>
      <c r="F725" t="s">
        <v>13</v>
      </c>
      <c r="G725" s="8">
        <v>45622.870787037027</v>
      </c>
      <c r="H725" t="s">
        <v>14</v>
      </c>
      <c r="I725"/>
    </row>
    <row r="726" spans="1:9">
      <c r="A726" s="7">
        <v>611545</v>
      </c>
      <c r="B726" t="s">
        <v>9</v>
      </c>
      <c r="C726" t="s">
        <v>733</v>
      </c>
      <c r="D726" t="s">
        <v>799</v>
      </c>
      <c r="E726" t="s">
        <v>803</v>
      </c>
      <c r="F726" t="s">
        <v>13</v>
      </c>
      <c r="G726" s="8">
        <v>45968.872465277767</v>
      </c>
      <c r="H726" t="s">
        <v>14</v>
      </c>
      <c r="I726"/>
    </row>
    <row r="727" spans="1:9">
      <c r="A727" s="7">
        <v>611546</v>
      </c>
      <c r="B727" t="s">
        <v>9</v>
      </c>
      <c r="C727" t="s">
        <v>733</v>
      </c>
      <c r="D727" t="s">
        <v>799</v>
      </c>
      <c r="E727" t="s">
        <v>803</v>
      </c>
      <c r="F727" t="s">
        <v>13</v>
      </c>
      <c r="G727" s="8">
        <v>45968.872465277767</v>
      </c>
      <c r="H727" t="s">
        <v>14</v>
      </c>
      <c r="I727"/>
    </row>
    <row r="728" spans="1:9">
      <c r="A728" s="7">
        <v>611548</v>
      </c>
      <c r="B728" t="s">
        <v>9</v>
      </c>
      <c r="C728" t="s">
        <v>733</v>
      </c>
      <c r="D728" t="s">
        <v>799</v>
      </c>
      <c r="E728" t="s">
        <v>804</v>
      </c>
      <c r="F728" t="s">
        <v>13</v>
      </c>
      <c r="G728" s="8">
        <v>45622.870787037027</v>
      </c>
      <c r="H728" t="s">
        <v>14</v>
      </c>
      <c r="I728"/>
    </row>
    <row r="729" spans="1:9">
      <c r="A729" s="7">
        <v>611549</v>
      </c>
      <c r="B729" t="s">
        <v>9</v>
      </c>
      <c r="C729" t="s">
        <v>733</v>
      </c>
      <c r="D729" t="s">
        <v>799</v>
      </c>
      <c r="E729" t="s">
        <v>805</v>
      </c>
      <c r="F729" t="s">
        <v>13</v>
      </c>
      <c r="G729" s="8">
        <v>45622.870787037027</v>
      </c>
      <c r="H729" t="s">
        <v>14</v>
      </c>
      <c r="I729"/>
    </row>
    <row r="730" spans="1:9">
      <c r="A730" s="7">
        <v>611550</v>
      </c>
      <c r="B730" t="s">
        <v>9</v>
      </c>
      <c r="C730" t="s">
        <v>733</v>
      </c>
      <c r="D730" t="s">
        <v>799</v>
      </c>
      <c r="E730" t="s">
        <v>806</v>
      </c>
      <c r="F730" t="s">
        <v>13</v>
      </c>
      <c r="G730" s="8">
        <v>45622.870787037027</v>
      </c>
      <c r="H730" t="s">
        <v>14</v>
      </c>
      <c r="I730"/>
    </row>
    <row r="731" spans="1:9">
      <c r="A731" s="7">
        <v>611551</v>
      </c>
      <c r="B731" t="s">
        <v>9</v>
      </c>
      <c r="C731" t="s">
        <v>733</v>
      </c>
      <c r="D731" t="s">
        <v>799</v>
      </c>
      <c r="E731" t="s">
        <v>807</v>
      </c>
      <c r="F731" t="s">
        <v>13</v>
      </c>
      <c r="G731" s="8">
        <v>45903.870254629634</v>
      </c>
      <c r="H731" t="s">
        <v>14</v>
      </c>
      <c r="I731"/>
    </row>
    <row r="732" spans="1:9">
      <c r="A732" s="7">
        <v>611552</v>
      </c>
      <c r="B732" t="s">
        <v>9</v>
      </c>
      <c r="C732" t="s">
        <v>733</v>
      </c>
      <c r="D732" t="s">
        <v>799</v>
      </c>
      <c r="E732" t="s">
        <v>808</v>
      </c>
      <c r="F732" t="s">
        <v>13</v>
      </c>
      <c r="G732" s="8">
        <v>45622.870787037027</v>
      </c>
      <c r="H732" t="s">
        <v>14</v>
      </c>
      <c r="I732"/>
    </row>
    <row r="733" spans="1:9">
      <c r="A733" s="7">
        <v>611553</v>
      </c>
      <c r="B733" t="s">
        <v>9</v>
      </c>
      <c r="C733" t="s">
        <v>733</v>
      </c>
      <c r="D733" t="s">
        <v>799</v>
      </c>
      <c r="E733" t="s">
        <v>809</v>
      </c>
      <c r="F733" t="s">
        <v>13</v>
      </c>
      <c r="G733" s="8">
        <v>45708.870011574072</v>
      </c>
      <c r="H733" t="s">
        <v>14</v>
      </c>
      <c r="I733"/>
    </row>
    <row r="734" spans="1:9">
      <c r="A734" s="7">
        <v>611557</v>
      </c>
      <c r="B734" t="s">
        <v>9</v>
      </c>
      <c r="C734" t="s">
        <v>733</v>
      </c>
      <c r="D734" t="s">
        <v>799</v>
      </c>
      <c r="E734" t="s">
        <v>810</v>
      </c>
      <c r="F734" t="s">
        <v>13</v>
      </c>
      <c r="G734" s="8">
        <v>45677.869108796287</v>
      </c>
      <c r="H734" t="s">
        <v>14</v>
      </c>
      <c r="I734"/>
    </row>
    <row r="735" spans="1:9">
      <c r="A735" s="7">
        <v>611558</v>
      </c>
      <c r="B735" t="s">
        <v>9</v>
      </c>
      <c r="C735" t="s">
        <v>733</v>
      </c>
      <c r="D735" t="s">
        <v>811</v>
      </c>
      <c r="E735" t="s">
        <v>812</v>
      </c>
      <c r="F735" t="s">
        <v>13</v>
      </c>
      <c r="G735" s="8">
        <v>45622.870787037027</v>
      </c>
      <c r="H735" t="s">
        <v>14</v>
      </c>
      <c r="I735"/>
    </row>
    <row r="736" spans="1:9">
      <c r="A736" s="7">
        <v>611559</v>
      </c>
      <c r="B736" t="s">
        <v>9</v>
      </c>
      <c r="C736" t="s">
        <v>733</v>
      </c>
      <c r="D736" t="s">
        <v>811</v>
      </c>
      <c r="E736" t="s">
        <v>812</v>
      </c>
      <c r="F736" t="s">
        <v>13</v>
      </c>
      <c r="G736" s="8">
        <v>45622.870787037027</v>
      </c>
      <c r="H736" t="s">
        <v>14</v>
      </c>
      <c r="I736"/>
    </row>
    <row r="737" spans="1:9">
      <c r="A737" s="7">
        <v>611561</v>
      </c>
      <c r="B737" t="s">
        <v>9</v>
      </c>
      <c r="C737" t="s">
        <v>733</v>
      </c>
      <c r="D737" t="s">
        <v>813</v>
      </c>
      <c r="E737" t="s">
        <v>814</v>
      </c>
      <c r="F737" t="s">
        <v>13</v>
      </c>
      <c r="G737" s="8">
        <v>45618.870208333326</v>
      </c>
      <c r="H737" t="s">
        <v>14</v>
      </c>
      <c r="I737"/>
    </row>
    <row r="738" spans="1:9">
      <c r="A738" s="7">
        <v>611562</v>
      </c>
      <c r="B738" t="s">
        <v>9</v>
      </c>
      <c r="C738" t="s">
        <v>733</v>
      </c>
      <c r="D738" t="s">
        <v>813</v>
      </c>
      <c r="E738" t="s">
        <v>815</v>
      </c>
      <c r="F738" t="s">
        <v>13</v>
      </c>
      <c r="G738" s="8">
        <v>45831.869803240741</v>
      </c>
      <c r="H738" t="s">
        <v>14</v>
      </c>
      <c r="I738"/>
    </row>
    <row r="739" spans="1:9">
      <c r="A739" s="7">
        <v>611563</v>
      </c>
      <c r="B739" t="s">
        <v>9</v>
      </c>
      <c r="C739" t="s">
        <v>733</v>
      </c>
      <c r="D739" t="s">
        <v>813</v>
      </c>
      <c r="E739" t="s">
        <v>815</v>
      </c>
      <c r="F739" t="s">
        <v>13</v>
      </c>
      <c r="G739" s="8">
        <v>45831.869803240741</v>
      </c>
      <c r="H739" t="s">
        <v>14</v>
      </c>
      <c r="I739"/>
    </row>
    <row r="740" spans="1:9">
      <c r="A740" s="7">
        <v>611564</v>
      </c>
      <c r="B740" t="s">
        <v>9</v>
      </c>
      <c r="C740" t="s">
        <v>733</v>
      </c>
      <c r="D740" t="s">
        <v>813</v>
      </c>
      <c r="E740" t="s">
        <v>815</v>
      </c>
      <c r="F740" t="s">
        <v>13</v>
      </c>
      <c r="G740" s="8">
        <v>45819.87</v>
      </c>
      <c r="H740" t="s">
        <v>14</v>
      </c>
      <c r="I740"/>
    </row>
    <row r="741" spans="1:9">
      <c r="A741" s="7">
        <v>611565</v>
      </c>
      <c r="B741" t="s">
        <v>9</v>
      </c>
      <c r="C741" t="s">
        <v>733</v>
      </c>
      <c r="D741" t="s">
        <v>813</v>
      </c>
      <c r="E741" t="s">
        <v>816</v>
      </c>
      <c r="F741" t="s">
        <v>13</v>
      </c>
      <c r="G741" s="8">
        <v>45622.870787037027</v>
      </c>
      <c r="H741" t="s">
        <v>14</v>
      </c>
      <c r="I741"/>
    </row>
    <row r="742" spans="1:9">
      <c r="A742" s="7">
        <v>611566</v>
      </c>
      <c r="B742" t="s">
        <v>9</v>
      </c>
      <c r="C742" t="s">
        <v>733</v>
      </c>
      <c r="D742" t="s">
        <v>813</v>
      </c>
      <c r="E742" t="s">
        <v>817</v>
      </c>
      <c r="F742" t="s">
        <v>13</v>
      </c>
      <c r="G742" s="8">
        <v>45622.870787037027</v>
      </c>
      <c r="H742" t="s">
        <v>14</v>
      </c>
      <c r="I742"/>
    </row>
    <row r="743" spans="1:9">
      <c r="A743" s="7">
        <v>611567</v>
      </c>
      <c r="B743" t="s">
        <v>9</v>
      </c>
      <c r="C743" t="s">
        <v>733</v>
      </c>
      <c r="D743" t="s">
        <v>813</v>
      </c>
      <c r="E743" t="s">
        <v>818</v>
      </c>
      <c r="F743" t="s">
        <v>13</v>
      </c>
      <c r="G743" s="8">
        <v>45903.870254629634</v>
      </c>
      <c r="H743" t="s">
        <v>14</v>
      </c>
      <c r="I743"/>
    </row>
    <row r="744" spans="1:9">
      <c r="A744" s="7">
        <v>611568</v>
      </c>
      <c r="B744" t="s">
        <v>9</v>
      </c>
      <c r="C744" t="s">
        <v>733</v>
      </c>
      <c r="D744" t="s">
        <v>813</v>
      </c>
      <c r="E744" t="s">
        <v>819</v>
      </c>
      <c r="F744" t="s">
        <v>13</v>
      </c>
      <c r="G744" s="8">
        <v>45622.870787037027</v>
      </c>
      <c r="H744" t="s">
        <v>14</v>
      </c>
      <c r="I744"/>
    </row>
    <row r="745" spans="1:9">
      <c r="A745" s="7">
        <v>611569</v>
      </c>
      <c r="B745" t="s">
        <v>9</v>
      </c>
      <c r="C745" t="s">
        <v>733</v>
      </c>
      <c r="D745" t="s">
        <v>813</v>
      </c>
      <c r="E745" t="s">
        <v>820</v>
      </c>
      <c r="F745" t="s">
        <v>13</v>
      </c>
      <c r="G745" s="8">
        <v>45903.870254629634</v>
      </c>
      <c r="H745" t="s">
        <v>14</v>
      </c>
      <c r="I745"/>
    </row>
    <row r="746" spans="1:9">
      <c r="A746" s="7">
        <v>611570</v>
      </c>
      <c r="B746" t="s">
        <v>9</v>
      </c>
      <c r="C746" t="s">
        <v>733</v>
      </c>
      <c r="D746" t="s">
        <v>813</v>
      </c>
      <c r="E746" t="s">
        <v>821</v>
      </c>
      <c r="F746" t="s">
        <v>13</v>
      </c>
      <c r="G746" s="8">
        <v>45622.870787037027</v>
      </c>
      <c r="H746" t="s">
        <v>14</v>
      </c>
      <c r="I746"/>
    </row>
    <row r="747" spans="1:9">
      <c r="A747" s="7">
        <v>611571</v>
      </c>
      <c r="B747" t="s">
        <v>9</v>
      </c>
      <c r="C747" t="s">
        <v>733</v>
      </c>
      <c r="D747" t="s">
        <v>813</v>
      </c>
      <c r="E747" t="s">
        <v>822</v>
      </c>
      <c r="F747" t="s">
        <v>13</v>
      </c>
      <c r="G747" s="8">
        <v>45622.870787037027</v>
      </c>
      <c r="H747" t="s">
        <v>14</v>
      </c>
      <c r="I747"/>
    </row>
    <row r="748" spans="1:9">
      <c r="A748" s="7">
        <v>611572</v>
      </c>
      <c r="B748" t="s">
        <v>9</v>
      </c>
      <c r="C748" t="s">
        <v>733</v>
      </c>
      <c r="D748" t="s">
        <v>823</v>
      </c>
      <c r="E748" t="s">
        <v>824</v>
      </c>
      <c r="F748" t="s">
        <v>13</v>
      </c>
      <c r="G748" s="8">
        <v>45903.870254629634</v>
      </c>
      <c r="H748" t="s">
        <v>14</v>
      </c>
      <c r="I748"/>
    </row>
    <row r="749" spans="1:9">
      <c r="A749" s="7">
        <v>611574</v>
      </c>
      <c r="B749" t="s">
        <v>9</v>
      </c>
      <c r="C749" t="s">
        <v>733</v>
      </c>
      <c r="D749" t="s">
        <v>823</v>
      </c>
      <c r="E749" t="s">
        <v>825</v>
      </c>
      <c r="F749" t="s">
        <v>13</v>
      </c>
      <c r="G749" s="8">
        <v>45622.870787037027</v>
      </c>
      <c r="H749" t="s">
        <v>14</v>
      </c>
      <c r="I749"/>
    </row>
    <row r="750" spans="1:9">
      <c r="A750" s="7">
        <v>611575</v>
      </c>
      <c r="B750" t="s">
        <v>9</v>
      </c>
      <c r="C750" t="s">
        <v>733</v>
      </c>
      <c r="D750" t="s">
        <v>823</v>
      </c>
      <c r="E750" t="s">
        <v>826</v>
      </c>
      <c r="F750" t="s">
        <v>13</v>
      </c>
      <c r="G750" s="8">
        <v>45622.870787037027</v>
      </c>
      <c r="H750" t="s">
        <v>14</v>
      </c>
      <c r="I750"/>
    </row>
    <row r="751" spans="1:9">
      <c r="A751" s="7">
        <v>611576</v>
      </c>
      <c r="B751" t="s">
        <v>9</v>
      </c>
      <c r="C751" t="s">
        <v>733</v>
      </c>
      <c r="D751" t="s">
        <v>827</v>
      </c>
      <c r="E751" t="s">
        <v>828</v>
      </c>
      <c r="F751" t="s">
        <v>13</v>
      </c>
      <c r="G751" s="8">
        <v>45622.870787037027</v>
      </c>
      <c r="H751" t="s">
        <v>14</v>
      </c>
      <c r="I751"/>
    </row>
    <row r="752" spans="1:9">
      <c r="A752" s="7">
        <v>611577</v>
      </c>
      <c r="B752" t="s">
        <v>9</v>
      </c>
      <c r="C752" t="s">
        <v>733</v>
      </c>
      <c r="D752" t="s">
        <v>827</v>
      </c>
      <c r="E752" t="s">
        <v>829</v>
      </c>
      <c r="F752" t="s">
        <v>13</v>
      </c>
      <c r="G752" s="8">
        <v>45622.870787037027</v>
      </c>
      <c r="H752" t="s">
        <v>14</v>
      </c>
      <c r="I752"/>
    </row>
    <row r="753" spans="1:9">
      <c r="A753" s="7">
        <v>611579</v>
      </c>
      <c r="B753" t="s">
        <v>9</v>
      </c>
      <c r="C753" t="s">
        <v>733</v>
      </c>
      <c r="D753" t="s">
        <v>830</v>
      </c>
      <c r="E753" t="s">
        <v>831</v>
      </c>
      <c r="F753" t="s">
        <v>13</v>
      </c>
      <c r="G753" s="8">
        <v>45618.870208333326</v>
      </c>
      <c r="H753" t="s">
        <v>14</v>
      </c>
      <c r="I753"/>
    </row>
    <row r="754" spans="1:9">
      <c r="A754" s="7">
        <v>611580</v>
      </c>
      <c r="B754" t="s">
        <v>9</v>
      </c>
      <c r="C754" t="s">
        <v>733</v>
      </c>
      <c r="D754" t="s">
        <v>830</v>
      </c>
      <c r="E754" t="s">
        <v>831</v>
      </c>
      <c r="F754" t="s">
        <v>13</v>
      </c>
      <c r="G754" s="8">
        <v>45618.870208333326</v>
      </c>
      <c r="H754" t="s">
        <v>14</v>
      </c>
      <c r="I754"/>
    </row>
    <row r="755" spans="1:9">
      <c r="A755" s="7">
        <v>611583</v>
      </c>
      <c r="B755" t="s">
        <v>9</v>
      </c>
      <c r="C755" t="s">
        <v>733</v>
      </c>
      <c r="D755" t="s">
        <v>832</v>
      </c>
      <c r="E755" t="s">
        <v>833</v>
      </c>
      <c r="F755" t="s">
        <v>13</v>
      </c>
      <c r="G755" s="8">
        <v>45618.870208333326</v>
      </c>
      <c r="H755" t="s">
        <v>14</v>
      </c>
      <c r="I755"/>
    </row>
    <row r="756" spans="1:9">
      <c r="A756" s="7">
        <v>611585</v>
      </c>
      <c r="B756" t="s">
        <v>9</v>
      </c>
      <c r="C756" t="s">
        <v>733</v>
      </c>
      <c r="D756" t="s">
        <v>834</v>
      </c>
      <c r="E756" t="s">
        <v>835</v>
      </c>
      <c r="F756" t="s">
        <v>13</v>
      </c>
      <c r="G756" s="8">
        <v>45775.870173611111</v>
      </c>
      <c r="H756" t="s">
        <v>14</v>
      </c>
      <c r="I756"/>
    </row>
    <row r="757" spans="1:9">
      <c r="A757" s="7">
        <v>611586</v>
      </c>
      <c r="B757" t="s">
        <v>9</v>
      </c>
      <c r="C757" t="s">
        <v>733</v>
      </c>
      <c r="D757" t="s">
        <v>836</v>
      </c>
      <c r="E757" t="s">
        <v>837</v>
      </c>
      <c r="F757" t="s">
        <v>13</v>
      </c>
      <c r="G757" s="8">
        <v>45622.870787037027</v>
      </c>
      <c r="H757" t="s">
        <v>14</v>
      </c>
      <c r="I757"/>
    </row>
    <row r="758" spans="1:9">
      <c r="A758" s="7">
        <v>611587</v>
      </c>
      <c r="B758" t="s">
        <v>9</v>
      </c>
      <c r="C758" t="s">
        <v>733</v>
      </c>
      <c r="D758" t="s">
        <v>836</v>
      </c>
      <c r="E758" t="s">
        <v>838</v>
      </c>
      <c r="F758" t="s">
        <v>13</v>
      </c>
      <c r="G758" s="8">
        <v>45622.870787037027</v>
      </c>
      <c r="H758" t="s">
        <v>14</v>
      </c>
      <c r="I758"/>
    </row>
    <row r="759" spans="1:9">
      <c r="A759" s="7">
        <v>611588</v>
      </c>
      <c r="B759" t="s">
        <v>9</v>
      </c>
      <c r="C759" t="s">
        <v>733</v>
      </c>
      <c r="D759" t="s">
        <v>839</v>
      </c>
      <c r="E759" t="s">
        <v>840</v>
      </c>
      <c r="F759" t="s">
        <v>13</v>
      </c>
      <c r="G759" s="8">
        <v>45622.870787037027</v>
      </c>
      <c r="H759" t="s">
        <v>14</v>
      </c>
      <c r="I759"/>
    </row>
    <row r="760" spans="1:9">
      <c r="A760" s="7">
        <v>611605</v>
      </c>
      <c r="B760" t="s">
        <v>9</v>
      </c>
      <c r="C760" t="s">
        <v>733</v>
      </c>
      <c r="D760" t="s">
        <v>839</v>
      </c>
      <c r="E760" t="s">
        <v>841</v>
      </c>
      <c r="F760" t="s">
        <v>13</v>
      </c>
      <c r="G760" s="8">
        <v>45622.870787037027</v>
      </c>
      <c r="H760" t="s">
        <v>14</v>
      </c>
      <c r="I760"/>
    </row>
    <row r="761" spans="1:9">
      <c r="A761" s="7">
        <v>611610</v>
      </c>
      <c r="B761" t="s">
        <v>9</v>
      </c>
      <c r="C761" t="s">
        <v>733</v>
      </c>
      <c r="D761" t="s">
        <v>839</v>
      </c>
      <c r="E761" t="s">
        <v>842</v>
      </c>
      <c r="F761" t="s">
        <v>13</v>
      </c>
      <c r="G761" s="8">
        <v>45622.870787037027</v>
      </c>
      <c r="H761" t="s">
        <v>14</v>
      </c>
      <c r="I761"/>
    </row>
    <row r="762" spans="1:9">
      <c r="A762" s="7">
        <v>611611</v>
      </c>
      <c r="B762" t="s">
        <v>9</v>
      </c>
      <c r="C762" t="s">
        <v>733</v>
      </c>
      <c r="D762" t="s">
        <v>839</v>
      </c>
      <c r="E762" t="s">
        <v>843</v>
      </c>
      <c r="F762" t="s">
        <v>13</v>
      </c>
      <c r="G762" s="8">
        <v>45622.870787037027</v>
      </c>
      <c r="H762" t="s">
        <v>14</v>
      </c>
      <c r="I762"/>
    </row>
    <row r="763" spans="1:9">
      <c r="A763" s="7">
        <v>611612</v>
      </c>
      <c r="B763" t="s">
        <v>9</v>
      </c>
      <c r="C763" t="s">
        <v>733</v>
      </c>
      <c r="D763" t="s">
        <v>844</v>
      </c>
      <c r="E763" t="s">
        <v>845</v>
      </c>
      <c r="F763" t="s">
        <v>13</v>
      </c>
      <c r="G763" s="8">
        <v>45622.870787037027</v>
      </c>
      <c r="H763" t="s">
        <v>14</v>
      </c>
      <c r="I763"/>
    </row>
    <row r="764" spans="1:9">
      <c r="A764" s="7">
        <v>611613</v>
      </c>
      <c r="B764" t="s">
        <v>9</v>
      </c>
      <c r="C764" t="s">
        <v>733</v>
      </c>
      <c r="D764" t="s">
        <v>844</v>
      </c>
      <c r="E764" t="s">
        <v>846</v>
      </c>
      <c r="F764" t="s">
        <v>13</v>
      </c>
      <c r="G764" s="8">
        <v>45728.828668981478</v>
      </c>
      <c r="H764" t="s">
        <v>14</v>
      </c>
      <c r="I764"/>
    </row>
    <row r="765" spans="1:9">
      <c r="A765" s="7">
        <v>611615</v>
      </c>
      <c r="B765" t="s">
        <v>9</v>
      </c>
      <c r="C765" t="s">
        <v>733</v>
      </c>
      <c r="D765" t="s">
        <v>844</v>
      </c>
      <c r="E765" t="s">
        <v>847</v>
      </c>
      <c r="F765" t="s">
        <v>13</v>
      </c>
      <c r="G765" s="8">
        <v>45721.869722222233</v>
      </c>
      <c r="H765" t="s">
        <v>14</v>
      </c>
      <c r="I765"/>
    </row>
    <row r="766" spans="1:9">
      <c r="A766" s="7">
        <v>611618</v>
      </c>
      <c r="B766" t="s">
        <v>9</v>
      </c>
      <c r="C766" t="s">
        <v>733</v>
      </c>
      <c r="D766" t="s">
        <v>844</v>
      </c>
      <c r="E766" t="s">
        <v>848</v>
      </c>
      <c r="F766" t="s">
        <v>13</v>
      </c>
      <c r="G766" s="8">
        <v>45819.87</v>
      </c>
      <c r="H766" t="s">
        <v>14</v>
      </c>
      <c r="I766"/>
    </row>
    <row r="767" spans="1:9">
      <c r="A767" s="7">
        <v>611619</v>
      </c>
      <c r="B767" t="s">
        <v>9</v>
      </c>
      <c r="C767" t="s">
        <v>733</v>
      </c>
      <c r="D767" t="s">
        <v>844</v>
      </c>
      <c r="E767" t="s">
        <v>849</v>
      </c>
      <c r="F767" t="s">
        <v>13</v>
      </c>
      <c r="G767" s="8">
        <v>45903.870254629634</v>
      </c>
      <c r="H767" t="s">
        <v>14</v>
      </c>
      <c r="I767"/>
    </row>
    <row r="768" spans="1:9">
      <c r="A768" s="7">
        <v>611620</v>
      </c>
      <c r="B768" t="s">
        <v>9</v>
      </c>
      <c r="C768" t="s">
        <v>733</v>
      </c>
      <c r="D768" t="s">
        <v>844</v>
      </c>
      <c r="E768" t="s">
        <v>850</v>
      </c>
      <c r="F768" t="s">
        <v>13</v>
      </c>
      <c r="G768" s="8">
        <v>45622.870787037027</v>
      </c>
      <c r="H768" t="s">
        <v>14</v>
      </c>
      <c r="I768"/>
    </row>
    <row r="769" spans="1:9">
      <c r="A769" s="7">
        <v>611622</v>
      </c>
      <c r="B769" t="s">
        <v>9</v>
      </c>
      <c r="C769" t="s">
        <v>733</v>
      </c>
      <c r="D769" t="s">
        <v>851</v>
      </c>
      <c r="E769" t="s">
        <v>852</v>
      </c>
      <c r="F769" t="s">
        <v>13</v>
      </c>
      <c r="G769" s="8">
        <v>45908.871423611112</v>
      </c>
      <c r="H769" t="s">
        <v>14</v>
      </c>
      <c r="I769"/>
    </row>
    <row r="770" spans="1:9">
      <c r="A770" s="7">
        <v>611641</v>
      </c>
      <c r="B770" t="s">
        <v>9</v>
      </c>
      <c r="C770" t="s">
        <v>733</v>
      </c>
      <c r="D770" t="s">
        <v>851</v>
      </c>
      <c r="E770" t="s">
        <v>853</v>
      </c>
      <c r="F770" t="s">
        <v>13</v>
      </c>
      <c r="G770" s="8">
        <v>45622.870787037027</v>
      </c>
      <c r="H770" t="s">
        <v>14</v>
      </c>
      <c r="I770"/>
    </row>
    <row r="771" spans="1:9">
      <c r="A771" s="7">
        <v>611642</v>
      </c>
      <c r="B771" t="s">
        <v>9</v>
      </c>
      <c r="C771" t="s">
        <v>733</v>
      </c>
      <c r="D771" t="s">
        <v>854</v>
      </c>
      <c r="E771" t="s">
        <v>855</v>
      </c>
      <c r="F771" t="s">
        <v>13</v>
      </c>
      <c r="G771" s="8">
        <v>45622.870787037027</v>
      </c>
      <c r="H771" t="s">
        <v>14</v>
      </c>
      <c r="I771"/>
    </row>
    <row r="772" spans="1:9">
      <c r="A772" s="7">
        <v>611643</v>
      </c>
      <c r="B772" t="s">
        <v>9</v>
      </c>
      <c r="C772" t="s">
        <v>733</v>
      </c>
      <c r="D772" t="s">
        <v>854</v>
      </c>
      <c r="E772" t="s">
        <v>856</v>
      </c>
      <c r="F772" t="s">
        <v>13</v>
      </c>
      <c r="G772" s="8">
        <v>45622.870787037027</v>
      </c>
      <c r="H772" t="s">
        <v>14</v>
      </c>
      <c r="I772"/>
    </row>
    <row r="773" spans="1:9">
      <c r="A773" s="7">
        <v>611645</v>
      </c>
      <c r="B773" t="s">
        <v>9</v>
      </c>
      <c r="C773" t="s">
        <v>733</v>
      </c>
      <c r="D773" t="s">
        <v>857</v>
      </c>
      <c r="E773" t="s">
        <v>858</v>
      </c>
      <c r="F773" t="s">
        <v>13</v>
      </c>
      <c r="G773" s="8">
        <v>45646.870162037027</v>
      </c>
      <c r="H773" t="s">
        <v>14</v>
      </c>
      <c r="I773"/>
    </row>
    <row r="774" spans="1:9">
      <c r="A774" s="7">
        <v>611647</v>
      </c>
      <c r="B774" t="s">
        <v>9</v>
      </c>
      <c r="C774" t="s">
        <v>733</v>
      </c>
      <c r="D774" t="s">
        <v>857</v>
      </c>
      <c r="E774" t="s">
        <v>859</v>
      </c>
      <c r="F774" t="s">
        <v>13</v>
      </c>
      <c r="G774" s="8">
        <v>45622.870787037027</v>
      </c>
      <c r="H774" t="s">
        <v>14</v>
      </c>
      <c r="I774"/>
    </row>
    <row r="775" spans="1:9">
      <c r="A775" s="7">
        <v>611649</v>
      </c>
      <c r="B775" t="s">
        <v>9</v>
      </c>
      <c r="C775" t="s">
        <v>860</v>
      </c>
      <c r="D775" t="s">
        <v>861</v>
      </c>
      <c r="E775" t="s">
        <v>862</v>
      </c>
      <c r="F775" t="s">
        <v>13</v>
      </c>
      <c r="G775" s="8">
        <v>45622.870787037027</v>
      </c>
      <c r="H775" t="s">
        <v>14</v>
      </c>
      <c r="I775"/>
    </row>
    <row r="776" spans="1:9">
      <c r="A776" s="7">
        <v>611650</v>
      </c>
      <c r="B776" t="s">
        <v>9</v>
      </c>
      <c r="C776" t="s">
        <v>860</v>
      </c>
      <c r="D776" t="s">
        <v>861</v>
      </c>
      <c r="E776" t="s">
        <v>863</v>
      </c>
      <c r="F776" t="s">
        <v>13</v>
      </c>
      <c r="G776" s="8">
        <v>45622.870787037027</v>
      </c>
      <c r="H776" t="s">
        <v>14</v>
      </c>
      <c r="I776"/>
    </row>
    <row r="777" spans="1:9">
      <c r="A777" s="7">
        <v>611651</v>
      </c>
      <c r="B777" t="s">
        <v>9</v>
      </c>
      <c r="C777" t="s">
        <v>860</v>
      </c>
      <c r="D777" t="s">
        <v>864</v>
      </c>
      <c r="E777" t="s">
        <v>865</v>
      </c>
      <c r="F777" t="s">
        <v>13</v>
      </c>
      <c r="G777" s="8">
        <v>45622.870787037027</v>
      </c>
      <c r="H777" t="s">
        <v>14</v>
      </c>
      <c r="I777"/>
    </row>
    <row r="778" spans="1:9">
      <c r="A778" s="7">
        <v>611652</v>
      </c>
      <c r="B778" t="s">
        <v>9</v>
      </c>
      <c r="C778" t="s">
        <v>860</v>
      </c>
      <c r="D778" t="s">
        <v>864</v>
      </c>
      <c r="E778" t="s">
        <v>866</v>
      </c>
      <c r="F778" t="s">
        <v>13</v>
      </c>
      <c r="G778" s="8">
        <v>45835.870127314818</v>
      </c>
      <c r="H778" t="s">
        <v>14</v>
      </c>
      <c r="I778"/>
    </row>
    <row r="779" spans="1:9">
      <c r="A779" s="7">
        <v>611654</v>
      </c>
      <c r="B779" t="s">
        <v>9</v>
      </c>
      <c r="C779" t="s">
        <v>860</v>
      </c>
      <c r="D779" t="s">
        <v>864</v>
      </c>
      <c r="E779" t="s">
        <v>867</v>
      </c>
      <c r="F779" t="s">
        <v>13</v>
      </c>
      <c r="G779" s="8">
        <v>45965.886342592603</v>
      </c>
      <c r="H779" t="s">
        <v>14</v>
      </c>
      <c r="I779"/>
    </row>
    <row r="780" spans="1:9">
      <c r="A780" s="7">
        <v>611655</v>
      </c>
      <c r="B780" t="s">
        <v>9</v>
      </c>
      <c r="C780" t="s">
        <v>860</v>
      </c>
      <c r="D780" t="s">
        <v>864</v>
      </c>
      <c r="E780" t="s">
        <v>867</v>
      </c>
      <c r="F780" t="s">
        <v>13</v>
      </c>
      <c r="G780" s="8">
        <v>45965.886342592603</v>
      </c>
      <c r="H780" t="s">
        <v>14</v>
      </c>
      <c r="I780"/>
    </row>
    <row r="781" spans="1:9">
      <c r="A781" s="7">
        <v>611656</v>
      </c>
      <c r="B781" t="s">
        <v>9</v>
      </c>
      <c r="C781" t="s">
        <v>860</v>
      </c>
      <c r="D781" t="s">
        <v>864</v>
      </c>
      <c r="E781" t="s">
        <v>867</v>
      </c>
      <c r="F781" t="s">
        <v>13</v>
      </c>
      <c r="G781" s="8">
        <v>45965.886342592603</v>
      </c>
      <c r="H781" t="s">
        <v>14</v>
      </c>
      <c r="I781"/>
    </row>
    <row r="782" spans="1:9">
      <c r="A782" s="7">
        <v>611657</v>
      </c>
      <c r="B782" t="s">
        <v>9</v>
      </c>
      <c r="C782" t="s">
        <v>860</v>
      </c>
      <c r="D782" t="s">
        <v>864</v>
      </c>
      <c r="E782" t="s">
        <v>867</v>
      </c>
      <c r="F782" t="s">
        <v>13</v>
      </c>
      <c r="G782" s="8">
        <v>45965.886342592603</v>
      </c>
      <c r="H782" t="s">
        <v>14</v>
      </c>
      <c r="I782"/>
    </row>
    <row r="783" spans="1:9">
      <c r="A783" s="7">
        <v>611658</v>
      </c>
      <c r="B783" t="s">
        <v>9</v>
      </c>
      <c r="C783" t="s">
        <v>860</v>
      </c>
      <c r="D783" t="s">
        <v>864</v>
      </c>
      <c r="E783" t="s">
        <v>867</v>
      </c>
      <c r="F783" t="s">
        <v>13</v>
      </c>
      <c r="G783" s="8">
        <v>45965.886342592603</v>
      </c>
      <c r="H783" t="s">
        <v>14</v>
      </c>
      <c r="I783"/>
    </row>
    <row r="784" spans="1:9">
      <c r="A784" s="7">
        <v>611659</v>
      </c>
      <c r="B784" t="s">
        <v>9</v>
      </c>
      <c r="C784" t="s">
        <v>860</v>
      </c>
      <c r="D784" t="s">
        <v>864</v>
      </c>
      <c r="E784" t="s">
        <v>867</v>
      </c>
      <c r="F784" t="s">
        <v>13</v>
      </c>
      <c r="G784" s="8">
        <v>45965.886342592603</v>
      </c>
      <c r="H784" t="s">
        <v>14</v>
      </c>
      <c r="I784"/>
    </row>
    <row r="785" spans="1:9">
      <c r="A785" s="7">
        <v>611660</v>
      </c>
      <c r="B785" t="s">
        <v>9</v>
      </c>
      <c r="C785" t="s">
        <v>860</v>
      </c>
      <c r="D785" t="s">
        <v>864</v>
      </c>
      <c r="E785" t="s">
        <v>867</v>
      </c>
      <c r="F785" t="s">
        <v>13</v>
      </c>
      <c r="G785" s="8">
        <v>45965.886342592603</v>
      </c>
      <c r="H785" t="s">
        <v>14</v>
      </c>
      <c r="I785"/>
    </row>
    <row r="786" spans="1:9">
      <c r="A786" s="7">
        <v>611661</v>
      </c>
      <c r="B786" t="s">
        <v>9</v>
      </c>
      <c r="C786" t="s">
        <v>860</v>
      </c>
      <c r="D786" t="s">
        <v>864</v>
      </c>
      <c r="E786" t="s">
        <v>867</v>
      </c>
      <c r="F786" t="s">
        <v>13</v>
      </c>
      <c r="G786" s="8">
        <v>45965.886342592603</v>
      </c>
      <c r="H786" t="s">
        <v>14</v>
      </c>
      <c r="I786"/>
    </row>
    <row r="787" spans="1:9">
      <c r="A787" s="7">
        <v>611662</v>
      </c>
      <c r="B787" t="s">
        <v>9</v>
      </c>
      <c r="C787" t="s">
        <v>860</v>
      </c>
      <c r="D787" t="s">
        <v>864</v>
      </c>
      <c r="E787" t="s">
        <v>867</v>
      </c>
      <c r="F787" t="s">
        <v>13</v>
      </c>
      <c r="G787" s="8">
        <v>45965.886342592603</v>
      </c>
      <c r="H787" t="s">
        <v>14</v>
      </c>
      <c r="I787"/>
    </row>
    <row r="788" spans="1:9">
      <c r="A788" s="7">
        <v>611663</v>
      </c>
      <c r="B788" t="s">
        <v>9</v>
      </c>
      <c r="C788" t="s">
        <v>860</v>
      </c>
      <c r="D788" t="s">
        <v>864</v>
      </c>
      <c r="E788" t="s">
        <v>867</v>
      </c>
      <c r="F788" t="s">
        <v>13</v>
      </c>
      <c r="G788" s="8">
        <v>45965.886342592603</v>
      </c>
      <c r="H788" t="s">
        <v>14</v>
      </c>
      <c r="I788"/>
    </row>
    <row r="789" spans="1:9">
      <c r="A789" s="7">
        <v>611664</v>
      </c>
      <c r="B789" t="s">
        <v>9</v>
      </c>
      <c r="C789" t="s">
        <v>860</v>
      </c>
      <c r="D789" t="s">
        <v>864</v>
      </c>
      <c r="E789" t="s">
        <v>867</v>
      </c>
      <c r="F789" t="s">
        <v>13</v>
      </c>
      <c r="G789" s="8">
        <v>45965.886342592603</v>
      </c>
      <c r="H789" t="s">
        <v>14</v>
      </c>
      <c r="I789"/>
    </row>
    <row r="790" spans="1:9">
      <c r="A790" s="7">
        <v>611665</v>
      </c>
      <c r="B790" t="s">
        <v>9</v>
      </c>
      <c r="C790" t="s">
        <v>860</v>
      </c>
      <c r="D790" t="s">
        <v>864</v>
      </c>
      <c r="E790" t="s">
        <v>867</v>
      </c>
      <c r="F790" t="s">
        <v>13</v>
      </c>
      <c r="G790" s="8">
        <v>45622.870787037027</v>
      </c>
      <c r="H790" t="s">
        <v>14</v>
      </c>
      <c r="I790"/>
    </row>
    <row r="791" spans="1:9">
      <c r="A791" s="7">
        <v>611667</v>
      </c>
      <c r="B791" t="s">
        <v>9</v>
      </c>
      <c r="C791" t="s">
        <v>860</v>
      </c>
      <c r="D791" t="s">
        <v>864</v>
      </c>
      <c r="E791" t="s">
        <v>867</v>
      </c>
      <c r="F791" t="s">
        <v>13</v>
      </c>
      <c r="G791" s="8">
        <v>45960.830868055556</v>
      </c>
      <c r="H791" t="s">
        <v>14</v>
      </c>
      <c r="I791"/>
    </row>
    <row r="792" spans="1:9">
      <c r="A792" s="7">
        <v>611669</v>
      </c>
      <c r="B792" t="s">
        <v>9</v>
      </c>
      <c r="C792" t="s">
        <v>860</v>
      </c>
      <c r="D792" t="s">
        <v>864</v>
      </c>
      <c r="E792" t="s">
        <v>867</v>
      </c>
      <c r="F792" t="s">
        <v>13</v>
      </c>
      <c r="G792" s="8">
        <v>45965.886342592603</v>
      </c>
      <c r="H792" t="s">
        <v>14</v>
      </c>
      <c r="I792"/>
    </row>
    <row r="793" spans="1:9">
      <c r="A793" s="7">
        <v>611670</v>
      </c>
      <c r="B793" t="s">
        <v>9</v>
      </c>
      <c r="C793" t="s">
        <v>860</v>
      </c>
      <c r="D793" t="s">
        <v>864</v>
      </c>
      <c r="E793" t="s">
        <v>867</v>
      </c>
      <c r="F793" t="s">
        <v>13</v>
      </c>
      <c r="G793" s="8">
        <v>45965.886342592603</v>
      </c>
      <c r="H793" t="s">
        <v>14</v>
      </c>
      <c r="I793"/>
    </row>
    <row r="794" spans="1:9">
      <c r="A794" s="7">
        <v>611671</v>
      </c>
      <c r="B794" t="s">
        <v>9</v>
      </c>
      <c r="C794" t="s">
        <v>860</v>
      </c>
      <c r="D794" t="s">
        <v>864</v>
      </c>
      <c r="E794" t="s">
        <v>867</v>
      </c>
      <c r="F794" t="s">
        <v>13</v>
      </c>
      <c r="G794" s="8">
        <v>45965.886342592603</v>
      </c>
      <c r="H794" t="s">
        <v>14</v>
      </c>
      <c r="I794"/>
    </row>
    <row r="795" spans="1:9">
      <c r="A795" s="7">
        <v>611672</v>
      </c>
      <c r="B795" t="s">
        <v>9</v>
      </c>
      <c r="C795" t="s">
        <v>860</v>
      </c>
      <c r="D795" t="s">
        <v>864</v>
      </c>
      <c r="E795" t="s">
        <v>867</v>
      </c>
      <c r="F795" t="s">
        <v>13</v>
      </c>
      <c r="G795" s="8">
        <v>45965.886342592603</v>
      </c>
      <c r="H795" t="s">
        <v>14</v>
      </c>
      <c r="I795"/>
    </row>
    <row r="796" spans="1:9">
      <c r="A796" s="7">
        <v>611673</v>
      </c>
      <c r="B796" t="s">
        <v>9</v>
      </c>
      <c r="C796" t="s">
        <v>860</v>
      </c>
      <c r="D796" t="s">
        <v>864</v>
      </c>
      <c r="E796" t="s">
        <v>867</v>
      </c>
      <c r="F796" t="s">
        <v>13</v>
      </c>
      <c r="G796" s="8">
        <v>45965.886342592603</v>
      </c>
      <c r="H796" t="s">
        <v>14</v>
      </c>
      <c r="I796"/>
    </row>
    <row r="797" spans="1:9">
      <c r="A797" s="7">
        <v>611674</v>
      </c>
      <c r="B797" t="s">
        <v>9</v>
      </c>
      <c r="C797" t="s">
        <v>860</v>
      </c>
      <c r="D797" t="s">
        <v>864</v>
      </c>
      <c r="E797" t="s">
        <v>867</v>
      </c>
      <c r="F797" t="s">
        <v>13</v>
      </c>
      <c r="G797" s="8">
        <v>45965.886342592603</v>
      </c>
      <c r="H797" t="s">
        <v>14</v>
      </c>
      <c r="I797"/>
    </row>
    <row r="798" spans="1:9">
      <c r="A798" s="7">
        <v>611675</v>
      </c>
      <c r="B798" t="s">
        <v>9</v>
      </c>
      <c r="C798" t="s">
        <v>860</v>
      </c>
      <c r="D798" t="s">
        <v>864</v>
      </c>
      <c r="E798" t="s">
        <v>867</v>
      </c>
      <c r="F798" t="s">
        <v>13</v>
      </c>
      <c r="G798" s="8">
        <v>45965.886342592603</v>
      </c>
      <c r="H798" t="s">
        <v>14</v>
      </c>
      <c r="I798"/>
    </row>
    <row r="799" spans="1:9">
      <c r="A799" s="7">
        <v>611676</v>
      </c>
      <c r="B799" t="s">
        <v>9</v>
      </c>
      <c r="C799" t="s">
        <v>860</v>
      </c>
      <c r="D799" t="s">
        <v>864</v>
      </c>
      <c r="E799" t="s">
        <v>867</v>
      </c>
      <c r="F799" t="s">
        <v>13</v>
      </c>
      <c r="G799" s="8">
        <v>45965.886342592603</v>
      </c>
      <c r="H799" t="s">
        <v>14</v>
      </c>
      <c r="I799"/>
    </row>
    <row r="800" spans="1:9">
      <c r="A800" s="7">
        <v>611677</v>
      </c>
      <c r="B800" t="s">
        <v>9</v>
      </c>
      <c r="C800" t="s">
        <v>860</v>
      </c>
      <c r="D800" t="s">
        <v>864</v>
      </c>
      <c r="E800" t="s">
        <v>867</v>
      </c>
      <c r="F800" t="s">
        <v>13</v>
      </c>
      <c r="G800" s="8">
        <v>45965.886342592603</v>
      </c>
      <c r="H800" t="s">
        <v>14</v>
      </c>
      <c r="I800"/>
    </row>
    <row r="801" spans="1:9">
      <c r="A801" s="7">
        <v>611678</v>
      </c>
      <c r="B801" t="s">
        <v>9</v>
      </c>
      <c r="C801" t="s">
        <v>860</v>
      </c>
      <c r="D801" t="s">
        <v>864</v>
      </c>
      <c r="E801" t="s">
        <v>867</v>
      </c>
      <c r="F801" t="s">
        <v>13</v>
      </c>
      <c r="G801" s="8">
        <v>45965.886342592603</v>
      </c>
      <c r="H801" t="s">
        <v>14</v>
      </c>
      <c r="I801"/>
    </row>
    <row r="802" spans="1:9">
      <c r="A802" s="7">
        <v>611679</v>
      </c>
      <c r="B802" t="s">
        <v>9</v>
      </c>
      <c r="C802" t="s">
        <v>860</v>
      </c>
      <c r="D802" t="s">
        <v>864</v>
      </c>
      <c r="E802" t="s">
        <v>867</v>
      </c>
      <c r="F802" t="s">
        <v>13</v>
      </c>
      <c r="G802" s="8">
        <v>45965.886342592603</v>
      </c>
      <c r="H802" t="s">
        <v>14</v>
      </c>
      <c r="I802"/>
    </row>
    <row r="803" spans="1:9">
      <c r="A803" s="7">
        <v>611680</v>
      </c>
      <c r="B803" t="s">
        <v>9</v>
      </c>
      <c r="C803" t="s">
        <v>860</v>
      </c>
      <c r="D803" t="s">
        <v>864</v>
      </c>
      <c r="E803" t="s">
        <v>867</v>
      </c>
      <c r="F803" t="s">
        <v>13</v>
      </c>
      <c r="G803" s="8">
        <v>45965.886342592603</v>
      </c>
      <c r="H803" t="s">
        <v>14</v>
      </c>
      <c r="I803"/>
    </row>
    <row r="804" spans="1:9">
      <c r="A804" s="7">
        <v>611681</v>
      </c>
      <c r="B804" t="s">
        <v>9</v>
      </c>
      <c r="C804" t="s">
        <v>860</v>
      </c>
      <c r="D804" t="s">
        <v>864</v>
      </c>
      <c r="E804" t="s">
        <v>867</v>
      </c>
      <c r="F804" t="s">
        <v>13</v>
      </c>
      <c r="G804" s="8">
        <v>45965.886342592603</v>
      </c>
      <c r="H804" t="s">
        <v>14</v>
      </c>
      <c r="I804"/>
    </row>
    <row r="805" spans="1:9">
      <c r="A805" s="7">
        <v>611682</v>
      </c>
      <c r="B805" t="s">
        <v>9</v>
      </c>
      <c r="C805" t="s">
        <v>860</v>
      </c>
      <c r="D805" t="s">
        <v>864</v>
      </c>
      <c r="E805" t="s">
        <v>867</v>
      </c>
      <c r="F805" t="s">
        <v>13</v>
      </c>
      <c r="G805" s="8">
        <v>45965.886342592603</v>
      </c>
      <c r="H805" t="s">
        <v>14</v>
      </c>
      <c r="I805"/>
    </row>
    <row r="806" spans="1:9">
      <c r="A806" s="7">
        <v>611683</v>
      </c>
      <c r="B806" t="s">
        <v>9</v>
      </c>
      <c r="C806" t="s">
        <v>860</v>
      </c>
      <c r="D806" t="s">
        <v>864</v>
      </c>
      <c r="E806" t="s">
        <v>867</v>
      </c>
      <c r="F806" t="s">
        <v>13</v>
      </c>
      <c r="G806" s="8">
        <v>45965.886342592603</v>
      </c>
      <c r="H806" t="s">
        <v>14</v>
      </c>
      <c r="I806"/>
    </row>
    <row r="807" spans="1:9">
      <c r="A807" s="7">
        <v>611684</v>
      </c>
      <c r="B807" t="s">
        <v>9</v>
      </c>
      <c r="C807" t="s">
        <v>860</v>
      </c>
      <c r="D807" t="s">
        <v>864</v>
      </c>
      <c r="E807" t="s">
        <v>867</v>
      </c>
      <c r="F807" t="s">
        <v>13</v>
      </c>
      <c r="G807" s="8">
        <v>45965.886342592603</v>
      </c>
      <c r="H807" t="s">
        <v>14</v>
      </c>
      <c r="I807"/>
    </row>
    <row r="808" spans="1:9">
      <c r="A808" s="7">
        <v>611685</v>
      </c>
      <c r="B808" t="s">
        <v>9</v>
      </c>
      <c r="C808" t="s">
        <v>860</v>
      </c>
      <c r="D808" t="s">
        <v>864</v>
      </c>
      <c r="E808" t="s">
        <v>867</v>
      </c>
      <c r="F808" t="s">
        <v>13</v>
      </c>
      <c r="G808" s="8">
        <v>45965.886342592603</v>
      </c>
      <c r="H808" t="s">
        <v>14</v>
      </c>
      <c r="I808"/>
    </row>
    <row r="809" spans="1:9">
      <c r="A809" s="7">
        <v>611686</v>
      </c>
      <c r="B809" t="s">
        <v>9</v>
      </c>
      <c r="C809" t="s">
        <v>860</v>
      </c>
      <c r="D809" t="s">
        <v>864</v>
      </c>
      <c r="E809" t="s">
        <v>867</v>
      </c>
      <c r="F809" t="s">
        <v>13</v>
      </c>
      <c r="G809" s="8">
        <v>45965.886342592603</v>
      </c>
      <c r="H809" t="s">
        <v>14</v>
      </c>
      <c r="I809"/>
    </row>
    <row r="810" spans="1:9">
      <c r="A810" s="7">
        <v>611687</v>
      </c>
      <c r="B810" t="s">
        <v>9</v>
      </c>
      <c r="C810" t="s">
        <v>860</v>
      </c>
      <c r="D810" t="s">
        <v>864</v>
      </c>
      <c r="E810" t="s">
        <v>867</v>
      </c>
      <c r="F810" t="s">
        <v>13</v>
      </c>
      <c r="G810" s="8">
        <v>45965.886342592603</v>
      </c>
      <c r="H810" t="s">
        <v>14</v>
      </c>
      <c r="I810"/>
    </row>
    <row r="811" spans="1:9">
      <c r="A811" s="7">
        <v>611688</v>
      </c>
      <c r="B811" t="s">
        <v>9</v>
      </c>
      <c r="C811" t="s">
        <v>860</v>
      </c>
      <c r="D811" t="s">
        <v>864</v>
      </c>
      <c r="E811" t="s">
        <v>867</v>
      </c>
      <c r="F811" t="s">
        <v>13</v>
      </c>
      <c r="G811" s="8">
        <v>45965.886342592603</v>
      </c>
      <c r="H811" t="s">
        <v>14</v>
      </c>
      <c r="I811"/>
    </row>
    <row r="812" spans="1:9">
      <c r="A812" s="7">
        <v>611689</v>
      </c>
      <c r="B812" t="s">
        <v>9</v>
      </c>
      <c r="C812" t="s">
        <v>860</v>
      </c>
      <c r="D812" t="s">
        <v>864</v>
      </c>
      <c r="E812" t="s">
        <v>867</v>
      </c>
      <c r="F812" t="s">
        <v>13</v>
      </c>
      <c r="G812" s="8">
        <v>45965.886342592603</v>
      </c>
      <c r="H812" t="s">
        <v>14</v>
      </c>
      <c r="I812"/>
    </row>
    <row r="813" spans="1:9">
      <c r="A813" s="7">
        <v>611690</v>
      </c>
      <c r="B813" t="s">
        <v>9</v>
      </c>
      <c r="C813" t="s">
        <v>860</v>
      </c>
      <c r="D813" t="s">
        <v>864</v>
      </c>
      <c r="E813" t="s">
        <v>867</v>
      </c>
      <c r="F813" t="s">
        <v>13</v>
      </c>
      <c r="G813" s="8">
        <v>45965.886342592603</v>
      </c>
      <c r="H813" t="s">
        <v>14</v>
      </c>
      <c r="I813"/>
    </row>
    <row r="814" spans="1:9">
      <c r="A814" s="7">
        <v>611691</v>
      </c>
      <c r="B814" t="s">
        <v>9</v>
      </c>
      <c r="C814" t="s">
        <v>860</v>
      </c>
      <c r="D814" t="s">
        <v>864</v>
      </c>
      <c r="E814" t="s">
        <v>867</v>
      </c>
      <c r="F814" t="s">
        <v>13</v>
      </c>
      <c r="G814" s="8">
        <v>45965.886342592603</v>
      </c>
      <c r="H814" t="s">
        <v>14</v>
      </c>
      <c r="I814"/>
    </row>
    <row r="815" spans="1:9">
      <c r="A815" s="7">
        <v>611692</v>
      </c>
      <c r="B815" t="s">
        <v>9</v>
      </c>
      <c r="C815" t="s">
        <v>860</v>
      </c>
      <c r="D815" t="s">
        <v>864</v>
      </c>
      <c r="E815" t="s">
        <v>867</v>
      </c>
      <c r="F815" t="s">
        <v>13</v>
      </c>
      <c r="G815" s="8">
        <v>45965.886342592603</v>
      </c>
      <c r="H815" t="s">
        <v>14</v>
      </c>
      <c r="I815"/>
    </row>
    <row r="816" spans="1:9">
      <c r="A816" s="7">
        <v>611693</v>
      </c>
      <c r="B816" t="s">
        <v>9</v>
      </c>
      <c r="C816" t="s">
        <v>860</v>
      </c>
      <c r="D816" t="s">
        <v>864</v>
      </c>
      <c r="E816" t="s">
        <v>867</v>
      </c>
      <c r="F816" t="s">
        <v>13</v>
      </c>
      <c r="G816" s="8">
        <v>45965.886342592603</v>
      </c>
      <c r="H816" t="s">
        <v>14</v>
      </c>
      <c r="I816"/>
    </row>
    <row r="817" spans="1:9">
      <c r="A817" s="7">
        <v>611694</v>
      </c>
      <c r="B817" t="s">
        <v>9</v>
      </c>
      <c r="C817" t="s">
        <v>860</v>
      </c>
      <c r="D817" t="s">
        <v>864</v>
      </c>
      <c r="E817" t="s">
        <v>867</v>
      </c>
      <c r="F817" t="s">
        <v>13</v>
      </c>
      <c r="G817" s="8">
        <v>45965.886342592603</v>
      </c>
      <c r="H817" t="s">
        <v>14</v>
      </c>
      <c r="I817"/>
    </row>
    <row r="818" spans="1:9">
      <c r="A818" s="7">
        <v>611695</v>
      </c>
      <c r="B818" t="s">
        <v>9</v>
      </c>
      <c r="C818" t="s">
        <v>860</v>
      </c>
      <c r="D818" t="s">
        <v>864</v>
      </c>
      <c r="E818" t="s">
        <v>867</v>
      </c>
      <c r="F818" t="s">
        <v>13</v>
      </c>
      <c r="G818" s="8">
        <v>45965.886342592603</v>
      </c>
      <c r="H818" t="s">
        <v>14</v>
      </c>
      <c r="I818"/>
    </row>
    <row r="819" spans="1:9">
      <c r="A819" s="7">
        <v>611696</v>
      </c>
      <c r="B819" t="s">
        <v>9</v>
      </c>
      <c r="C819" t="s">
        <v>860</v>
      </c>
      <c r="D819" t="s">
        <v>864</v>
      </c>
      <c r="E819" t="s">
        <v>867</v>
      </c>
      <c r="F819" t="s">
        <v>13</v>
      </c>
      <c r="G819" s="8">
        <v>45965.886342592603</v>
      </c>
      <c r="H819" t="s">
        <v>14</v>
      </c>
      <c r="I819"/>
    </row>
    <row r="820" spans="1:9">
      <c r="A820" s="7">
        <v>611697</v>
      </c>
      <c r="B820" t="s">
        <v>9</v>
      </c>
      <c r="C820" t="s">
        <v>860</v>
      </c>
      <c r="D820" t="s">
        <v>864</v>
      </c>
      <c r="E820" t="s">
        <v>867</v>
      </c>
      <c r="F820" t="s">
        <v>13</v>
      </c>
      <c r="G820" s="8">
        <v>45965.886342592603</v>
      </c>
      <c r="H820" t="s">
        <v>14</v>
      </c>
      <c r="I820"/>
    </row>
    <row r="821" spans="1:9">
      <c r="A821" s="7">
        <v>611698</v>
      </c>
      <c r="B821" t="s">
        <v>9</v>
      </c>
      <c r="C821" t="s">
        <v>860</v>
      </c>
      <c r="D821" t="s">
        <v>864</v>
      </c>
      <c r="E821" t="s">
        <v>867</v>
      </c>
      <c r="F821" t="s">
        <v>13</v>
      </c>
      <c r="G821" s="8">
        <v>45965.886342592603</v>
      </c>
      <c r="H821" t="s">
        <v>14</v>
      </c>
      <c r="I821"/>
    </row>
    <row r="822" spans="1:9">
      <c r="A822" s="7">
        <v>611699</v>
      </c>
      <c r="B822" t="s">
        <v>9</v>
      </c>
      <c r="C822" t="s">
        <v>860</v>
      </c>
      <c r="D822" t="s">
        <v>864</v>
      </c>
      <c r="E822" t="s">
        <v>867</v>
      </c>
      <c r="F822" t="s">
        <v>13</v>
      </c>
      <c r="G822" s="8">
        <v>45965.886342592603</v>
      </c>
      <c r="H822" t="s">
        <v>14</v>
      </c>
      <c r="I822"/>
    </row>
    <row r="823" spans="1:9">
      <c r="A823" s="7">
        <v>611700</v>
      </c>
      <c r="B823" t="s">
        <v>9</v>
      </c>
      <c r="C823" t="s">
        <v>860</v>
      </c>
      <c r="D823" t="s">
        <v>864</v>
      </c>
      <c r="E823" t="s">
        <v>867</v>
      </c>
      <c r="F823" t="s">
        <v>13</v>
      </c>
      <c r="G823" s="8">
        <v>45965.886342592603</v>
      </c>
      <c r="H823" t="s">
        <v>14</v>
      </c>
      <c r="I823"/>
    </row>
    <row r="824" spans="1:9">
      <c r="A824" s="7">
        <v>611701</v>
      </c>
      <c r="B824" t="s">
        <v>9</v>
      </c>
      <c r="C824" t="s">
        <v>860</v>
      </c>
      <c r="D824" t="s">
        <v>864</v>
      </c>
      <c r="E824" t="s">
        <v>867</v>
      </c>
      <c r="F824" t="s">
        <v>13</v>
      </c>
      <c r="G824" s="8">
        <v>45965.886342592603</v>
      </c>
      <c r="H824" t="s">
        <v>14</v>
      </c>
      <c r="I824"/>
    </row>
    <row r="825" spans="1:9">
      <c r="A825" s="7">
        <v>611702</v>
      </c>
      <c r="B825" t="s">
        <v>9</v>
      </c>
      <c r="C825" t="s">
        <v>860</v>
      </c>
      <c r="D825" t="s">
        <v>864</v>
      </c>
      <c r="E825" t="s">
        <v>867</v>
      </c>
      <c r="F825" t="s">
        <v>13</v>
      </c>
      <c r="G825" s="8">
        <v>45965.886342592603</v>
      </c>
      <c r="H825" t="s">
        <v>14</v>
      </c>
      <c r="I825"/>
    </row>
    <row r="826" spans="1:9">
      <c r="A826" s="7">
        <v>611703</v>
      </c>
      <c r="B826" t="s">
        <v>9</v>
      </c>
      <c r="C826" t="s">
        <v>860</v>
      </c>
      <c r="D826" t="s">
        <v>864</v>
      </c>
      <c r="E826" t="s">
        <v>867</v>
      </c>
      <c r="F826" t="s">
        <v>13</v>
      </c>
      <c r="G826" s="8">
        <v>45965.886342592603</v>
      </c>
      <c r="H826" t="s">
        <v>14</v>
      </c>
      <c r="I826"/>
    </row>
    <row r="827" spans="1:9">
      <c r="A827" s="7">
        <v>611704</v>
      </c>
      <c r="B827" t="s">
        <v>9</v>
      </c>
      <c r="C827" t="s">
        <v>860</v>
      </c>
      <c r="D827" t="s">
        <v>864</v>
      </c>
      <c r="E827" t="s">
        <v>867</v>
      </c>
      <c r="F827" t="s">
        <v>13</v>
      </c>
      <c r="G827" s="8">
        <v>45965.886342592603</v>
      </c>
      <c r="H827" t="s">
        <v>14</v>
      </c>
      <c r="I827"/>
    </row>
    <row r="828" spans="1:9">
      <c r="A828" s="7">
        <v>611705</v>
      </c>
      <c r="B828" t="s">
        <v>9</v>
      </c>
      <c r="C828" t="s">
        <v>860</v>
      </c>
      <c r="D828" t="s">
        <v>864</v>
      </c>
      <c r="E828" t="s">
        <v>867</v>
      </c>
      <c r="F828" t="s">
        <v>13</v>
      </c>
      <c r="G828" s="8">
        <v>45965.886342592603</v>
      </c>
      <c r="H828" t="s">
        <v>14</v>
      </c>
      <c r="I828"/>
    </row>
    <row r="829" spans="1:9">
      <c r="A829" s="7">
        <v>611706</v>
      </c>
      <c r="B829" t="s">
        <v>9</v>
      </c>
      <c r="C829" t="s">
        <v>860</v>
      </c>
      <c r="D829" t="s">
        <v>864</v>
      </c>
      <c r="E829" t="s">
        <v>867</v>
      </c>
      <c r="F829" t="s">
        <v>13</v>
      </c>
      <c r="G829" s="8">
        <v>45965.886342592603</v>
      </c>
      <c r="H829" t="s">
        <v>14</v>
      </c>
      <c r="I829"/>
    </row>
    <row r="830" spans="1:9">
      <c r="A830" s="7">
        <v>611707</v>
      </c>
      <c r="B830" t="s">
        <v>9</v>
      </c>
      <c r="C830" t="s">
        <v>860</v>
      </c>
      <c r="D830" t="s">
        <v>864</v>
      </c>
      <c r="E830" t="s">
        <v>867</v>
      </c>
      <c r="F830" t="s">
        <v>13</v>
      </c>
      <c r="G830" s="8">
        <v>45965.886342592603</v>
      </c>
      <c r="H830" t="s">
        <v>14</v>
      </c>
      <c r="I830"/>
    </row>
    <row r="831" spans="1:9">
      <c r="A831" s="7">
        <v>611708</v>
      </c>
      <c r="B831" t="s">
        <v>9</v>
      </c>
      <c r="C831" t="s">
        <v>860</v>
      </c>
      <c r="D831" t="s">
        <v>864</v>
      </c>
      <c r="E831" t="s">
        <v>867</v>
      </c>
      <c r="F831" t="s">
        <v>13</v>
      </c>
      <c r="G831" s="8">
        <v>45965.886342592603</v>
      </c>
      <c r="H831" t="s">
        <v>14</v>
      </c>
      <c r="I831"/>
    </row>
    <row r="832" spans="1:9">
      <c r="A832" s="7">
        <v>611709</v>
      </c>
      <c r="B832" t="s">
        <v>9</v>
      </c>
      <c r="C832" t="s">
        <v>860</v>
      </c>
      <c r="D832" t="s">
        <v>864</v>
      </c>
      <c r="E832" t="s">
        <v>867</v>
      </c>
      <c r="F832" t="s">
        <v>13</v>
      </c>
      <c r="G832" s="8">
        <v>45965.886342592603</v>
      </c>
      <c r="H832" t="s">
        <v>14</v>
      </c>
      <c r="I832"/>
    </row>
    <row r="833" spans="1:9">
      <c r="A833" s="7">
        <v>611710</v>
      </c>
      <c r="B833" t="s">
        <v>9</v>
      </c>
      <c r="C833" t="s">
        <v>860</v>
      </c>
      <c r="D833" t="s">
        <v>864</v>
      </c>
      <c r="E833" t="s">
        <v>867</v>
      </c>
      <c r="F833" t="s">
        <v>13</v>
      </c>
      <c r="G833" s="8">
        <v>45965.886342592603</v>
      </c>
      <c r="H833" t="s">
        <v>14</v>
      </c>
      <c r="I833"/>
    </row>
    <row r="834" spans="1:9">
      <c r="A834" s="7">
        <v>611711</v>
      </c>
      <c r="B834" t="s">
        <v>9</v>
      </c>
      <c r="C834" t="s">
        <v>860</v>
      </c>
      <c r="D834" t="s">
        <v>864</v>
      </c>
      <c r="E834" t="s">
        <v>867</v>
      </c>
      <c r="F834" t="s">
        <v>13</v>
      </c>
      <c r="G834" s="8">
        <v>45965.886342592603</v>
      </c>
      <c r="H834" t="s">
        <v>14</v>
      </c>
      <c r="I834"/>
    </row>
    <row r="835" spans="1:9">
      <c r="A835" s="7">
        <v>611712</v>
      </c>
      <c r="B835" t="s">
        <v>9</v>
      </c>
      <c r="C835" t="s">
        <v>860</v>
      </c>
      <c r="D835" t="s">
        <v>864</v>
      </c>
      <c r="E835" t="s">
        <v>867</v>
      </c>
      <c r="F835" t="s">
        <v>13</v>
      </c>
      <c r="G835" s="8">
        <v>45965.886342592603</v>
      </c>
      <c r="H835" t="s">
        <v>14</v>
      </c>
      <c r="I835"/>
    </row>
    <row r="836" spans="1:9">
      <c r="A836" s="7">
        <v>611713</v>
      </c>
      <c r="B836" t="s">
        <v>9</v>
      </c>
      <c r="C836" t="s">
        <v>860</v>
      </c>
      <c r="D836" t="s">
        <v>864</v>
      </c>
      <c r="E836" t="s">
        <v>867</v>
      </c>
      <c r="F836" t="s">
        <v>13</v>
      </c>
      <c r="G836" s="8">
        <v>45965.886342592603</v>
      </c>
      <c r="H836" t="s">
        <v>14</v>
      </c>
      <c r="I836"/>
    </row>
    <row r="837" spans="1:9">
      <c r="A837" s="7">
        <v>611714</v>
      </c>
      <c r="B837" t="s">
        <v>9</v>
      </c>
      <c r="C837" t="s">
        <v>860</v>
      </c>
      <c r="D837" t="s">
        <v>864</v>
      </c>
      <c r="E837" t="s">
        <v>867</v>
      </c>
      <c r="F837" t="s">
        <v>13</v>
      </c>
      <c r="G837" s="8">
        <v>45965.886342592603</v>
      </c>
      <c r="H837" t="s">
        <v>14</v>
      </c>
      <c r="I837"/>
    </row>
    <row r="838" spans="1:9">
      <c r="A838" s="7">
        <v>611715</v>
      </c>
      <c r="B838" t="s">
        <v>9</v>
      </c>
      <c r="C838" t="s">
        <v>860</v>
      </c>
      <c r="D838" t="s">
        <v>864</v>
      </c>
      <c r="E838" t="s">
        <v>867</v>
      </c>
      <c r="F838" t="s">
        <v>13</v>
      </c>
      <c r="G838" s="8">
        <v>45965.886342592603</v>
      </c>
      <c r="H838" t="s">
        <v>14</v>
      </c>
      <c r="I838"/>
    </row>
    <row r="839" spans="1:9">
      <c r="A839" s="7">
        <v>611716</v>
      </c>
      <c r="B839" t="s">
        <v>9</v>
      </c>
      <c r="C839" t="s">
        <v>860</v>
      </c>
      <c r="D839" t="s">
        <v>864</v>
      </c>
      <c r="E839" t="s">
        <v>867</v>
      </c>
      <c r="F839" t="s">
        <v>13</v>
      </c>
      <c r="G839" s="8">
        <v>45965.886342592603</v>
      </c>
      <c r="H839" t="s">
        <v>14</v>
      </c>
      <c r="I839"/>
    </row>
    <row r="840" spans="1:9">
      <c r="A840" s="7">
        <v>611717</v>
      </c>
      <c r="B840" t="s">
        <v>9</v>
      </c>
      <c r="C840" t="s">
        <v>860</v>
      </c>
      <c r="D840" t="s">
        <v>864</v>
      </c>
      <c r="E840" t="s">
        <v>867</v>
      </c>
      <c r="F840" t="s">
        <v>13</v>
      </c>
      <c r="G840" s="8">
        <v>45965.886342592603</v>
      </c>
      <c r="H840" t="s">
        <v>14</v>
      </c>
      <c r="I840"/>
    </row>
    <row r="841" spans="1:9">
      <c r="A841" s="7">
        <v>611718</v>
      </c>
      <c r="B841" t="s">
        <v>9</v>
      </c>
      <c r="C841" t="s">
        <v>860</v>
      </c>
      <c r="D841" t="s">
        <v>864</v>
      </c>
      <c r="E841" t="s">
        <v>867</v>
      </c>
      <c r="F841" t="s">
        <v>13</v>
      </c>
      <c r="G841" s="8">
        <v>45965.886342592603</v>
      </c>
      <c r="H841" t="s">
        <v>14</v>
      </c>
      <c r="I841"/>
    </row>
    <row r="842" spans="1:9">
      <c r="A842" s="7">
        <v>611719</v>
      </c>
      <c r="B842" t="s">
        <v>9</v>
      </c>
      <c r="C842" t="s">
        <v>860</v>
      </c>
      <c r="D842" t="s">
        <v>864</v>
      </c>
      <c r="E842" t="s">
        <v>867</v>
      </c>
      <c r="F842" t="s">
        <v>13</v>
      </c>
      <c r="G842" s="8">
        <v>45965.886342592603</v>
      </c>
      <c r="H842" t="s">
        <v>14</v>
      </c>
      <c r="I842"/>
    </row>
    <row r="843" spans="1:9">
      <c r="A843" s="7">
        <v>611720</v>
      </c>
      <c r="B843" t="s">
        <v>9</v>
      </c>
      <c r="C843" t="s">
        <v>860</v>
      </c>
      <c r="D843" t="s">
        <v>864</v>
      </c>
      <c r="E843" t="s">
        <v>867</v>
      </c>
      <c r="F843" t="s">
        <v>13</v>
      </c>
      <c r="G843" s="8">
        <v>45965.886342592603</v>
      </c>
      <c r="H843" t="s">
        <v>14</v>
      </c>
      <c r="I843"/>
    </row>
    <row r="844" spans="1:9">
      <c r="A844" s="7">
        <v>611721</v>
      </c>
      <c r="B844" t="s">
        <v>9</v>
      </c>
      <c r="C844" t="s">
        <v>860</v>
      </c>
      <c r="D844" t="s">
        <v>864</v>
      </c>
      <c r="E844" t="s">
        <v>867</v>
      </c>
      <c r="F844" t="s">
        <v>13</v>
      </c>
      <c r="G844" s="8">
        <v>45965.886342592603</v>
      </c>
      <c r="H844" t="s">
        <v>14</v>
      </c>
      <c r="I844"/>
    </row>
    <row r="845" spans="1:9">
      <c r="A845" s="7">
        <v>611722</v>
      </c>
      <c r="B845" t="s">
        <v>9</v>
      </c>
      <c r="C845" t="s">
        <v>860</v>
      </c>
      <c r="D845" t="s">
        <v>864</v>
      </c>
      <c r="E845" t="s">
        <v>867</v>
      </c>
      <c r="F845" t="s">
        <v>13</v>
      </c>
      <c r="G845" s="8">
        <v>45965.886342592603</v>
      </c>
      <c r="H845" t="s">
        <v>14</v>
      </c>
      <c r="I845"/>
    </row>
    <row r="846" spans="1:9">
      <c r="A846" s="7">
        <v>611723</v>
      </c>
      <c r="B846" t="s">
        <v>9</v>
      </c>
      <c r="C846" t="s">
        <v>860</v>
      </c>
      <c r="D846" t="s">
        <v>864</v>
      </c>
      <c r="E846" t="s">
        <v>867</v>
      </c>
      <c r="F846" t="s">
        <v>13</v>
      </c>
      <c r="G846" s="8">
        <v>45965.886342592603</v>
      </c>
      <c r="H846" t="s">
        <v>14</v>
      </c>
      <c r="I846"/>
    </row>
    <row r="847" spans="1:9">
      <c r="A847" s="7">
        <v>611724</v>
      </c>
      <c r="B847" t="s">
        <v>9</v>
      </c>
      <c r="C847" t="s">
        <v>860</v>
      </c>
      <c r="D847" t="s">
        <v>864</v>
      </c>
      <c r="E847" t="s">
        <v>867</v>
      </c>
      <c r="F847" t="s">
        <v>13</v>
      </c>
      <c r="G847" s="8">
        <v>45965.886342592603</v>
      </c>
      <c r="H847" t="s">
        <v>14</v>
      </c>
      <c r="I847"/>
    </row>
    <row r="848" spans="1:9">
      <c r="A848" s="7">
        <v>611725</v>
      </c>
      <c r="B848" t="s">
        <v>9</v>
      </c>
      <c r="C848" t="s">
        <v>860</v>
      </c>
      <c r="D848" t="s">
        <v>864</v>
      </c>
      <c r="E848" t="s">
        <v>867</v>
      </c>
      <c r="F848" t="s">
        <v>13</v>
      </c>
      <c r="G848" s="8">
        <v>45965.886342592603</v>
      </c>
      <c r="H848" t="s">
        <v>14</v>
      </c>
      <c r="I848"/>
    </row>
    <row r="849" spans="1:9">
      <c r="A849" s="7">
        <v>611726</v>
      </c>
      <c r="B849" t="s">
        <v>9</v>
      </c>
      <c r="C849" t="s">
        <v>860</v>
      </c>
      <c r="D849" t="s">
        <v>864</v>
      </c>
      <c r="E849" t="s">
        <v>867</v>
      </c>
      <c r="F849" t="s">
        <v>13</v>
      </c>
      <c r="G849" s="8">
        <v>45965.886342592603</v>
      </c>
      <c r="H849" t="s">
        <v>14</v>
      </c>
      <c r="I849"/>
    </row>
    <row r="850" spans="1:9">
      <c r="A850" s="7">
        <v>611727</v>
      </c>
      <c r="B850" t="s">
        <v>9</v>
      </c>
      <c r="C850" t="s">
        <v>860</v>
      </c>
      <c r="D850" t="s">
        <v>864</v>
      </c>
      <c r="E850" t="s">
        <v>867</v>
      </c>
      <c r="F850" t="s">
        <v>13</v>
      </c>
      <c r="G850" s="8">
        <v>45965.886342592603</v>
      </c>
      <c r="H850" t="s">
        <v>14</v>
      </c>
      <c r="I850"/>
    </row>
    <row r="851" spans="1:9">
      <c r="A851" s="7">
        <v>611728</v>
      </c>
      <c r="B851" t="s">
        <v>9</v>
      </c>
      <c r="C851" t="s">
        <v>860</v>
      </c>
      <c r="D851" t="s">
        <v>864</v>
      </c>
      <c r="E851" t="s">
        <v>867</v>
      </c>
      <c r="F851" t="s">
        <v>13</v>
      </c>
      <c r="G851" s="8">
        <v>45965.886342592603</v>
      </c>
      <c r="H851" t="s">
        <v>14</v>
      </c>
      <c r="I851"/>
    </row>
    <row r="852" spans="1:9">
      <c r="A852" s="7">
        <v>611729</v>
      </c>
      <c r="B852" t="s">
        <v>9</v>
      </c>
      <c r="C852" t="s">
        <v>860</v>
      </c>
      <c r="D852" t="s">
        <v>864</v>
      </c>
      <c r="E852" t="s">
        <v>867</v>
      </c>
      <c r="F852" t="s">
        <v>13</v>
      </c>
      <c r="G852" s="8">
        <v>45965.886342592603</v>
      </c>
      <c r="H852" t="s">
        <v>14</v>
      </c>
      <c r="I852"/>
    </row>
    <row r="853" spans="1:9">
      <c r="A853" s="7">
        <v>611730</v>
      </c>
      <c r="B853" t="s">
        <v>9</v>
      </c>
      <c r="C853" t="s">
        <v>860</v>
      </c>
      <c r="D853" t="s">
        <v>864</v>
      </c>
      <c r="E853" t="s">
        <v>867</v>
      </c>
      <c r="F853" t="s">
        <v>13</v>
      </c>
      <c r="G853" s="8">
        <v>45965.886342592603</v>
      </c>
      <c r="H853" t="s">
        <v>14</v>
      </c>
      <c r="I853"/>
    </row>
    <row r="854" spans="1:9">
      <c r="A854" s="7">
        <v>611731</v>
      </c>
      <c r="B854" t="s">
        <v>9</v>
      </c>
      <c r="C854" t="s">
        <v>860</v>
      </c>
      <c r="D854" t="s">
        <v>864</v>
      </c>
      <c r="E854" t="s">
        <v>867</v>
      </c>
      <c r="F854" t="s">
        <v>13</v>
      </c>
      <c r="G854" s="8">
        <v>45965.886342592603</v>
      </c>
      <c r="H854" t="s">
        <v>14</v>
      </c>
      <c r="I854"/>
    </row>
    <row r="855" spans="1:9">
      <c r="A855" s="7">
        <v>611732</v>
      </c>
      <c r="B855" t="s">
        <v>9</v>
      </c>
      <c r="C855" t="s">
        <v>860</v>
      </c>
      <c r="D855" t="s">
        <v>864</v>
      </c>
      <c r="E855" t="s">
        <v>867</v>
      </c>
      <c r="F855" t="s">
        <v>13</v>
      </c>
      <c r="G855" s="8">
        <v>45965.886342592603</v>
      </c>
      <c r="H855" t="s">
        <v>14</v>
      </c>
      <c r="I855"/>
    </row>
    <row r="856" spans="1:9">
      <c r="A856" s="7">
        <v>611733</v>
      </c>
      <c r="B856" t="s">
        <v>9</v>
      </c>
      <c r="C856" t="s">
        <v>860</v>
      </c>
      <c r="D856" t="s">
        <v>864</v>
      </c>
      <c r="E856" t="s">
        <v>867</v>
      </c>
      <c r="F856" t="s">
        <v>13</v>
      </c>
      <c r="G856" s="8">
        <v>45965.886342592603</v>
      </c>
      <c r="H856" t="s">
        <v>14</v>
      </c>
      <c r="I856"/>
    </row>
    <row r="857" spans="1:9">
      <c r="A857" s="7">
        <v>611734</v>
      </c>
      <c r="B857" t="s">
        <v>9</v>
      </c>
      <c r="C857" t="s">
        <v>860</v>
      </c>
      <c r="D857" t="s">
        <v>864</v>
      </c>
      <c r="E857" t="s">
        <v>867</v>
      </c>
      <c r="F857" t="s">
        <v>13</v>
      </c>
      <c r="G857" s="8">
        <v>45965.886342592603</v>
      </c>
      <c r="H857" t="s">
        <v>14</v>
      </c>
      <c r="I857"/>
    </row>
    <row r="858" spans="1:9">
      <c r="A858" s="7">
        <v>611735</v>
      </c>
      <c r="B858" t="s">
        <v>9</v>
      </c>
      <c r="C858" t="s">
        <v>860</v>
      </c>
      <c r="D858" t="s">
        <v>864</v>
      </c>
      <c r="E858" t="s">
        <v>867</v>
      </c>
      <c r="F858" t="s">
        <v>13</v>
      </c>
      <c r="G858" s="8">
        <v>45965.886342592603</v>
      </c>
      <c r="H858" t="s">
        <v>14</v>
      </c>
      <c r="I858"/>
    </row>
    <row r="859" spans="1:9">
      <c r="A859" s="7">
        <v>611736</v>
      </c>
      <c r="B859" t="s">
        <v>9</v>
      </c>
      <c r="C859" t="s">
        <v>860</v>
      </c>
      <c r="D859" t="s">
        <v>864</v>
      </c>
      <c r="E859" t="s">
        <v>867</v>
      </c>
      <c r="F859" t="s">
        <v>13</v>
      </c>
      <c r="G859" s="8">
        <v>45965.886342592603</v>
      </c>
      <c r="H859" t="s">
        <v>14</v>
      </c>
      <c r="I859"/>
    </row>
    <row r="860" spans="1:9">
      <c r="A860" s="7">
        <v>611737</v>
      </c>
      <c r="B860" t="s">
        <v>9</v>
      </c>
      <c r="C860" t="s">
        <v>860</v>
      </c>
      <c r="D860" t="s">
        <v>864</v>
      </c>
      <c r="E860" t="s">
        <v>867</v>
      </c>
      <c r="F860" t="s">
        <v>13</v>
      </c>
      <c r="G860" s="8">
        <v>45965.886342592603</v>
      </c>
      <c r="H860" t="s">
        <v>14</v>
      </c>
      <c r="I860"/>
    </row>
    <row r="861" spans="1:9">
      <c r="A861" s="7">
        <v>611738</v>
      </c>
      <c r="B861" t="s">
        <v>9</v>
      </c>
      <c r="C861" t="s">
        <v>860</v>
      </c>
      <c r="D861" t="s">
        <v>864</v>
      </c>
      <c r="E861" t="s">
        <v>867</v>
      </c>
      <c r="F861" t="s">
        <v>13</v>
      </c>
      <c r="G861" s="8">
        <v>45965.886342592603</v>
      </c>
      <c r="H861" t="s">
        <v>14</v>
      </c>
      <c r="I861"/>
    </row>
    <row r="862" spans="1:9">
      <c r="A862" s="7">
        <v>611739</v>
      </c>
      <c r="B862" t="s">
        <v>9</v>
      </c>
      <c r="C862" t="s">
        <v>860</v>
      </c>
      <c r="D862" t="s">
        <v>864</v>
      </c>
      <c r="E862" t="s">
        <v>867</v>
      </c>
      <c r="F862" t="s">
        <v>13</v>
      </c>
      <c r="G862" s="8">
        <v>45965.886342592603</v>
      </c>
      <c r="H862" t="s">
        <v>14</v>
      </c>
      <c r="I862"/>
    </row>
    <row r="863" spans="1:9">
      <c r="A863" s="7">
        <v>611740</v>
      </c>
      <c r="B863" t="s">
        <v>9</v>
      </c>
      <c r="C863" t="s">
        <v>860</v>
      </c>
      <c r="D863" t="s">
        <v>864</v>
      </c>
      <c r="E863" t="s">
        <v>867</v>
      </c>
      <c r="F863" t="s">
        <v>13</v>
      </c>
      <c r="G863" s="8">
        <v>45965.886342592603</v>
      </c>
      <c r="H863" t="s">
        <v>14</v>
      </c>
      <c r="I863"/>
    </row>
    <row r="864" spans="1:9">
      <c r="A864" s="7">
        <v>611741</v>
      </c>
      <c r="B864" t="s">
        <v>9</v>
      </c>
      <c r="C864" t="s">
        <v>860</v>
      </c>
      <c r="D864" t="s">
        <v>864</v>
      </c>
      <c r="E864" t="s">
        <v>867</v>
      </c>
      <c r="F864" t="s">
        <v>13</v>
      </c>
      <c r="G864" s="8">
        <v>45965.886342592603</v>
      </c>
      <c r="H864" t="s">
        <v>14</v>
      </c>
      <c r="I864"/>
    </row>
    <row r="865" spans="1:9">
      <c r="A865" s="7">
        <v>611742</v>
      </c>
      <c r="B865" t="s">
        <v>9</v>
      </c>
      <c r="C865" t="s">
        <v>860</v>
      </c>
      <c r="D865" t="s">
        <v>864</v>
      </c>
      <c r="E865" t="s">
        <v>867</v>
      </c>
      <c r="F865" t="s">
        <v>13</v>
      </c>
      <c r="G865" s="8">
        <v>45965.886342592603</v>
      </c>
      <c r="H865" t="s">
        <v>14</v>
      </c>
      <c r="I865"/>
    </row>
    <row r="866" spans="1:9">
      <c r="A866" s="7">
        <v>611743</v>
      </c>
      <c r="B866" t="s">
        <v>9</v>
      </c>
      <c r="C866" t="s">
        <v>860</v>
      </c>
      <c r="D866" t="s">
        <v>864</v>
      </c>
      <c r="E866" t="s">
        <v>867</v>
      </c>
      <c r="F866" t="s">
        <v>13</v>
      </c>
      <c r="G866" s="8">
        <v>45965.886342592603</v>
      </c>
      <c r="H866" t="s">
        <v>14</v>
      </c>
      <c r="I866"/>
    </row>
    <row r="867" spans="1:9">
      <c r="A867" s="7">
        <v>611744</v>
      </c>
      <c r="B867" t="s">
        <v>9</v>
      </c>
      <c r="C867" t="s">
        <v>860</v>
      </c>
      <c r="D867" t="s">
        <v>864</v>
      </c>
      <c r="E867" t="s">
        <v>867</v>
      </c>
      <c r="F867" t="s">
        <v>13</v>
      </c>
      <c r="G867" s="8">
        <v>45965.886342592603</v>
      </c>
      <c r="H867" t="s">
        <v>14</v>
      </c>
      <c r="I867"/>
    </row>
    <row r="868" spans="1:9">
      <c r="A868" s="7">
        <v>611745</v>
      </c>
      <c r="B868" t="s">
        <v>9</v>
      </c>
      <c r="C868" t="s">
        <v>860</v>
      </c>
      <c r="D868" t="s">
        <v>864</v>
      </c>
      <c r="E868" t="s">
        <v>867</v>
      </c>
      <c r="F868" t="s">
        <v>13</v>
      </c>
      <c r="G868" s="8">
        <v>45965.886342592603</v>
      </c>
      <c r="H868" t="s">
        <v>14</v>
      </c>
      <c r="I868"/>
    </row>
    <row r="869" spans="1:9">
      <c r="A869" s="7">
        <v>611746</v>
      </c>
      <c r="B869" t="s">
        <v>9</v>
      </c>
      <c r="C869" t="s">
        <v>860</v>
      </c>
      <c r="D869" t="s">
        <v>864</v>
      </c>
      <c r="E869" t="s">
        <v>867</v>
      </c>
      <c r="F869" t="s">
        <v>13</v>
      </c>
      <c r="G869" s="8">
        <v>45965.886342592603</v>
      </c>
      <c r="H869" t="s">
        <v>14</v>
      </c>
      <c r="I869"/>
    </row>
    <row r="870" spans="1:9">
      <c r="A870" s="7">
        <v>611747</v>
      </c>
      <c r="B870" t="s">
        <v>9</v>
      </c>
      <c r="C870" t="s">
        <v>860</v>
      </c>
      <c r="D870" t="s">
        <v>864</v>
      </c>
      <c r="E870" t="s">
        <v>867</v>
      </c>
      <c r="F870" t="s">
        <v>13</v>
      </c>
      <c r="G870" s="8">
        <v>45965.886342592603</v>
      </c>
      <c r="H870" t="s">
        <v>14</v>
      </c>
      <c r="I870"/>
    </row>
    <row r="871" spans="1:9">
      <c r="A871" s="7">
        <v>611748</v>
      </c>
      <c r="B871" t="s">
        <v>9</v>
      </c>
      <c r="C871" t="s">
        <v>860</v>
      </c>
      <c r="D871" t="s">
        <v>864</v>
      </c>
      <c r="E871" t="s">
        <v>867</v>
      </c>
      <c r="F871" t="s">
        <v>13</v>
      </c>
      <c r="G871" s="8">
        <v>45965.886342592603</v>
      </c>
      <c r="H871" t="s">
        <v>14</v>
      </c>
      <c r="I871"/>
    </row>
    <row r="872" spans="1:9">
      <c r="A872" s="7">
        <v>611749</v>
      </c>
      <c r="B872" t="s">
        <v>9</v>
      </c>
      <c r="C872" t="s">
        <v>860</v>
      </c>
      <c r="D872" t="s">
        <v>864</v>
      </c>
      <c r="E872" t="s">
        <v>867</v>
      </c>
      <c r="F872" t="s">
        <v>13</v>
      </c>
      <c r="G872" s="8">
        <v>45965.886342592603</v>
      </c>
      <c r="H872" t="s">
        <v>14</v>
      </c>
      <c r="I872"/>
    </row>
    <row r="873" spans="1:9">
      <c r="A873" s="7">
        <v>611750</v>
      </c>
      <c r="B873" t="s">
        <v>9</v>
      </c>
      <c r="C873" t="s">
        <v>860</v>
      </c>
      <c r="D873" t="s">
        <v>864</v>
      </c>
      <c r="E873" t="s">
        <v>867</v>
      </c>
      <c r="F873" t="s">
        <v>13</v>
      </c>
      <c r="G873" s="8">
        <v>45965.886342592603</v>
      </c>
      <c r="H873" t="s">
        <v>14</v>
      </c>
      <c r="I873"/>
    </row>
    <row r="874" spans="1:9">
      <c r="A874" s="7">
        <v>611751</v>
      </c>
      <c r="B874" t="s">
        <v>9</v>
      </c>
      <c r="C874" t="s">
        <v>860</v>
      </c>
      <c r="D874" t="s">
        <v>864</v>
      </c>
      <c r="E874" t="s">
        <v>867</v>
      </c>
      <c r="F874" t="s">
        <v>13</v>
      </c>
      <c r="G874" s="8">
        <v>45965.886342592603</v>
      </c>
      <c r="H874" t="s">
        <v>14</v>
      </c>
      <c r="I874"/>
    </row>
    <row r="875" spans="1:9">
      <c r="A875" s="7">
        <v>611752</v>
      </c>
      <c r="B875" t="s">
        <v>9</v>
      </c>
      <c r="C875" t="s">
        <v>860</v>
      </c>
      <c r="D875" t="s">
        <v>864</v>
      </c>
      <c r="E875" t="s">
        <v>867</v>
      </c>
      <c r="F875" t="s">
        <v>13</v>
      </c>
      <c r="G875" s="8">
        <v>45965.886342592603</v>
      </c>
      <c r="H875" t="s">
        <v>14</v>
      </c>
      <c r="I875"/>
    </row>
    <row r="876" spans="1:9">
      <c r="A876" s="7">
        <v>611753</v>
      </c>
      <c r="B876" t="s">
        <v>9</v>
      </c>
      <c r="C876" t="s">
        <v>860</v>
      </c>
      <c r="D876" t="s">
        <v>864</v>
      </c>
      <c r="E876" t="s">
        <v>867</v>
      </c>
      <c r="F876" t="s">
        <v>13</v>
      </c>
      <c r="G876" s="8">
        <v>45965.886342592603</v>
      </c>
      <c r="H876" t="s">
        <v>14</v>
      </c>
      <c r="I876"/>
    </row>
    <row r="877" spans="1:9">
      <c r="A877" s="7">
        <v>611754</v>
      </c>
      <c r="B877" t="s">
        <v>9</v>
      </c>
      <c r="C877" t="s">
        <v>860</v>
      </c>
      <c r="D877" t="s">
        <v>864</v>
      </c>
      <c r="E877" t="s">
        <v>867</v>
      </c>
      <c r="F877" t="s">
        <v>13</v>
      </c>
      <c r="G877" s="8">
        <v>45965.886342592603</v>
      </c>
      <c r="H877" t="s">
        <v>14</v>
      </c>
      <c r="I877"/>
    </row>
    <row r="878" spans="1:9">
      <c r="A878" s="7">
        <v>611755</v>
      </c>
      <c r="B878" t="s">
        <v>9</v>
      </c>
      <c r="C878" t="s">
        <v>860</v>
      </c>
      <c r="D878" t="s">
        <v>864</v>
      </c>
      <c r="E878" t="s">
        <v>867</v>
      </c>
      <c r="F878" t="s">
        <v>13</v>
      </c>
      <c r="G878" s="8">
        <v>45965.886342592603</v>
      </c>
      <c r="H878" t="s">
        <v>14</v>
      </c>
      <c r="I878"/>
    </row>
    <row r="879" spans="1:9">
      <c r="A879" s="7">
        <v>611756</v>
      </c>
      <c r="B879" t="s">
        <v>9</v>
      </c>
      <c r="C879" t="s">
        <v>860</v>
      </c>
      <c r="D879" t="s">
        <v>864</v>
      </c>
      <c r="E879" t="s">
        <v>867</v>
      </c>
      <c r="F879" t="s">
        <v>13</v>
      </c>
      <c r="G879" s="8">
        <v>45965.886342592603</v>
      </c>
      <c r="H879" t="s">
        <v>14</v>
      </c>
      <c r="I879"/>
    </row>
    <row r="880" spans="1:9">
      <c r="A880" s="7">
        <v>611757</v>
      </c>
      <c r="B880" t="s">
        <v>9</v>
      </c>
      <c r="C880" t="s">
        <v>860</v>
      </c>
      <c r="D880" t="s">
        <v>864</v>
      </c>
      <c r="E880" t="s">
        <v>867</v>
      </c>
      <c r="F880" t="s">
        <v>13</v>
      </c>
      <c r="G880" s="8">
        <v>45965.886342592603</v>
      </c>
      <c r="H880" t="s">
        <v>14</v>
      </c>
      <c r="I880"/>
    </row>
    <row r="881" spans="1:9">
      <c r="A881" s="7">
        <v>611758</v>
      </c>
      <c r="B881" t="s">
        <v>9</v>
      </c>
      <c r="C881" t="s">
        <v>860</v>
      </c>
      <c r="D881" t="s">
        <v>864</v>
      </c>
      <c r="E881" t="s">
        <v>867</v>
      </c>
      <c r="F881" t="s">
        <v>13</v>
      </c>
      <c r="G881" s="8">
        <v>45965.886342592603</v>
      </c>
      <c r="H881" t="s">
        <v>14</v>
      </c>
      <c r="I881"/>
    </row>
    <row r="882" spans="1:9">
      <c r="A882" s="7">
        <v>611759</v>
      </c>
      <c r="B882" t="s">
        <v>9</v>
      </c>
      <c r="C882" t="s">
        <v>860</v>
      </c>
      <c r="D882" t="s">
        <v>864</v>
      </c>
      <c r="E882" t="s">
        <v>867</v>
      </c>
      <c r="F882" t="s">
        <v>13</v>
      </c>
      <c r="G882" s="8">
        <v>45965.886342592603</v>
      </c>
      <c r="H882" t="s">
        <v>14</v>
      </c>
      <c r="I882"/>
    </row>
    <row r="883" spans="1:9">
      <c r="A883" s="7">
        <v>611760</v>
      </c>
      <c r="B883" t="s">
        <v>9</v>
      </c>
      <c r="C883" t="s">
        <v>860</v>
      </c>
      <c r="D883" t="s">
        <v>864</v>
      </c>
      <c r="E883" t="s">
        <v>867</v>
      </c>
      <c r="F883" t="s">
        <v>13</v>
      </c>
      <c r="G883" s="8">
        <v>45965.886342592603</v>
      </c>
      <c r="H883" t="s">
        <v>14</v>
      </c>
      <c r="I883"/>
    </row>
    <row r="884" spans="1:9">
      <c r="A884" s="7">
        <v>611761</v>
      </c>
      <c r="B884" t="s">
        <v>9</v>
      </c>
      <c r="C884" t="s">
        <v>860</v>
      </c>
      <c r="D884" t="s">
        <v>864</v>
      </c>
      <c r="E884" t="s">
        <v>867</v>
      </c>
      <c r="F884" t="s">
        <v>13</v>
      </c>
      <c r="G884" s="8">
        <v>45965.886342592603</v>
      </c>
      <c r="H884" t="s">
        <v>14</v>
      </c>
      <c r="I884"/>
    </row>
    <row r="885" spans="1:9">
      <c r="A885" s="7">
        <v>611762</v>
      </c>
      <c r="B885" t="s">
        <v>9</v>
      </c>
      <c r="C885" t="s">
        <v>860</v>
      </c>
      <c r="D885" t="s">
        <v>864</v>
      </c>
      <c r="E885" t="s">
        <v>867</v>
      </c>
      <c r="F885" t="s">
        <v>13</v>
      </c>
      <c r="G885" s="8">
        <v>45965.886342592603</v>
      </c>
      <c r="H885" t="s">
        <v>14</v>
      </c>
      <c r="I885"/>
    </row>
    <row r="886" spans="1:9">
      <c r="A886" s="7">
        <v>611763</v>
      </c>
      <c r="B886" t="s">
        <v>9</v>
      </c>
      <c r="C886" t="s">
        <v>860</v>
      </c>
      <c r="D886" t="s">
        <v>864</v>
      </c>
      <c r="E886" t="s">
        <v>867</v>
      </c>
      <c r="F886" t="s">
        <v>13</v>
      </c>
      <c r="G886" s="8">
        <v>45965.886342592603</v>
      </c>
      <c r="H886" t="s">
        <v>14</v>
      </c>
      <c r="I886"/>
    </row>
    <row r="887" spans="1:9">
      <c r="A887" s="7">
        <v>611764</v>
      </c>
      <c r="B887" t="s">
        <v>9</v>
      </c>
      <c r="C887" t="s">
        <v>860</v>
      </c>
      <c r="D887" t="s">
        <v>864</v>
      </c>
      <c r="E887" t="s">
        <v>867</v>
      </c>
      <c r="F887" t="s">
        <v>13</v>
      </c>
      <c r="G887" s="8">
        <v>45965.886342592603</v>
      </c>
      <c r="H887" t="s">
        <v>14</v>
      </c>
      <c r="I887"/>
    </row>
    <row r="888" spans="1:9">
      <c r="A888" s="7">
        <v>611765</v>
      </c>
      <c r="B888" t="s">
        <v>9</v>
      </c>
      <c r="C888" t="s">
        <v>860</v>
      </c>
      <c r="D888" t="s">
        <v>864</v>
      </c>
      <c r="E888" t="s">
        <v>867</v>
      </c>
      <c r="F888" t="s">
        <v>13</v>
      </c>
      <c r="G888" s="8">
        <v>45965.886342592603</v>
      </c>
      <c r="H888" t="s">
        <v>14</v>
      </c>
      <c r="I888"/>
    </row>
    <row r="889" spans="1:9">
      <c r="A889" s="7">
        <v>611766</v>
      </c>
      <c r="B889" t="s">
        <v>9</v>
      </c>
      <c r="C889" t="s">
        <v>860</v>
      </c>
      <c r="D889" t="s">
        <v>864</v>
      </c>
      <c r="E889" t="s">
        <v>867</v>
      </c>
      <c r="F889" t="s">
        <v>13</v>
      </c>
      <c r="G889" s="8">
        <v>45965.886342592603</v>
      </c>
      <c r="H889" t="s">
        <v>14</v>
      </c>
      <c r="I889"/>
    </row>
    <row r="890" spans="1:9">
      <c r="A890" s="7">
        <v>611767</v>
      </c>
      <c r="B890" t="s">
        <v>9</v>
      </c>
      <c r="C890" t="s">
        <v>860</v>
      </c>
      <c r="D890" t="s">
        <v>864</v>
      </c>
      <c r="E890" t="s">
        <v>867</v>
      </c>
      <c r="F890" t="s">
        <v>13</v>
      </c>
      <c r="G890" s="8">
        <v>45965.886342592603</v>
      </c>
      <c r="H890" t="s">
        <v>14</v>
      </c>
      <c r="I890"/>
    </row>
    <row r="891" spans="1:9">
      <c r="A891" s="7">
        <v>611768</v>
      </c>
      <c r="B891" t="s">
        <v>9</v>
      </c>
      <c r="C891" t="s">
        <v>860</v>
      </c>
      <c r="D891" t="s">
        <v>864</v>
      </c>
      <c r="E891" t="s">
        <v>867</v>
      </c>
      <c r="F891" t="s">
        <v>13</v>
      </c>
      <c r="G891" s="8">
        <v>45965.886342592603</v>
      </c>
      <c r="H891" t="s">
        <v>14</v>
      </c>
      <c r="I891"/>
    </row>
    <row r="892" spans="1:9">
      <c r="A892" s="7">
        <v>611769</v>
      </c>
      <c r="B892" t="s">
        <v>9</v>
      </c>
      <c r="C892" t="s">
        <v>860</v>
      </c>
      <c r="D892" t="s">
        <v>864</v>
      </c>
      <c r="E892" t="s">
        <v>867</v>
      </c>
      <c r="F892" t="s">
        <v>13</v>
      </c>
      <c r="G892" s="8">
        <v>45965.886342592603</v>
      </c>
      <c r="H892" t="s">
        <v>14</v>
      </c>
      <c r="I892"/>
    </row>
    <row r="893" spans="1:9">
      <c r="A893" s="7">
        <v>611770</v>
      </c>
      <c r="B893" t="s">
        <v>9</v>
      </c>
      <c r="C893" t="s">
        <v>860</v>
      </c>
      <c r="D893" t="s">
        <v>864</v>
      </c>
      <c r="E893" t="s">
        <v>867</v>
      </c>
      <c r="F893" t="s">
        <v>13</v>
      </c>
      <c r="G893" s="8">
        <v>45965.886342592603</v>
      </c>
      <c r="H893" t="s">
        <v>14</v>
      </c>
      <c r="I893"/>
    </row>
    <row r="894" spans="1:9">
      <c r="A894" s="7">
        <v>611771</v>
      </c>
      <c r="B894" t="s">
        <v>9</v>
      </c>
      <c r="C894" t="s">
        <v>860</v>
      </c>
      <c r="D894" t="s">
        <v>864</v>
      </c>
      <c r="E894" t="s">
        <v>867</v>
      </c>
      <c r="F894" t="s">
        <v>13</v>
      </c>
      <c r="G894" s="8">
        <v>45965.886342592603</v>
      </c>
      <c r="H894" t="s">
        <v>14</v>
      </c>
      <c r="I894"/>
    </row>
    <row r="895" spans="1:9">
      <c r="A895" s="7">
        <v>611772</v>
      </c>
      <c r="B895" t="s">
        <v>9</v>
      </c>
      <c r="C895" t="s">
        <v>860</v>
      </c>
      <c r="D895" t="s">
        <v>864</v>
      </c>
      <c r="E895" t="s">
        <v>867</v>
      </c>
      <c r="F895" t="s">
        <v>13</v>
      </c>
      <c r="G895" s="8">
        <v>45965.886342592603</v>
      </c>
      <c r="H895" t="s">
        <v>14</v>
      </c>
      <c r="I895"/>
    </row>
    <row r="896" spans="1:9">
      <c r="A896" s="7">
        <v>611773</v>
      </c>
      <c r="B896" t="s">
        <v>9</v>
      </c>
      <c r="C896" t="s">
        <v>860</v>
      </c>
      <c r="D896" t="s">
        <v>864</v>
      </c>
      <c r="E896" t="s">
        <v>867</v>
      </c>
      <c r="F896" t="s">
        <v>13</v>
      </c>
      <c r="G896" s="8">
        <v>45965.886342592603</v>
      </c>
      <c r="H896" t="s">
        <v>14</v>
      </c>
      <c r="I896"/>
    </row>
    <row r="897" spans="1:9">
      <c r="A897" s="7">
        <v>611774</v>
      </c>
      <c r="B897" t="s">
        <v>9</v>
      </c>
      <c r="C897" t="s">
        <v>860</v>
      </c>
      <c r="D897" t="s">
        <v>864</v>
      </c>
      <c r="E897" t="s">
        <v>867</v>
      </c>
      <c r="F897" t="s">
        <v>13</v>
      </c>
      <c r="G897" s="8">
        <v>45965.886342592603</v>
      </c>
      <c r="H897" t="s">
        <v>14</v>
      </c>
      <c r="I897"/>
    </row>
    <row r="898" spans="1:9">
      <c r="A898" s="7">
        <v>611775</v>
      </c>
      <c r="B898" t="s">
        <v>9</v>
      </c>
      <c r="C898" t="s">
        <v>860</v>
      </c>
      <c r="D898" t="s">
        <v>864</v>
      </c>
      <c r="E898" t="s">
        <v>867</v>
      </c>
      <c r="F898" t="s">
        <v>13</v>
      </c>
      <c r="G898" s="8">
        <v>45965.886342592603</v>
      </c>
      <c r="H898" t="s">
        <v>14</v>
      </c>
      <c r="I898"/>
    </row>
    <row r="899" spans="1:9">
      <c r="A899" s="7">
        <v>611776</v>
      </c>
      <c r="B899" t="s">
        <v>9</v>
      </c>
      <c r="C899" t="s">
        <v>860</v>
      </c>
      <c r="D899" t="s">
        <v>864</v>
      </c>
      <c r="E899" t="s">
        <v>867</v>
      </c>
      <c r="F899" t="s">
        <v>13</v>
      </c>
      <c r="G899" s="8">
        <v>45965.886342592603</v>
      </c>
      <c r="H899" t="s">
        <v>14</v>
      </c>
      <c r="I899"/>
    </row>
    <row r="900" spans="1:9">
      <c r="A900" s="7">
        <v>611777</v>
      </c>
      <c r="B900" t="s">
        <v>9</v>
      </c>
      <c r="C900" t="s">
        <v>860</v>
      </c>
      <c r="D900" t="s">
        <v>864</v>
      </c>
      <c r="E900" t="s">
        <v>867</v>
      </c>
      <c r="F900" t="s">
        <v>13</v>
      </c>
      <c r="G900" s="8">
        <v>45965.886342592603</v>
      </c>
      <c r="H900" t="s">
        <v>14</v>
      </c>
      <c r="I900"/>
    </row>
    <row r="901" spans="1:9">
      <c r="A901" s="7">
        <v>611778</v>
      </c>
      <c r="B901" t="s">
        <v>9</v>
      </c>
      <c r="C901" t="s">
        <v>860</v>
      </c>
      <c r="D901" t="s">
        <v>864</v>
      </c>
      <c r="E901" t="s">
        <v>867</v>
      </c>
      <c r="F901" t="s">
        <v>13</v>
      </c>
      <c r="G901" s="8">
        <v>45965.886342592603</v>
      </c>
      <c r="H901" t="s">
        <v>14</v>
      </c>
      <c r="I901"/>
    </row>
    <row r="902" spans="1:9">
      <c r="A902" s="7">
        <v>611779</v>
      </c>
      <c r="B902" t="s">
        <v>9</v>
      </c>
      <c r="C902" t="s">
        <v>860</v>
      </c>
      <c r="D902" t="s">
        <v>864</v>
      </c>
      <c r="E902" t="s">
        <v>867</v>
      </c>
      <c r="F902" t="s">
        <v>13</v>
      </c>
      <c r="G902" s="8">
        <v>45965.886342592603</v>
      </c>
      <c r="H902" t="s">
        <v>14</v>
      </c>
      <c r="I902"/>
    </row>
    <row r="903" spans="1:9">
      <c r="A903" s="7">
        <v>611780</v>
      </c>
      <c r="B903" t="s">
        <v>9</v>
      </c>
      <c r="C903" t="s">
        <v>860</v>
      </c>
      <c r="D903" t="s">
        <v>864</v>
      </c>
      <c r="E903" t="s">
        <v>868</v>
      </c>
      <c r="F903" t="s">
        <v>13</v>
      </c>
      <c r="G903" s="8">
        <v>45960.830868055556</v>
      </c>
      <c r="H903" t="s">
        <v>14</v>
      </c>
      <c r="I903"/>
    </row>
    <row r="904" spans="1:9">
      <c r="A904" s="7">
        <v>611781</v>
      </c>
      <c r="B904" t="s">
        <v>9</v>
      </c>
      <c r="C904" t="s">
        <v>860</v>
      </c>
      <c r="D904" t="s">
        <v>864</v>
      </c>
      <c r="E904" t="s">
        <v>869</v>
      </c>
      <c r="F904" t="s">
        <v>13</v>
      </c>
      <c r="G904" s="8">
        <v>45622.870787037027</v>
      </c>
      <c r="H904" t="s">
        <v>14</v>
      </c>
      <c r="I904"/>
    </row>
    <row r="905" spans="1:9">
      <c r="A905" s="7">
        <v>611782</v>
      </c>
      <c r="B905" t="s">
        <v>9</v>
      </c>
      <c r="C905" t="s">
        <v>860</v>
      </c>
      <c r="D905" t="s">
        <v>864</v>
      </c>
      <c r="E905" t="s">
        <v>870</v>
      </c>
      <c r="F905" t="s">
        <v>13</v>
      </c>
      <c r="G905" s="8">
        <v>45960.830868055556</v>
      </c>
      <c r="H905" t="s">
        <v>14</v>
      </c>
      <c r="I905"/>
    </row>
    <row r="906" spans="1:9">
      <c r="A906" s="7">
        <v>611783</v>
      </c>
      <c r="B906" t="s">
        <v>9</v>
      </c>
      <c r="C906" t="s">
        <v>860</v>
      </c>
      <c r="D906" t="s">
        <v>864</v>
      </c>
      <c r="E906" t="s">
        <v>871</v>
      </c>
      <c r="F906" t="s">
        <v>13</v>
      </c>
      <c r="G906" s="8">
        <v>45622.870787037027</v>
      </c>
      <c r="H906" t="s">
        <v>14</v>
      </c>
      <c r="I906"/>
    </row>
    <row r="907" spans="1:9">
      <c r="A907" s="7">
        <v>611784</v>
      </c>
      <c r="B907" t="s">
        <v>9</v>
      </c>
      <c r="C907" t="s">
        <v>860</v>
      </c>
      <c r="D907" t="s">
        <v>872</v>
      </c>
      <c r="E907" t="s">
        <v>873</v>
      </c>
      <c r="F907" t="s">
        <v>13</v>
      </c>
      <c r="G907" s="8">
        <v>45622.870787037027</v>
      </c>
      <c r="H907" t="s">
        <v>14</v>
      </c>
      <c r="I907"/>
    </row>
    <row r="908" spans="1:9">
      <c r="A908" s="7">
        <v>611785</v>
      </c>
      <c r="B908" t="s">
        <v>9</v>
      </c>
      <c r="C908" t="s">
        <v>860</v>
      </c>
      <c r="D908" t="s">
        <v>872</v>
      </c>
      <c r="E908" t="s">
        <v>874</v>
      </c>
      <c r="F908" t="s">
        <v>13</v>
      </c>
      <c r="G908" s="8">
        <v>45954.873541666668</v>
      </c>
      <c r="H908" t="s">
        <v>14</v>
      </c>
      <c r="I908"/>
    </row>
    <row r="909" spans="1:9">
      <c r="A909" s="7">
        <v>611787</v>
      </c>
      <c r="B909" t="s">
        <v>9</v>
      </c>
      <c r="C909" t="s">
        <v>860</v>
      </c>
      <c r="D909" t="s">
        <v>872</v>
      </c>
      <c r="E909" t="s">
        <v>875</v>
      </c>
      <c r="F909" t="s">
        <v>13</v>
      </c>
      <c r="G909" s="8">
        <v>45618.870208333326</v>
      </c>
      <c r="H909" t="s">
        <v>14</v>
      </c>
      <c r="I909"/>
    </row>
    <row r="910" spans="1:9">
      <c r="A910" s="7">
        <v>611788</v>
      </c>
      <c r="B910" t="s">
        <v>9</v>
      </c>
      <c r="C910" t="s">
        <v>860</v>
      </c>
      <c r="D910" t="s">
        <v>876</v>
      </c>
      <c r="E910" t="s">
        <v>877</v>
      </c>
      <c r="F910" t="s">
        <v>13</v>
      </c>
      <c r="G910" s="8">
        <v>45903.870254629634</v>
      </c>
      <c r="H910" t="s">
        <v>14</v>
      </c>
      <c r="I910"/>
    </row>
    <row r="911" spans="1:9">
      <c r="A911" s="7">
        <v>611790</v>
      </c>
      <c r="B911" t="s">
        <v>9</v>
      </c>
      <c r="C911" t="s">
        <v>860</v>
      </c>
      <c r="D911" t="s">
        <v>876</v>
      </c>
      <c r="E911" t="s">
        <v>878</v>
      </c>
      <c r="F911" t="s">
        <v>13</v>
      </c>
      <c r="G911" s="8">
        <v>45832.869814814818</v>
      </c>
      <c r="H911" t="s">
        <v>14</v>
      </c>
      <c r="I911"/>
    </row>
    <row r="912" spans="1:9">
      <c r="A912" s="7">
        <v>611791</v>
      </c>
      <c r="B912" t="s">
        <v>9</v>
      </c>
      <c r="C912" t="s">
        <v>860</v>
      </c>
      <c r="D912" t="s">
        <v>876</v>
      </c>
      <c r="E912" t="s">
        <v>879</v>
      </c>
      <c r="F912" t="s">
        <v>13</v>
      </c>
      <c r="G912" s="8">
        <v>45775.870173611111</v>
      </c>
      <c r="H912" t="s">
        <v>14</v>
      </c>
      <c r="I912"/>
    </row>
    <row r="913" spans="1:9">
      <c r="A913" s="7">
        <v>611794</v>
      </c>
      <c r="B913" t="s">
        <v>9</v>
      </c>
      <c r="C913" t="s">
        <v>860</v>
      </c>
      <c r="D913" t="s">
        <v>876</v>
      </c>
      <c r="E913" t="s">
        <v>880</v>
      </c>
      <c r="F913" t="s">
        <v>13</v>
      </c>
      <c r="G913" s="8">
        <v>45622.870787037027</v>
      </c>
      <c r="H913" t="s">
        <v>14</v>
      </c>
      <c r="I913"/>
    </row>
    <row r="914" spans="1:9">
      <c r="A914" s="7">
        <v>611795</v>
      </c>
      <c r="B914" t="s">
        <v>9</v>
      </c>
      <c r="C914" t="s">
        <v>860</v>
      </c>
      <c r="D914" t="s">
        <v>876</v>
      </c>
      <c r="E914" t="s">
        <v>881</v>
      </c>
      <c r="F914" t="s">
        <v>13</v>
      </c>
      <c r="G914" s="8">
        <v>45622.870787037027</v>
      </c>
      <c r="H914" t="s">
        <v>14</v>
      </c>
      <c r="I914"/>
    </row>
    <row r="915" spans="1:9">
      <c r="A915" s="7">
        <v>611796</v>
      </c>
      <c r="B915" t="s">
        <v>9</v>
      </c>
      <c r="C915" t="s">
        <v>860</v>
      </c>
      <c r="D915" t="s">
        <v>882</v>
      </c>
      <c r="E915" t="s">
        <v>883</v>
      </c>
      <c r="F915" t="s">
        <v>13</v>
      </c>
      <c r="G915" s="8">
        <v>45622.870787037027</v>
      </c>
      <c r="H915" t="s">
        <v>14</v>
      </c>
      <c r="I915"/>
    </row>
    <row r="916" spans="1:9">
      <c r="A916" s="7">
        <v>611797</v>
      </c>
      <c r="B916" t="s">
        <v>9</v>
      </c>
      <c r="C916" t="s">
        <v>860</v>
      </c>
      <c r="D916" t="s">
        <v>882</v>
      </c>
      <c r="E916" t="s">
        <v>884</v>
      </c>
      <c r="F916" t="s">
        <v>13</v>
      </c>
      <c r="G916" s="8">
        <v>45622.870787037027</v>
      </c>
      <c r="H916" t="s">
        <v>14</v>
      </c>
      <c r="I916"/>
    </row>
    <row r="917" spans="1:9">
      <c r="A917" s="7">
        <v>611798</v>
      </c>
      <c r="B917" t="s">
        <v>9</v>
      </c>
      <c r="C917" t="s">
        <v>860</v>
      </c>
      <c r="D917" t="s">
        <v>882</v>
      </c>
      <c r="E917" t="s">
        <v>885</v>
      </c>
      <c r="F917" t="s">
        <v>13</v>
      </c>
      <c r="G917" s="8">
        <v>45622.870787037027</v>
      </c>
      <c r="H917" t="s">
        <v>14</v>
      </c>
      <c r="I917"/>
    </row>
    <row r="918" spans="1:9">
      <c r="A918" s="7">
        <v>611799</v>
      </c>
      <c r="B918" t="s">
        <v>9</v>
      </c>
      <c r="C918" t="s">
        <v>860</v>
      </c>
      <c r="D918" t="s">
        <v>882</v>
      </c>
      <c r="E918" t="s">
        <v>886</v>
      </c>
      <c r="F918" t="s">
        <v>13</v>
      </c>
      <c r="G918" s="8">
        <v>45622.870787037027</v>
      </c>
      <c r="H918" t="s">
        <v>14</v>
      </c>
      <c r="I918"/>
    </row>
    <row r="919" spans="1:9">
      <c r="A919" s="7">
        <v>611800</v>
      </c>
      <c r="B919" t="s">
        <v>9</v>
      </c>
      <c r="C919" t="s">
        <v>860</v>
      </c>
      <c r="D919" t="s">
        <v>887</v>
      </c>
      <c r="E919" t="s">
        <v>888</v>
      </c>
      <c r="F919" t="s">
        <v>13</v>
      </c>
      <c r="G919" s="8">
        <v>45797.869560185187</v>
      </c>
      <c r="H919" t="s">
        <v>14</v>
      </c>
      <c r="I919"/>
    </row>
    <row r="920" spans="1:9">
      <c r="A920" s="7">
        <v>611801</v>
      </c>
      <c r="B920" t="s">
        <v>9</v>
      </c>
      <c r="C920" t="s">
        <v>860</v>
      </c>
      <c r="D920" t="s">
        <v>887</v>
      </c>
      <c r="E920" t="s">
        <v>889</v>
      </c>
      <c r="F920" t="s">
        <v>13</v>
      </c>
      <c r="G920" s="8">
        <v>45622.870787037027</v>
      </c>
      <c r="H920" t="s">
        <v>14</v>
      </c>
      <c r="I920"/>
    </row>
    <row r="921" spans="1:9">
      <c r="A921" s="7">
        <v>611802</v>
      </c>
      <c r="B921" t="s">
        <v>9</v>
      </c>
      <c r="C921" t="s">
        <v>860</v>
      </c>
      <c r="D921" t="s">
        <v>887</v>
      </c>
      <c r="E921" t="s">
        <v>890</v>
      </c>
      <c r="F921" t="s">
        <v>13</v>
      </c>
      <c r="G921" s="8">
        <v>45622.870787037027</v>
      </c>
      <c r="H921" t="s">
        <v>14</v>
      </c>
      <c r="I921"/>
    </row>
    <row r="922" spans="1:9">
      <c r="A922" s="7">
        <v>611803</v>
      </c>
      <c r="B922" t="s">
        <v>9</v>
      </c>
      <c r="C922" t="s">
        <v>860</v>
      </c>
      <c r="D922" t="s">
        <v>887</v>
      </c>
      <c r="E922" t="s">
        <v>890</v>
      </c>
      <c r="F922" t="s">
        <v>13</v>
      </c>
      <c r="G922" s="8">
        <v>45622.870787037027</v>
      </c>
      <c r="H922" t="s">
        <v>14</v>
      </c>
      <c r="I922"/>
    </row>
    <row r="923" spans="1:9">
      <c r="A923" s="7">
        <v>611804</v>
      </c>
      <c r="B923" t="s">
        <v>9</v>
      </c>
      <c r="C923" t="s">
        <v>860</v>
      </c>
      <c r="D923" t="s">
        <v>887</v>
      </c>
      <c r="E923" t="s">
        <v>891</v>
      </c>
      <c r="F923" t="s">
        <v>13</v>
      </c>
      <c r="G923" s="8">
        <v>45622.870787037027</v>
      </c>
      <c r="H923" t="s">
        <v>14</v>
      </c>
      <c r="I923"/>
    </row>
    <row r="924" spans="1:9">
      <c r="A924" s="7">
        <v>611805</v>
      </c>
      <c r="B924" t="s">
        <v>9</v>
      </c>
      <c r="C924" t="s">
        <v>860</v>
      </c>
      <c r="D924" t="s">
        <v>887</v>
      </c>
      <c r="E924" t="s">
        <v>892</v>
      </c>
      <c r="F924" t="s">
        <v>13</v>
      </c>
      <c r="G924" s="8">
        <v>45707.86996527778</v>
      </c>
      <c r="H924" t="s">
        <v>14</v>
      </c>
      <c r="I924"/>
    </row>
    <row r="925" spans="1:9">
      <c r="A925" s="7">
        <v>611806</v>
      </c>
      <c r="B925" t="s">
        <v>9</v>
      </c>
      <c r="C925" t="s">
        <v>860</v>
      </c>
      <c r="D925" t="s">
        <v>887</v>
      </c>
      <c r="E925" t="s">
        <v>892</v>
      </c>
      <c r="F925" t="s">
        <v>13</v>
      </c>
      <c r="G925" s="8">
        <v>45622.870787037027</v>
      </c>
      <c r="H925" t="s">
        <v>14</v>
      </c>
      <c r="I925"/>
    </row>
    <row r="926" spans="1:9">
      <c r="A926" s="7">
        <v>611809</v>
      </c>
      <c r="B926" t="s">
        <v>9</v>
      </c>
      <c r="C926" t="s">
        <v>860</v>
      </c>
      <c r="D926" t="s">
        <v>893</v>
      </c>
      <c r="E926" t="s">
        <v>894</v>
      </c>
      <c r="F926" t="s">
        <v>13</v>
      </c>
      <c r="G926" s="8">
        <v>45622.870787037027</v>
      </c>
      <c r="H926" t="s">
        <v>14</v>
      </c>
      <c r="I926"/>
    </row>
    <row r="927" spans="1:9">
      <c r="A927" s="7">
        <v>611810</v>
      </c>
      <c r="B927" t="s">
        <v>9</v>
      </c>
      <c r="C927" t="s">
        <v>860</v>
      </c>
      <c r="D927" t="s">
        <v>893</v>
      </c>
      <c r="E927" t="s">
        <v>895</v>
      </c>
      <c r="F927" t="s">
        <v>13</v>
      </c>
      <c r="G927" s="8">
        <v>45666.871064814812</v>
      </c>
      <c r="H927" t="s">
        <v>14</v>
      </c>
      <c r="I927"/>
    </row>
    <row r="928" spans="1:9">
      <c r="A928" s="7">
        <v>611811</v>
      </c>
      <c r="B928" t="s">
        <v>9</v>
      </c>
      <c r="C928" t="s">
        <v>860</v>
      </c>
      <c r="D928" t="s">
        <v>893</v>
      </c>
      <c r="E928" t="s">
        <v>896</v>
      </c>
      <c r="F928" t="s">
        <v>13</v>
      </c>
      <c r="G928" s="8">
        <v>45737.829074074078</v>
      </c>
      <c r="H928" t="s">
        <v>14</v>
      </c>
      <c r="I928"/>
    </row>
    <row r="929" spans="1:9">
      <c r="A929" s="7">
        <v>611812</v>
      </c>
      <c r="B929" t="s">
        <v>9</v>
      </c>
      <c r="C929" t="s">
        <v>860</v>
      </c>
      <c r="D929" t="s">
        <v>893</v>
      </c>
      <c r="E929" t="s">
        <v>897</v>
      </c>
      <c r="F929" t="s">
        <v>13</v>
      </c>
      <c r="G929" s="8">
        <v>45618.870208333326</v>
      </c>
      <c r="H929" t="s">
        <v>14</v>
      </c>
      <c r="I929"/>
    </row>
    <row r="930" spans="1:9">
      <c r="A930" s="7">
        <v>611817</v>
      </c>
      <c r="B930" t="s">
        <v>9</v>
      </c>
      <c r="C930" t="s">
        <v>860</v>
      </c>
      <c r="D930" t="s">
        <v>893</v>
      </c>
      <c r="E930" t="s">
        <v>898</v>
      </c>
      <c r="F930" t="s">
        <v>13</v>
      </c>
      <c r="G930" s="8">
        <v>45797.869560185187</v>
      </c>
      <c r="H930" t="s">
        <v>14</v>
      </c>
      <c r="I930"/>
    </row>
    <row r="931" spans="1:9">
      <c r="A931" s="7">
        <v>611819</v>
      </c>
      <c r="B931" t="s">
        <v>9</v>
      </c>
      <c r="C931" t="s">
        <v>860</v>
      </c>
      <c r="D931" t="s">
        <v>893</v>
      </c>
      <c r="E931" t="s">
        <v>899</v>
      </c>
      <c r="F931" t="s">
        <v>13</v>
      </c>
      <c r="G931" s="8">
        <v>45622.870787037027</v>
      </c>
      <c r="H931" t="s">
        <v>14</v>
      </c>
      <c r="I931"/>
    </row>
    <row r="932" spans="1:9">
      <c r="A932" s="7">
        <v>611820</v>
      </c>
      <c r="B932" t="s">
        <v>9</v>
      </c>
      <c r="C932" t="s">
        <v>860</v>
      </c>
      <c r="D932" t="s">
        <v>900</v>
      </c>
      <c r="E932" t="s">
        <v>901</v>
      </c>
      <c r="F932" t="s">
        <v>13</v>
      </c>
      <c r="G932" s="8">
        <v>45803.869432870371</v>
      </c>
      <c r="H932" t="s">
        <v>14</v>
      </c>
      <c r="I932"/>
    </row>
    <row r="933" spans="1:9">
      <c r="A933" s="7">
        <v>611821</v>
      </c>
      <c r="B933" t="s">
        <v>9</v>
      </c>
      <c r="C933" t="s">
        <v>860</v>
      </c>
      <c r="D933" t="s">
        <v>900</v>
      </c>
      <c r="E933" t="s">
        <v>901</v>
      </c>
      <c r="F933" t="s">
        <v>13</v>
      </c>
      <c r="G933" s="8">
        <v>45803.869432870371</v>
      </c>
      <c r="H933" t="s">
        <v>14</v>
      </c>
      <c r="I933"/>
    </row>
    <row r="934" spans="1:9">
      <c r="A934" s="7">
        <v>611822</v>
      </c>
      <c r="B934" t="s">
        <v>9</v>
      </c>
      <c r="C934" t="s">
        <v>860</v>
      </c>
      <c r="D934" t="s">
        <v>902</v>
      </c>
      <c r="E934" t="s">
        <v>903</v>
      </c>
      <c r="F934" t="s">
        <v>13</v>
      </c>
      <c r="G934" s="8">
        <v>45779.869513888887</v>
      </c>
      <c r="H934" t="s">
        <v>14</v>
      </c>
      <c r="I934"/>
    </row>
    <row r="935" spans="1:9">
      <c r="A935" s="7">
        <v>611824</v>
      </c>
      <c r="B935" t="s">
        <v>9</v>
      </c>
      <c r="C935" t="s">
        <v>860</v>
      </c>
      <c r="D935" t="s">
        <v>902</v>
      </c>
      <c r="E935" t="s">
        <v>903</v>
      </c>
      <c r="F935" t="s">
        <v>13</v>
      </c>
      <c r="G935" s="8">
        <v>45779.869513888887</v>
      </c>
      <c r="H935" t="s">
        <v>14</v>
      </c>
      <c r="I935"/>
    </row>
    <row r="936" spans="1:9">
      <c r="A936" s="7">
        <v>611827</v>
      </c>
      <c r="B936" t="s">
        <v>9</v>
      </c>
      <c r="C936" t="s">
        <v>860</v>
      </c>
      <c r="D936" t="s">
        <v>902</v>
      </c>
      <c r="E936" t="s">
        <v>904</v>
      </c>
      <c r="F936" t="s">
        <v>13</v>
      </c>
      <c r="G936" s="8">
        <v>45622.870787037027</v>
      </c>
      <c r="H936" t="s">
        <v>14</v>
      </c>
      <c r="I936"/>
    </row>
    <row r="937" spans="1:9">
      <c r="A937" s="7">
        <v>611828</v>
      </c>
      <c r="B937" t="s">
        <v>9</v>
      </c>
      <c r="C937" t="s">
        <v>860</v>
      </c>
      <c r="D937" t="s">
        <v>902</v>
      </c>
      <c r="E937" t="s">
        <v>905</v>
      </c>
      <c r="F937" t="s">
        <v>13</v>
      </c>
      <c r="G937" s="8">
        <v>45903.870254629634</v>
      </c>
      <c r="H937" t="s">
        <v>14</v>
      </c>
      <c r="I937"/>
    </row>
    <row r="938" spans="1:9">
      <c r="A938" s="7">
        <v>611831</v>
      </c>
      <c r="B938" t="s">
        <v>9</v>
      </c>
      <c r="C938" t="s">
        <v>860</v>
      </c>
      <c r="D938" t="s">
        <v>902</v>
      </c>
      <c r="E938" t="s">
        <v>906</v>
      </c>
      <c r="F938" t="s">
        <v>13</v>
      </c>
      <c r="G938" s="8">
        <v>45618.870208333326</v>
      </c>
      <c r="H938" t="s">
        <v>14</v>
      </c>
      <c r="I938"/>
    </row>
    <row r="939" spans="1:9">
      <c r="A939" s="7">
        <v>611832</v>
      </c>
      <c r="B939" t="s">
        <v>9</v>
      </c>
      <c r="C939" t="s">
        <v>860</v>
      </c>
      <c r="D939" t="s">
        <v>907</v>
      </c>
      <c r="E939" t="s">
        <v>908</v>
      </c>
      <c r="F939" t="s">
        <v>13</v>
      </c>
      <c r="G939" s="8">
        <v>45622.870787037027</v>
      </c>
      <c r="H939" t="s">
        <v>14</v>
      </c>
      <c r="I939"/>
    </row>
    <row r="940" spans="1:9">
      <c r="A940" s="7">
        <v>611834</v>
      </c>
      <c r="B940" t="s">
        <v>9</v>
      </c>
      <c r="C940" t="s">
        <v>860</v>
      </c>
      <c r="D940" t="s">
        <v>907</v>
      </c>
      <c r="E940" t="s">
        <v>909</v>
      </c>
      <c r="F940" t="s">
        <v>13</v>
      </c>
      <c r="G940" s="8">
        <v>45622.870787037027</v>
      </c>
      <c r="H940" t="s">
        <v>14</v>
      </c>
      <c r="I940"/>
    </row>
    <row r="941" spans="1:9">
      <c r="A941" s="7">
        <v>611840</v>
      </c>
      <c r="B941" t="s">
        <v>9</v>
      </c>
      <c r="C941" t="s">
        <v>860</v>
      </c>
      <c r="D941" t="s">
        <v>907</v>
      </c>
      <c r="E941" t="s">
        <v>910</v>
      </c>
      <c r="F941" t="s">
        <v>13</v>
      </c>
      <c r="G941" s="8">
        <v>45677.869108796287</v>
      </c>
      <c r="H941" t="s">
        <v>14</v>
      </c>
      <c r="I941"/>
    </row>
    <row r="942" spans="1:9">
      <c r="A942" s="7">
        <v>611841</v>
      </c>
      <c r="B942" t="s">
        <v>9</v>
      </c>
      <c r="C942" t="s">
        <v>860</v>
      </c>
      <c r="D942" t="s">
        <v>907</v>
      </c>
      <c r="E942" t="s">
        <v>911</v>
      </c>
      <c r="F942" t="s">
        <v>13</v>
      </c>
      <c r="G942" s="8">
        <v>45923.870138888888</v>
      </c>
      <c r="H942" t="s">
        <v>14</v>
      </c>
      <c r="I942"/>
    </row>
    <row r="943" spans="1:9">
      <c r="A943" s="7">
        <v>611846</v>
      </c>
      <c r="B943" t="s">
        <v>9</v>
      </c>
      <c r="C943" t="s">
        <v>860</v>
      </c>
      <c r="D943" t="s">
        <v>912</v>
      </c>
      <c r="E943" t="s">
        <v>913</v>
      </c>
      <c r="F943" t="s">
        <v>13</v>
      </c>
      <c r="G943" s="8">
        <v>45819.87</v>
      </c>
      <c r="H943" t="s">
        <v>14</v>
      </c>
      <c r="I943"/>
    </row>
    <row r="944" spans="1:9">
      <c r="A944" s="7">
        <v>611848</v>
      </c>
      <c r="B944" t="s">
        <v>9</v>
      </c>
      <c r="C944" t="s">
        <v>860</v>
      </c>
      <c r="D944" t="s">
        <v>912</v>
      </c>
      <c r="E944" t="s">
        <v>913</v>
      </c>
      <c r="F944" t="s">
        <v>13</v>
      </c>
      <c r="G944" s="8">
        <v>45911.869108796287</v>
      </c>
      <c r="H944" t="s">
        <v>14</v>
      </c>
      <c r="I944"/>
    </row>
    <row r="945" spans="1:9">
      <c r="A945" s="7">
        <v>611849</v>
      </c>
      <c r="B945" t="s">
        <v>9</v>
      </c>
      <c r="C945" t="s">
        <v>860</v>
      </c>
      <c r="D945" t="s">
        <v>914</v>
      </c>
      <c r="E945" t="s">
        <v>915</v>
      </c>
      <c r="F945" t="s">
        <v>13</v>
      </c>
      <c r="G945" s="8">
        <v>45797.869560185187</v>
      </c>
      <c r="H945" t="s">
        <v>14</v>
      </c>
      <c r="I945"/>
    </row>
    <row r="946" spans="1:9">
      <c r="A946" s="7">
        <v>611850</v>
      </c>
      <c r="B946" t="s">
        <v>9</v>
      </c>
      <c r="C946" t="s">
        <v>860</v>
      </c>
      <c r="D946" t="s">
        <v>914</v>
      </c>
      <c r="E946" t="s">
        <v>916</v>
      </c>
      <c r="F946" t="s">
        <v>13</v>
      </c>
      <c r="G946" s="8">
        <v>45622.870787037027</v>
      </c>
      <c r="H946" t="s">
        <v>14</v>
      </c>
      <c r="I946"/>
    </row>
    <row r="947" spans="1:9">
      <c r="A947" s="7">
        <v>611851</v>
      </c>
      <c r="B947" t="s">
        <v>9</v>
      </c>
      <c r="C947" t="s">
        <v>860</v>
      </c>
      <c r="D947" t="s">
        <v>914</v>
      </c>
      <c r="E947" t="s">
        <v>917</v>
      </c>
      <c r="F947" t="s">
        <v>13</v>
      </c>
      <c r="G947" s="8">
        <v>45903.870254629634</v>
      </c>
      <c r="H947" t="s">
        <v>14</v>
      </c>
      <c r="I947"/>
    </row>
    <row r="948" spans="1:9">
      <c r="A948" s="7">
        <v>611852</v>
      </c>
      <c r="B948" t="s">
        <v>9</v>
      </c>
      <c r="C948" t="s">
        <v>860</v>
      </c>
      <c r="D948" t="s">
        <v>914</v>
      </c>
      <c r="E948" t="s">
        <v>918</v>
      </c>
      <c r="F948" t="s">
        <v>13</v>
      </c>
      <c r="G948" s="8">
        <v>45791.869340277779</v>
      </c>
      <c r="H948" t="s">
        <v>14</v>
      </c>
      <c r="I948"/>
    </row>
    <row r="949" spans="1:9">
      <c r="A949" s="7">
        <v>611853</v>
      </c>
      <c r="B949" t="s">
        <v>9</v>
      </c>
      <c r="C949" t="s">
        <v>860</v>
      </c>
      <c r="D949" t="s">
        <v>914</v>
      </c>
      <c r="E949" t="s">
        <v>919</v>
      </c>
      <c r="F949" t="s">
        <v>13</v>
      </c>
      <c r="G949" s="8">
        <v>45971.872210648151</v>
      </c>
      <c r="H949" t="s">
        <v>14</v>
      </c>
      <c r="I949"/>
    </row>
    <row r="950" spans="1:9">
      <c r="A950" s="7">
        <v>611854</v>
      </c>
      <c r="B950" t="s">
        <v>9</v>
      </c>
      <c r="C950" t="s">
        <v>860</v>
      </c>
      <c r="D950" t="s">
        <v>914</v>
      </c>
      <c r="E950" t="s">
        <v>920</v>
      </c>
      <c r="F950" t="s">
        <v>13</v>
      </c>
      <c r="G950" s="8">
        <v>45622.870787037027</v>
      </c>
      <c r="H950" t="s">
        <v>14</v>
      </c>
      <c r="I950"/>
    </row>
    <row r="951" spans="1:9">
      <c r="A951" s="7">
        <v>611855</v>
      </c>
      <c r="B951" t="s">
        <v>9</v>
      </c>
      <c r="C951" t="s">
        <v>860</v>
      </c>
      <c r="D951" t="s">
        <v>921</v>
      </c>
      <c r="E951" t="s">
        <v>922</v>
      </c>
      <c r="F951" t="s">
        <v>13</v>
      </c>
      <c r="G951" s="8">
        <v>45903.870254629634</v>
      </c>
      <c r="H951" t="s">
        <v>14</v>
      </c>
      <c r="I951"/>
    </row>
    <row r="952" spans="1:9">
      <c r="A952" s="7">
        <v>611856</v>
      </c>
      <c r="B952" t="s">
        <v>9</v>
      </c>
      <c r="C952" t="s">
        <v>860</v>
      </c>
      <c r="D952" t="s">
        <v>921</v>
      </c>
      <c r="E952" t="s">
        <v>923</v>
      </c>
      <c r="F952" t="s">
        <v>13</v>
      </c>
      <c r="G952" s="8">
        <v>45622.870787037027</v>
      </c>
      <c r="H952" t="s">
        <v>14</v>
      </c>
      <c r="I952"/>
    </row>
    <row r="953" spans="1:9">
      <c r="A953" s="7">
        <v>611857</v>
      </c>
      <c r="B953" t="s">
        <v>9</v>
      </c>
      <c r="C953" t="s">
        <v>860</v>
      </c>
      <c r="D953" t="s">
        <v>921</v>
      </c>
      <c r="E953" t="s">
        <v>923</v>
      </c>
      <c r="F953" t="s">
        <v>13</v>
      </c>
      <c r="G953" s="8">
        <v>45622.870787037027</v>
      </c>
      <c r="H953" t="s">
        <v>14</v>
      </c>
      <c r="I953"/>
    </row>
    <row r="954" spans="1:9">
      <c r="A954" s="7">
        <v>611858</v>
      </c>
      <c r="B954" t="s">
        <v>9</v>
      </c>
      <c r="C954" t="s">
        <v>860</v>
      </c>
      <c r="D954" t="s">
        <v>924</v>
      </c>
      <c r="E954" t="s">
        <v>925</v>
      </c>
      <c r="F954" t="s">
        <v>13</v>
      </c>
      <c r="G954" s="8">
        <v>45825.869351851848</v>
      </c>
      <c r="H954" t="s">
        <v>14</v>
      </c>
      <c r="I954"/>
    </row>
    <row r="955" spans="1:9">
      <c r="A955" s="7">
        <v>611859</v>
      </c>
      <c r="B955" t="s">
        <v>9</v>
      </c>
      <c r="C955" t="s">
        <v>860</v>
      </c>
      <c r="D955" t="s">
        <v>924</v>
      </c>
      <c r="E955" t="s">
        <v>926</v>
      </c>
      <c r="F955" t="s">
        <v>13</v>
      </c>
      <c r="G955" s="8">
        <v>45903.870254629634</v>
      </c>
      <c r="H955" t="s">
        <v>14</v>
      </c>
      <c r="I955"/>
    </row>
    <row r="956" spans="1:9">
      <c r="A956" s="7">
        <v>611862</v>
      </c>
      <c r="B956" t="s">
        <v>9</v>
      </c>
      <c r="C956" t="s">
        <v>860</v>
      </c>
      <c r="D956" t="s">
        <v>927</v>
      </c>
      <c r="E956" t="s">
        <v>928</v>
      </c>
      <c r="F956" t="s">
        <v>13</v>
      </c>
      <c r="G956" s="8">
        <v>45618.870208333326</v>
      </c>
      <c r="H956" t="s">
        <v>14</v>
      </c>
      <c r="I956"/>
    </row>
    <row r="957" spans="1:9">
      <c r="A957" s="7">
        <v>611863</v>
      </c>
      <c r="B957" t="s">
        <v>9</v>
      </c>
      <c r="C957" t="s">
        <v>860</v>
      </c>
      <c r="D957" t="s">
        <v>927</v>
      </c>
      <c r="E957" t="s">
        <v>929</v>
      </c>
      <c r="F957" t="s">
        <v>13</v>
      </c>
      <c r="G957" s="8">
        <v>45622.870787037027</v>
      </c>
      <c r="H957" t="s">
        <v>14</v>
      </c>
      <c r="I957"/>
    </row>
    <row r="958" spans="1:9">
      <c r="A958" s="7">
        <v>611864</v>
      </c>
      <c r="B958" t="s">
        <v>9</v>
      </c>
      <c r="C958" t="s">
        <v>860</v>
      </c>
      <c r="D958" t="s">
        <v>927</v>
      </c>
      <c r="E958" t="s">
        <v>930</v>
      </c>
      <c r="F958" t="s">
        <v>13</v>
      </c>
      <c r="G958" s="8">
        <v>45622.870787037027</v>
      </c>
      <c r="H958" t="s">
        <v>14</v>
      </c>
      <c r="I958"/>
    </row>
    <row r="959" spans="1:9">
      <c r="A959" s="7">
        <v>611865</v>
      </c>
      <c r="B959" t="s">
        <v>9</v>
      </c>
      <c r="C959" t="s">
        <v>860</v>
      </c>
      <c r="D959" t="s">
        <v>927</v>
      </c>
      <c r="E959" t="s">
        <v>930</v>
      </c>
      <c r="F959" t="s">
        <v>13</v>
      </c>
      <c r="G959" s="8">
        <v>45622.870787037027</v>
      </c>
      <c r="H959" t="s">
        <v>14</v>
      </c>
      <c r="I959"/>
    </row>
    <row r="960" spans="1:9">
      <c r="A960" s="7">
        <v>611866</v>
      </c>
      <c r="B960" t="s">
        <v>9</v>
      </c>
      <c r="C960" t="s">
        <v>860</v>
      </c>
      <c r="D960" t="s">
        <v>927</v>
      </c>
      <c r="E960" t="s">
        <v>931</v>
      </c>
      <c r="F960" t="s">
        <v>13</v>
      </c>
      <c r="G960" s="8">
        <v>45618.870208333326</v>
      </c>
      <c r="H960" t="s">
        <v>14</v>
      </c>
      <c r="I960"/>
    </row>
    <row r="961" spans="1:9">
      <c r="A961" s="7">
        <v>611869</v>
      </c>
      <c r="B961" t="s">
        <v>9</v>
      </c>
      <c r="C961" t="s">
        <v>860</v>
      </c>
      <c r="D961" t="s">
        <v>927</v>
      </c>
      <c r="E961" t="s">
        <v>932</v>
      </c>
      <c r="F961" t="s">
        <v>13</v>
      </c>
      <c r="G961" s="8">
        <v>45622.870787037027</v>
      </c>
      <c r="H961" t="s">
        <v>14</v>
      </c>
      <c r="I961"/>
    </row>
    <row r="962" spans="1:9">
      <c r="A962" s="7">
        <v>611870</v>
      </c>
      <c r="B962" t="s">
        <v>9</v>
      </c>
      <c r="C962" t="s">
        <v>860</v>
      </c>
      <c r="D962" t="s">
        <v>927</v>
      </c>
      <c r="E962" t="s">
        <v>933</v>
      </c>
      <c r="F962" t="s">
        <v>13</v>
      </c>
      <c r="G962" s="8">
        <v>45726.828483796293</v>
      </c>
      <c r="H962" t="s">
        <v>14</v>
      </c>
      <c r="I962"/>
    </row>
    <row r="963" spans="1:9">
      <c r="A963" s="7">
        <v>611879</v>
      </c>
      <c r="B963" t="s">
        <v>9</v>
      </c>
      <c r="C963" t="s">
        <v>860</v>
      </c>
      <c r="D963" t="s">
        <v>927</v>
      </c>
      <c r="E963" t="s">
        <v>934</v>
      </c>
      <c r="F963" t="s">
        <v>13</v>
      </c>
      <c r="G963" s="8">
        <v>45622.870787037027</v>
      </c>
      <c r="H963" t="s">
        <v>14</v>
      </c>
      <c r="I963"/>
    </row>
    <row r="964" spans="1:9">
      <c r="A964" s="7">
        <v>611880</v>
      </c>
      <c r="B964" t="s">
        <v>9</v>
      </c>
      <c r="C964" t="s">
        <v>860</v>
      </c>
      <c r="D964" t="s">
        <v>927</v>
      </c>
      <c r="E964" t="s">
        <v>935</v>
      </c>
      <c r="F964" t="s">
        <v>13</v>
      </c>
      <c r="G964" s="8">
        <v>45945.491423611107</v>
      </c>
      <c r="H964" t="s">
        <v>14</v>
      </c>
      <c r="I964"/>
    </row>
    <row r="965" spans="1:9">
      <c r="A965" s="7">
        <v>611881</v>
      </c>
      <c r="B965" t="s">
        <v>9</v>
      </c>
      <c r="C965" t="s">
        <v>860</v>
      </c>
      <c r="D965" t="s">
        <v>936</v>
      </c>
      <c r="E965" t="s">
        <v>937</v>
      </c>
      <c r="F965" t="s">
        <v>13</v>
      </c>
      <c r="G965" s="8">
        <v>45622.870787037027</v>
      </c>
      <c r="H965" t="s">
        <v>14</v>
      </c>
      <c r="I965"/>
    </row>
    <row r="966" spans="1:9">
      <c r="A966" s="7">
        <v>611882</v>
      </c>
      <c r="B966" t="s">
        <v>9</v>
      </c>
      <c r="C966" t="s">
        <v>860</v>
      </c>
      <c r="D966" t="s">
        <v>936</v>
      </c>
      <c r="E966" t="s">
        <v>938</v>
      </c>
      <c r="F966" t="s">
        <v>13</v>
      </c>
      <c r="G966" s="8">
        <v>45903.870254629634</v>
      </c>
      <c r="H966" t="s">
        <v>14</v>
      </c>
      <c r="I966"/>
    </row>
    <row r="967" spans="1:9">
      <c r="A967" s="7">
        <v>611883</v>
      </c>
      <c r="B967" t="s">
        <v>9</v>
      </c>
      <c r="C967" t="s">
        <v>860</v>
      </c>
      <c r="D967" t="s">
        <v>936</v>
      </c>
      <c r="E967" t="s">
        <v>939</v>
      </c>
      <c r="F967" t="s">
        <v>13</v>
      </c>
      <c r="G967" s="8">
        <v>45622.870787037027</v>
      </c>
      <c r="H967" t="s">
        <v>14</v>
      </c>
      <c r="I967"/>
    </row>
    <row r="968" spans="1:9">
      <c r="A968" s="7">
        <v>611884</v>
      </c>
      <c r="B968" t="s">
        <v>9</v>
      </c>
      <c r="C968" t="s">
        <v>860</v>
      </c>
      <c r="D968" t="s">
        <v>940</v>
      </c>
      <c r="E968" t="s">
        <v>941</v>
      </c>
      <c r="F968" t="s">
        <v>13</v>
      </c>
      <c r="G968" s="8">
        <v>45912.869745370372</v>
      </c>
      <c r="H968" t="s">
        <v>14</v>
      </c>
      <c r="I968"/>
    </row>
    <row r="969" spans="1:9">
      <c r="A969" s="7">
        <v>611885</v>
      </c>
      <c r="B969" t="s">
        <v>9</v>
      </c>
      <c r="C969" t="s">
        <v>860</v>
      </c>
      <c r="D969" t="s">
        <v>940</v>
      </c>
      <c r="E969" t="s">
        <v>942</v>
      </c>
      <c r="F969" t="s">
        <v>13</v>
      </c>
      <c r="G969" s="8">
        <v>45686.870092592602</v>
      </c>
      <c r="H969" t="s">
        <v>14</v>
      </c>
      <c r="I969"/>
    </row>
    <row r="970" spans="1:9">
      <c r="A970" s="7">
        <v>611887</v>
      </c>
      <c r="B970" t="s">
        <v>9</v>
      </c>
      <c r="C970" t="s">
        <v>860</v>
      </c>
      <c r="D970" t="s">
        <v>940</v>
      </c>
      <c r="E970" t="s">
        <v>942</v>
      </c>
      <c r="F970" t="s">
        <v>13</v>
      </c>
      <c r="G970" s="8">
        <v>45691.917627314811</v>
      </c>
      <c r="H970" t="s">
        <v>14</v>
      </c>
      <c r="I970"/>
    </row>
    <row r="971" spans="1:9">
      <c r="A971" s="7">
        <v>611888</v>
      </c>
      <c r="B971" t="s">
        <v>9</v>
      </c>
      <c r="C971" t="s">
        <v>860</v>
      </c>
      <c r="D971" t="s">
        <v>940</v>
      </c>
      <c r="E971" t="s">
        <v>943</v>
      </c>
      <c r="F971" t="s">
        <v>13</v>
      </c>
      <c r="G971" s="8">
        <v>45622.870787037027</v>
      </c>
      <c r="H971" t="s">
        <v>14</v>
      </c>
      <c r="I971"/>
    </row>
    <row r="972" spans="1:9">
      <c r="A972" s="7">
        <v>611889</v>
      </c>
      <c r="B972" t="s">
        <v>9</v>
      </c>
      <c r="C972" t="s">
        <v>860</v>
      </c>
      <c r="D972" t="s">
        <v>940</v>
      </c>
      <c r="E972" t="s">
        <v>944</v>
      </c>
      <c r="F972" t="s">
        <v>13</v>
      </c>
      <c r="G972" s="8">
        <v>45775.870173611111</v>
      </c>
      <c r="H972" t="s">
        <v>14</v>
      </c>
      <c r="I972"/>
    </row>
    <row r="973" spans="1:9">
      <c r="A973" s="7">
        <v>611907</v>
      </c>
      <c r="B973" t="s">
        <v>9</v>
      </c>
      <c r="C973" t="s">
        <v>860</v>
      </c>
      <c r="D973" t="s">
        <v>945</v>
      </c>
      <c r="E973" t="s">
        <v>946</v>
      </c>
      <c r="F973" t="s">
        <v>13</v>
      </c>
      <c r="G973" s="8">
        <v>45930.86923611111</v>
      </c>
      <c r="H973" t="s">
        <v>14</v>
      </c>
      <c r="I973"/>
    </row>
    <row r="974" spans="1:9">
      <c r="A974" s="7">
        <v>611908</v>
      </c>
      <c r="B974" t="s">
        <v>9</v>
      </c>
      <c r="C974" t="s">
        <v>860</v>
      </c>
      <c r="D974" t="s">
        <v>947</v>
      </c>
      <c r="E974" t="s">
        <v>948</v>
      </c>
      <c r="F974" t="s">
        <v>13</v>
      </c>
      <c r="G974" s="8">
        <v>45673.870034722233</v>
      </c>
      <c r="H974" t="s">
        <v>14</v>
      </c>
      <c r="I974"/>
    </row>
    <row r="975" spans="1:9">
      <c r="A975" s="7">
        <v>611909</v>
      </c>
      <c r="B975" t="s">
        <v>9</v>
      </c>
      <c r="C975" t="s">
        <v>860</v>
      </c>
      <c r="D975" t="s">
        <v>947</v>
      </c>
      <c r="E975" t="s">
        <v>949</v>
      </c>
      <c r="F975" t="s">
        <v>13</v>
      </c>
      <c r="G975" s="8">
        <v>45903.870254629634</v>
      </c>
      <c r="H975" t="s">
        <v>14</v>
      </c>
      <c r="I975"/>
    </row>
    <row r="976" spans="1:9">
      <c r="A976" s="7">
        <v>611910</v>
      </c>
      <c r="B976" t="s">
        <v>9</v>
      </c>
      <c r="C976" t="s">
        <v>860</v>
      </c>
      <c r="D976" t="s">
        <v>947</v>
      </c>
      <c r="E976" t="s">
        <v>950</v>
      </c>
      <c r="F976" t="s">
        <v>13</v>
      </c>
      <c r="G976" s="8">
        <v>45903.870254629634</v>
      </c>
      <c r="H976" t="s">
        <v>14</v>
      </c>
      <c r="I976"/>
    </row>
    <row r="977" spans="1:9">
      <c r="A977" s="7">
        <v>611912</v>
      </c>
      <c r="B977" t="s">
        <v>9</v>
      </c>
      <c r="C977" t="s">
        <v>860</v>
      </c>
      <c r="D977" t="s">
        <v>947</v>
      </c>
      <c r="E977" t="s">
        <v>951</v>
      </c>
      <c r="F977" t="s">
        <v>13</v>
      </c>
      <c r="G977" s="8">
        <v>45622.870787037027</v>
      </c>
      <c r="H977" t="s">
        <v>14</v>
      </c>
      <c r="I977"/>
    </row>
    <row r="978" spans="1:9">
      <c r="A978" s="7">
        <v>611913</v>
      </c>
      <c r="B978" t="s">
        <v>9</v>
      </c>
      <c r="C978" t="s">
        <v>860</v>
      </c>
      <c r="D978" t="s">
        <v>947</v>
      </c>
      <c r="E978" t="s">
        <v>952</v>
      </c>
      <c r="F978" t="s">
        <v>13</v>
      </c>
      <c r="G978" s="8">
        <v>45733.828587962962</v>
      </c>
      <c r="H978" t="s">
        <v>14</v>
      </c>
      <c r="I978"/>
    </row>
    <row r="979" spans="1:9">
      <c r="A979" s="7">
        <v>611915</v>
      </c>
      <c r="B979" t="s">
        <v>9</v>
      </c>
      <c r="C979" t="s">
        <v>860</v>
      </c>
      <c r="D979" t="s">
        <v>947</v>
      </c>
      <c r="E979" t="s">
        <v>953</v>
      </c>
      <c r="F979" t="s">
        <v>13</v>
      </c>
      <c r="G979" s="8">
        <v>45622.870787037027</v>
      </c>
      <c r="H979" t="s">
        <v>14</v>
      </c>
      <c r="I979"/>
    </row>
    <row r="980" spans="1:9">
      <c r="A980" s="7">
        <v>611916</v>
      </c>
      <c r="B980" t="s">
        <v>9</v>
      </c>
      <c r="C980" t="s">
        <v>860</v>
      </c>
      <c r="D980" t="s">
        <v>947</v>
      </c>
      <c r="E980" t="s">
        <v>954</v>
      </c>
      <c r="F980" t="s">
        <v>13</v>
      </c>
      <c r="G980" s="8">
        <v>45726.828483796293</v>
      </c>
      <c r="H980" t="s">
        <v>14</v>
      </c>
      <c r="I980"/>
    </row>
    <row r="981" spans="1:9">
      <c r="A981" s="7">
        <v>611917</v>
      </c>
      <c r="B981" t="s">
        <v>9</v>
      </c>
      <c r="C981" t="s">
        <v>860</v>
      </c>
      <c r="D981" t="s">
        <v>947</v>
      </c>
      <c r="E981" t="s">
        <v>954</v>
      </c>
      <c r="F981" t="s">
        <v>13</v>
      </c>
      <c r="G981" s="8">
        <v>45671.870462962957</v>
      </c>
      <c r="H981" t="s">
        <v>14</v>
      </c>
      <c r="I981"/>
    </row>
    <row r="982" spans="1:9">
      <c r="A982" s="7">
        <v>611919</v>
      </c>
      <c r="B982" t="s">
        <v>9</v>
      </c>
      <c r="C982" t="s">
        <v>860</v>
      </c>
      <c r="D982" t="s">
        <v>947</v>
      </c>
      <c r="E982" t="s">
        <v>955</v>
      </c>
      <c r="F982" t="s">
        <v>13</v>
      </c>
      <c r="G982" s="8">
        <v>45622.870787037027</v>
      </c>
      <c r="H982" t="s">
        <v>14</v>
      </c>
      <c r="I982"/>
    </row>
    <row r="983" spans="1:9">
      <c r="A983" s="7">
        <v>611920</v>
      </c>
      <c r="B983" t="s">
        <v>9</v>
      </c>
      <c r="C983" t="s">
        <v>860</v>
      </c>
      <c r="D983" t="s">
        <v>947</v>
      </c>
      <c r="E983" t="s">
        <v>956</v>
      </c>
      <c r="F983" t="s">
        <v>13</v>
      </c>
      <c r="G983" s="8">
        <v>45622.870787037027</v>
      </c>
      <c r="H983" t="s">
        <v>14</v>
      </c>
      <c r="I983"/>
    </row>
    <row r="984" spans="1:9">
      <c r="A984" s="7">
        <v>611921</v>
      </c>
      <c r="B984" t="s">
        <v>9</v>
      </c>
      <c r="C984" t="s">
        <v>860</v>
      </c>
      <c r="D984" t="s">
        <v>947</v>
      </c>
      <c r="E984" t="s">
        <v>956</v>
      </c>
      <c r="F984" t="s">
        <v>13</v>
      </c>
      <c r="G984" s="8">
        <v>45622.870787037027</v>
      </c>
      <c r="H984" t="s">
        <v>14</v>
      </c>
      <c r="I984"/>
    </row>
    <row r="985" spans="1:9">
      <c r="A985" s="7">
        <v>611922</v>
      </c>
      <c r="B985" t="s">
        <v>9</v>
      </c>
      <c r="C985" t="s">
        <v>860</v>
      </c>
      <c r="D985" t="s">
        <v>947</v>
      </c>
      <c r="E985" t="s">
        <v>957</v>
      </c>
      <c r="F985" t="s">
        <v>13</v>
      </c>
      <c r="G985" s="8">
        <v>45622.870787037027</v>
      </c>
      <c r="H985" t="s">
        <v>14</v>
      </c>
      <c r="I985"/>
    </row>
    <row r="986" spans="1:9">
      <c r="A986" s="7">
        <v>611925</v>
      </c>
      <c r="B986" t="s">
        <v>9</v>
      </c>
      <c r="C986" t="s">
        <v>860</v>
      </c>
      <c r="D986" t="s">
        <v>947</v>
      </c>
      <c r="E986" t="s">
        <v>958</v>
      </c>
      <c r="F986" t="s">
        <v>13</v>
      </c>
      <c r="G986" s="8">
        <v>45622.870787037027</v>
      </c>
      <c r="H986" t="s">
        <v>14</v>
      </c>
      <c r="I986"/>
    </row>
    <row r="987" spans="1:9">
      <c r="A987" s="7">
        <v>611927</v>
      </c>
      <c r="B987" t="s">
        <v>9</v>
      </c>
      <c r="C987" t="s">
        <v>860</v>
      </c>
      <c r="D987" t="s">
        <v>947</v>
      </c>
      <c r="E987" t="s">
        <v>959</v>
      </c>
      <c r="F987" t="s">
        <v>13</v>
      </c>
      <c r="G987" s="8">
        <v>45618.870208333326</v>
      </c>
      <c r="H987" t="s">
        <v>14</v>
      </c>
      <c r="I987"/>
    </row>
    <row r="988" spans="1:9">
      <c r="A988" s="7">
        <v>611928</v>
      </c>
      <c r="B988" t="s">
        <v>9</v>
      </c>
      <c r="C988" t="s">
        <v>860</v>
      </c>
      <c r="D988" t="s">
        <v>947</v>
      </c>
      <c r="E988" t="s">
        <v>960</v>
      </c>
      <c r="F988" t="s">
        <v>13</v>
      </c>
      <c r="G988" s="8">
        <v>45622.870787037027</v>
      </c>
      <c r="H988" t="s">
        <v>14</v>
      </c>
      <c r="I988"/>
    </row>
    <row r="989" spans="1:9">
      <c r="A989" s="7">
        <v>611929</v>
      </c>
      <c r="B989" t="s">
        <v>9</v>
      </c>
      <c r="C989" t="s">
        <v>860</v>
      </c>
      <c r="D989" t="s">
        <v>961</v>
      </c>
      <c r="E989" t="s">
        <v>962</v>
      </c>
      <c r="F989" t="s">
        <v>13</v>
      </c>
      <c r="G989" s="8">
        <v>45622.870787037027</v>
      </c>
      <c r="H989" t="s">
        <v>14</v>
      </c>
      <c r="I989"/>
    </row>
    <row r="990" spans="1:9">
      <c r="A990" s="7">
        <v>611930</v>
      </c>
      <c r="B990" t="s">
        <v>9</v>
      </c>
      <c r="C990" t="s">
        <v>860</v>
      </c>
      <c r="D990" t="s">
        <v>961</v>
      </c>
      <c r="E990" t="s">
        <v>962</v>
      </c>
      <c r="F990" t="s">
        <v>13</v>
      </c>
      <c r="G990" s="8">
        <v>45622.870787037027</v>
      </c>
      <c r="H990" t="s">
        <v>14</v>
      </c>
      <c r="I990"/>
    </row>
    <row r="991" spans="1:9">
      <c r="A991" s="7">
        <v>611931</v>
      </c>
      <c r="B991" t="s">
        <v>9</v>
      </c>
      <c r="C991" t="s">
        <v>860</v>
      </c>
      <c r="D991" t="s">
        <v>961</v>
      </c>
      <c r="E991" t="s">
        <v>963</v>
      </c>
      <c r="F991" t="s">
        <v>13</v>
      </c>
      <c r="G991" s="8">
        <v>45686.870092592602</v>
      </c>
      <c r="H991" t="s">
        <v>14</v>
      </c>
      <c r="I991"/>
    </row>
    <row r="992" spans="1:9">
      <c r="A992" s="7">
        <v>611933</v>
      </c>
      <c r="B992" t="s">
        <v>9</v>
      </c>
      <c r="C992" t="s">
        <v>860</v>
      </c>
      <c r="D992" t="s">
        <v>964</v>
      </c>
      <c r="E992" t="s">
        <v>965</v>
      </c>
      <c r="F992" t="s">
        <v>13</v>
      </c>
      <c r="G992" s="8">
        <v>45622.870787037027</v>
      </c>
      <c r="H992" t="s">
        <v>14</v>
      </c>
      <c r="I992"/>
    </row>
    <row r="993" spans="1:9">
      <c r="A993" s="7">
        <v>611934</v>
      </c>
      <c r="B993" t="s">
        <v>9</v>
      </c>
      <c r="C993" t="s">
        <v>860</v>
      </c>
      <c r="D993" t="s">
        <v>964</v>
      </c>
      <c r="E993" t="s">
        <v>966</v>
      </c>
      <c r="F993" t="s">
        <v>13</v>
      </c>
      <c r="G993" s="8">
        <v>45622.870787037027</v>
      </c>
      <c r="H993" t="s">
        <v>14</v>
      </c>
      <c r="I993"/>
    </row>
    <row r="994" spans="1:9">
      <c r="A994" s="7">
        <v>611935</v>
      </c>
      <c r="B994" t="s">
        <v>9</v>
      </c>
      <c r="C994" t="s">
        <v>860</v>
      </c>
      <c r="D994" t="s">
        <v>964</v>
      </c>
      <c r="E994" t="s">
        <v>967</v>
      </c>
      <c r="F994" t="s">
        <v>13</v>
      </c>
      <c r="G994" s="8">
        <v>45825.869351851848</v>
      </c>
      <c r="H994" t="s">
        <v>14</v>
      </c>
      <c r="I994"/>
    </row>
    <row r="995" spans="1:9">
      <c r="A995" s="7">
        <v>611937</v>
      </c>
      <c r="B995" t="s">
        <v>9</v>
      </c>
      <c r="C995" t="s">
        <v>860</v>
      </c>
      <c r="D995" t="s">
        <v>964</v>
      </c>
      <c r="E995" t="s">
        <v>968</v>
      </c>
      <c r="F995" t="s">
        <v>13</v>
      </c>
      <c r="G995" s="8">
        <v>45622.870787037027</v>
      </c>
      <c r="H995" t="s">
        <v>14</v>
      </c>
      <c r="I995"/>
    </row>
    <row r="996" spans="1:9">
      <c r="A996" s="7">
        <v>611938</v>
      </c>
      <c r="B996" t="s">
        <v>9</v>
      </c>
      <c r="C996" t="s">
        <v>860</v>
      </c>
      <c r="D996" t="s">
        <v>969</v>
      </c>
      <c r="E996" t="s">
        <v>970</v>
      </c>
      <c r="F996" t="s">
        <v>13</v>
      </c>
      <c r="G996" s="8">
        <v>45622.870787037027</v>
      </c>
      <c r="H996" t="s">
        <v>14</v>
      </c>
      <c r="I996"/>
    </row>
    <row r="997" spans="1:9">
      <c r="A997" s="7">
        <v>611939</v>
      </c>
      <c r="B997" t="s">
        <v>9</v>
      </c>
      <c r="C997" t="s">
        <v>860</v>
      </c>
      <c r="D997" t="s">
        <v>969</v>
      </c>
      <c r="E997" t="s">
        <v>971</v>
      </c>
      <c r="F997" t="s">
        <v>13</v>
      </c>
      <c r="G997" s="8">
        <v>45720.869849537034</v>
      </c>
      <c r="H997" t="s">
        <v>14</v>
      </c>
      <c r="I997"/>
    </row>
    <row r="998" spans="1:9">
      <c r="A998" s="7">
        <v>611940</v>
      </c>
      <c r="B998" t="s">
        <v>9</v>
      </c>
      <c r="C998" t="s">
        <v>860</v>
      </c>
      <c r="D998" t="s">
        <v>969</v>
      </c>
      <c r="E998" t="s">
        <v>971</v>
      </c>
      <c r="F998" t="s">
        <v>13</v>
      </c>
      <c r="G998" s="8">
        <v>45720.869849537034</v>
      </c>
      <c r="H998" t="s">
        <v>14</v>
      </c>
      <c r="I998"/>
    </row>
    <row r="999" spans="1:9">
      <c r="A999" s="7">
        <v>611942</v>
      </c>
      <c r="B999" t="s">
        <v>9</v>
      </c>
      <c r="C999" t="s">
        <v>860</v>
      </c>
      <c r="D999" t="s">
        <v>972</v>
      </c>
      <c r="E999" t="s">
        <v>973</v>
      </c>
      <c r="F999" t="s">
        <v>13</v>
      </c>
      <c r="G999" s="8">
        <v>45714.869803240741</v>
      </c>
      <c r="H999" t="s">
        <v>14</v>
      </c>
      <c r="I999"/>
    </row>
    <row r="1000" spans="1:9">
      <c r="A1000" s="7">
        <v>611943</v>
      </c>
      <c r="B1000" t="s">
        <v>9</v>
      </c>
      <c r="C1000" t="s">
        <v>860</v>
      </c>
      <c r="D1000" t="s">
        <v>974</v>
      </c>
      <c r="E1000" t="s">
        <v>975</v>
      </c>
      <c r="F1000" t="s">
        <v>13</v>
      </c>
      <c r="G1000" s="8">
        <v>45622.870787037027</v>
      </c>
      <c r="H1000" t="s">
        <v>14</v>
      </c>
      <c r="I1000"/>
    </row>
    <row r="1001" spans="1:9">
      <c r="A1001" s="7">
        <v>611944</v>
      </c>
      <c r="B1001" t="s">
        <v>9</v>
      </c>
      <c r="C1001" t="s">
        <v>860</v>
      </c>
      <c r="D1001" t="s">
        <v>974</v>
      </c>
      <c r="E1001" t="s">
        <v>975</v>
      </c>
      <c r="F1001" t="s">
        <v>13</v>
      </c>
      <c r="G1001" s="8">
        <v>45622.870787037027</v>
      </c>
      <c r="H1001" t="s">
        <v>14</v>
      </c>
      <c r="I1001"/>
    </row>
    <row r="1002" spans="1:9">
      <c r="A1002" s="7">
        <v>611945</v>
      </c>
      <c r="B1002" t="s">
        <v>9</v>
      </c>
      <c r="C1002" t="s">
        <v>860</v>
      </c>
      <c r="D1002" t="s">
        <v>974</v>
      </c>
      <c r="E1002" t="s">
        <v>976</v>
      </c>
      <c r="F1002" t="s">
        <v>13</v>
      </c>
      <c r="G1002" s="8">
        <v>45622.870787037027</v>
      </c>
      <c r="H1002" t="s">
        <v>14</v>
      </c>
      <c r="I1002"/>
    </row>
    <row r="1003" spans="1:9">
      <c r="A1003" s="7">
        <v>611946</v>
      </c>
      <c r="B1003" t="s">
        <v>9</v>
      </c>
      <c r="C1003" t="s">
        <v>860</v>
      </c>
      <c r="D1003" t="s">
        <v>974</v>
      </c>
      <c r="E1003" t="s">
        <v>977</v>
      </c>
      <c r="F1003" t="s">
        <v>13</v>
      </c>
      <c r="G1003" s="8">
        <v>45622.870787037027</v>
      </c>
      <c r="H1003" t="s">
        <v>14</v>
      </c>
      <c r="I1003"/>
    </row>
    <row r="1004" spans="1:9">
      <c r="A1004" s="7">
        <v>611947</v>
      </c>
      <c r="B1004" t="s">
        <v>9</v>
      </c>
      <c r="C1004" t="s">
        <v>860</v>
      </c>
      <c r="D1004" t="s">
        <v>978</v>
      </c>
      <c r="E1004" t="s">
        <v>979</v>
      </c>
      <c r="F1004" t="s">
        <v>13</v>
      </c>
      <c r="G1004" s="8">
        <v>45622.870787037027</v>
      </c>
      <c r="H1004" t="s">
        <v>14</v>
      </c>
      <c r="I1004"/>
    </row>
    <row r="1005" spans="1:9">
      <c r="A1005" s="7">
        <v>611948</v>
      </c>
      <c r="B1005" t="s">
        <v>9</v>
      </c>
      <c r="C1005" t="s">
        <v>860</v>
      </c>
      <c r="D1005" t="s">
        <v>978</v>
      </c>
      <c r="E1005" t="s">
        <v>980</v>
      </c>
      <c r="F1005" t="s">
        <v>13</v>
      </c>
      <c r="G1005" s="8">
        <v>45622.870787037027</v>
      </c>
      <c r="H1005" t="s">
        <v>14</v>
      </c>
      <c r="I1005"/>
    </row>
    <row r="1006" spans="1:9">
      <c r="A1006" s="7">
        <v>611949</v>
      </c>
      <c r="B1006" t="s">
        <v>9</v>
      </c>
      <c r="C1006" t="s">
        <v>860</v>
      </c>
      <c r="D1006" t="s">
        <v>981</v>
      </c>
      <c r="E1006" t="s">
        <v>982</v>
      </c>
      <c r="F1006" t="s">
        <v>13</v>
      </c>
      <c r="G1006" s="8">
        <v>45622.870787037027</v>
      </c>
      <c r="H1006" t="s">
        <v>14</v>
      </c>
      <c r="I1006"/>
    </row>
    <row r="1007" spans="1:9">
      <c r="A1007" s="7">
        <v>611951</v>
      </c>
      <c r="B1007" t="s">
        <v>9</v>
      </c>
      <c r="C1007" t="s">
        <v>860</v>
      </c>
      <c r="D1007" t="s">
        <v>981</v>
      </c>
      <c r="E1007" t="s">
        <v>983</v>
      </c>
      <c r="F1007" t="s">
        <v>13</v>
      </c>
      <c r="G1007" s="8">
        <v>45903.870254629634</v>
      </c>
      <c r="H1007" t="s">
        <v>14</v>
      </c>
      <c r="I1007"/>
    </row>
    <row r="1008" spans="1:9">
      <c r="A1008" s="7">
        <v>611955</v>
      </c>
      <c r="B1008" t="s">
        <v>9</v>
      </c>
      <c r="C1008" t="s">
        <v>860</v>
      </c>
      <c r="D1008" t="s">
        <v>981</v>
      </c>
      <c r="E1008" t="s">
        <v>983</v>
      </c>
      <c r="F1008" t="s">
        <v>13</v>
      </c>
      <c r="G1008" s="8">
        <v>45903.870254629634</v>
      </c>
      <c r="H1008" t="s">
        <v>14</v>
      </c>
      <c r="I1008"/>
    </row>
    <row r="1009" spans="1:9">
      <c r="A1009" s="7">
        <v>611958</v>
      </c>
      <c r="B1009" t="s">
        <v>9</v>
      </c>
      <c r="C1009" t="s">
        <v>860</v>
      </c>
      <c r="D1009" t="s">
        <v>981</v>
      </c>
      <c r="E1009" t="s">
        <v>983</v>
      </c>
      <c r="F1009" t="s">
        <v>13</v>
      </c>
      <c r="G1009" s="8">
        <v>45903.870254629634</v>
      </c>
      <c r="H1009" t="s">
        <v>14</v>
      </c>
      <c r="I1009"/>
    </row>
    <row r="1010" spans="1:9">
      <c r="A1010" s="7">
        <v>611959</v>
      </c>
      <c r="B1010" t="s">
        <v>9</v>
      </c>
      <c r="C1010" t="s">
        <v>860</v>
      </c>
      <c r="D1010" t="s">
        <v>981</v>
      </c>
      <c r="E1010" t="s">
        <v>983</v>
      </c>
      <c r="F1010" t="s">
        <v>13</v>
      </c>
      <c r="G1010" s="8">
        <v>45903.870254629634</v>
      </c>
      <c r="H1010" t="s">
        <v>14</v>
      </c>
      <c r="I1010"/>
    </row>
    <row r="1011" spans="1:9">
      <c r="A1011" s="7">
        <v>611960</v>
      </c>
      <c r="B1011" t="s">
        <v>9</v>
      </c>
      <c r="C1011" t="s">
        <v>860</v>
      </c>
      <c r="D1011" t="s">
        <v>981</v>
      </c>
      <c r="E1011" t="s">
        <v>983</v>
      </c>
      <c r="F1011" t="s">
        <v>13</v>
      </c>
      <c r="G1011" s="8">
        <v>45903.870254629634</v>
      </c>
      <c r="H1011" t="s">
        <v>14</v>
      </c>
      <c r="I1011"/>
    </row>
    <row r="1012" spans="1:9">
      <c r="A1012" s="7">
        <v>611967</v>
      </c>
      <c r="B1012" t="s">
        <v>9</v>
      </c>
      <c r="C1012" t="s">
        <v>860</v>
      </c>
      <c r="D1012" t="s">
        <v>981</v>
      </c>
      <c r="E1012" t="s">
        <v>984</v>
      </c>
      <c r="F1012" t="s">
        <v>13</v>
      </c>
      <c r="G1012" s="8">
        <v>45623.870046296302</v>
      </c>
      <c r="H1012" t="s">
        <v>14</v>
      </c>
      <c r="I1012"/>
    </row>
    <row r="1013" spans="1:9">
      <c r="A1013" s="7">
        <v>611968</v>
      </c>
      <c r="B1013" t="s">
        <v>9</v>
      </c>
      <c r="C1013" t="s">
        <v>860</v>
      </c>
      <c r="D1013" t="s">
        <v>981</v>
      </c>
      <c r="E1013" t="s">
        <v>985</v>
      </c>
      <c r="F1013" t="s">
        <v>13</v>
      </c>
      <c r="G1013" s="8">
        <v>45622.870787037027</v>
      </c>
      <c r="H1013" t="s">
        <v>14</v>
      </c>
      <c r="I1013"/>
    </row>
    <row r="1014" spans="1:9">
      <c r="A1014" s="7">
        <v>611970</v>
      </c>
      <c r="B1014" t="s">
        <v>9</v>
      </c>
      <c r="C1014" t="s">
        <v>860</v>
      </c>
      <c r="D1014" t="s">
        <v>981</v>
      </c>
      <c r="E1014" t="s">
        <v>986</v>
      </c>
      <c r="F1014" t="s">
        <v>13</v>
      </c>
      <c r="G1014" s="8">
        <v>45775.870173611111</v>
      </c>
      <c r="H1014" t="s">
        <v>14</v>
      </c>
      <c r="I1014"/>
    </row>
    <row r="1015" spans="1:9">
      <c r="A1015" s="7">
        <v>611972</v>
      </c>
      <c r="B1015" t="s">
        <v>9</v>
      </c>
      <c r="C1015" t="s">
        <v>860</v>
      </c>
      <c r="D1015" t="s">
        <v>987</v>
      </c>
      <c r="E1015" t="s">
        <v>988</v>
      </c>
      <c r="F1015" t="s">
        <v>13</v>
      </c>
      <c r="G1015" s="8">
        <v>45750.870972222219</v>
      </c>
      <c r="H1015" t="s">
        <v>14</v>
      </c>
      <c r="I1015"/>
    </row>
    <row r="1016" spans="1:9">
      <c r="A1016" s="7">
        <v>611974</v>
      </c>
      <c r="B1016" t="s">
        <v>9</v>
      </c>
      <c r="C1016" t="s">
        <v>860</v>
      </c>
      <c r="D1016" t="s">
        <v>987</v>
      </c>
      <c r="E1016" t="s">
        <v>989</v>
      </c>
      <c r="F1016" t="s">
        <v>13</v>
      </c>
      <c r="G1016" s="8">
        <v>45960.830868055556</v>
      </c>
      <c r="H1016" t="s">
        <v>14</v>
      </c>
      <c r="I1016"/>
    </row>
    <row r="1017" spans="1:9">
      <c r="A1017" s="7">
        <v>611975</v>
      </c>
      <c r="B1017" t="s">
        <v>9</v>
      </c>
      <c r="C1017" t="s">
        <v>860</v>
      </c>
      <c r="D1017" t="s">
        <v>987</v>
      </c>
      <c r="E1017" t="s">
        <v>990</v>
      </c>
      <c r="F1017" t="s">
        <v>13</v>
      </c>
      <c r="G1017" s="8">
        <v>45960.830868055556</v>
      </c>
      <c r="H1017" t="s">
        <v>14</v>
      </c>
      <c r="I1017"/>
    </row>
    <row r="1018" spans="1:9">
      <c r="A1018" s="7">
        <v>611976</v>
      </c>
      <c r="B1018" t="s">
        <v>9</v>
      </c>
      <c r="C1018" t="s">
        <v>860</v>
      </c>
      <c r="D1018" t="s">
        <v>991</v>
      </c>
      <c r="E1018" t="s">
        <v>992</v>
      </c>
      <c r="F1018" t="s">
        <v>13</v>
      </c>
      <c r="G1018" s="8">
        <v>45618.870208333326</v>
      </c>
      <c r="H1018" t="s">
        <v>14</v>
      </c>
      <c r="I1018"/>
    </row>
    <row r="1019" spans="1:9">
      <c r="A1019" s="7">
        <v>611977</v>
      </c>
      <c r="B1019" t="s">
        <v>9</v>
      </c>
      <c r="C1019" t="s">
        <v>860</v>
      </c>
      <c r="D1019" t="s">
        <v>991</v>
      </c>
      <c r="E1019" t="s">
        <v>993</v>
      </c>
      <c r="F1019" t="s">
        <v>13</v>
      </c>
      <c r="G1019" s="8">
        <v>45622.870787037027</v>
      </c>
      <c r="H1019" t="s">
        <v>14</v>
      </c>
      <c r="I1019"/>
    </row>
    <row r="1020" spans="1:9">
      <c r="A1020" s="7">
        <v>611978</v>
      </c>
      <c r="B1020" t="s">
        <v>9</v>
      </c>
      <c r="C1020" t="s">
        <v>860</v>
      </c>
      <c r="D1020" t="s">
        <v>991</v>
      </c>
      <c r="E1020" t="s">
        <v>994</v>
      </c>
      <c r="F1020" t="s">
        <v>13</v>
      </c>
      <c r="G1020" s="8">
        <v>45965.886342592603</v>
      </c>
      <c r="H1020" t="s">
        <v>14</v>
      </c>
      <c r="I1020"/>
    </row>
    <row r="1021" spans="1:9">
      <c r="A1021" s="7">
        <v>611980</v>
      </c>
      <c r="B1021" t="s">
        <v>9</v>
      </c>
      <c r="C1021" t="s">
        <v>860</v>
      </c>
      <c r="D1021" t="s">
        <v>991</v>
      </c>
      <c r="E1021" t="s">
        <v>995</v>
      </c>
      <c r="F1021" t="s">
        <v>13</v>
      </c>
      <c r="G1021" s="8">
        <v>45903.870254629634</v>
      </c>
      <c r="H1021" t="s">
        <v>14</v>
      </c>
      <c r="I1021"/>
    </row>
    <row r="1022" spans="1:9">
      <c r="A1022" s="7">
        <v>611982</v>
      </c>
      <c r="B1022" t="s">
        <v>9</v>
      </c>
      <c r="C1022" t="s">
        <v>860</v>
      </c>
      <c r="D1022" t="s">
        <v>996</v>
      </c>
      <c r="E1022" t="s">
        <v>997</v>
      </c>
      <c r="F1022" t="s">
        <v>13</v>
      </c>
      <c r="G1022" s="8">
        <v>45622.870787037027</v>
      </c>
      <c r="H1022" t="s">
        <v>14</v>
      </c>
      <c r="I1022"/>
    </row>
    <row r="1023" spans="1:9">
      <c r="A1023" s="7">
        <v>611983</v>
      </c>
      <c r="B1023" t="s">
        <v>9</v>
      </c>
      <c r="C1023" t="s">
        <v>860</v>
      </c>
      <c r="D1023" t="s">
        <v>996</v>
      </c>
      <c r="E1023" t="s">
        <v>998</v>
      </c>
      <c r="F1023" t="s">
        <v>13</v>
      </c>
      <c r="G1023" s="8">
        <v>45665.86990740741</v>
      </c>
      <c r="H1023" t="s">
        <v>14</v>
      </c>
      <c r="I1023"/>
    </row>
    <row r="1024" spans="1:9">
      <c r="A1024" s="7">
        <v>611984</v>
      </c>
      <c r="B1024" t="s">
        <v>9</v>
      </c>
      <c r="C1024" t="s">
        <v>860</v>
      </c>
      <c r="D1024" t="s">
        <v>999</v>
      </c>
      <c r="E1024" t="s">
        <v>1000</v>
      </c>
      <c r="F1024" t="s">
        <v>13</v>
      </c>
      <c r="G1024" s="8">
        <v>45622.870787037027</v>
      </c>
      <c r="H1024" t="s">
        <v>14</v>
      </c>
      <c r="I1024"/>
    </row>
    <row r="1025" spans="1:9">
      <c r="A1025" s="7">
        <v>611985</v>
      </c>
      <c r="B1025" t="s">
        <v>9</v>
      </c>
      <c r="C1025" t="s">
        <v>860</v>
      </c>
      <c r="D1025" t="s">
        <v>999</v>
      </c>
      <c r="E1025" t="s">
        <v>1000</v>
      </c>
      <c r="F1025" t="s">
        <v>13</v>
      </c>
      <c r="G1025" s="8">
        <v>45622.870787037027</v>
      </c>
      <c r="H1025" t="s">
        <v>14</v>
      </c>
      <c r="I1025"/>
    </row>
    <row r="1026" spans="1:9">
      <c r="A1026" s="7">
        <v>611986</v>
      </c>
      <c r="B1026" t="s">
        <v>9</v>
      </c>
      <c r="C1026" t="s">
        <v>860</v>
      </c>
      <c r="D1026" t="s">
        <v>999</v>
      </c>
      <c r="E1026" t="s">
        <v>1000</v>
      </c>
      <c r="F1026" t="s">
        <v>13</v>
      </c>
      <c r="G1026" s="8">
        <v>45622.870787037027</v>
      </c>
      <c r="H1026" t="s">
        <v>14</v>
      </c>
      <c r="I1026"/>
    </row>
    <row r="1027" spans="1:9">
      <c r="A1027" s="7">
        <v>611987</v>
      </c>
      <c r="B1027" t="s">
        <v>9</v>
      </c>
      <c r="C1027" t="s">
        <v>860</v>
      </c>
      <c r="D1027" t="s">
        <v>999</v>
      </c>
      <c r="E1027" t="s">
        <v>1001</v>
      </c>
      <c r="F1027" t="s">
        <v>13</v>
      </c>
      <c r="G1027" s="8">
        <v>45665.86990740741</v>
      </c>
      <c r="H1027" t="s">
        <v>14</v>
      </c>
      <c r="I1027"/>
    </row>
    <row r="1028" spans="1:9">
      <c r="A1028" s="7">
        <v>611989</v>
      </c>
      <c r="B1028" t="s">
        <v>9</v>
      </c>
      <c r="C1028" t="s">
        <v>860</v>
      </c>
      <c r="D1028" t="s">
        <v>999</v>
      </c>
      <c r="E1028" t="s">
        <v>1002</v>
      </c>
      <c r="F1028" t="s">
        <v>13</v>
      </c>
      <c r="G1028" s="8">
        <v>45803.869432870371</v>
      </c>
      <c r="H1028" t="s">
        <v>14</v>
      </c>
      <c r="I1028"/>
    </row>
    <row r="1029" spans="1:9">
      <c r="A1029" s="7">
        <v>611990</v>
      </c>
      <c r="B1029" t="s">
        <v>9</v>
      </c>
      <c r="C1029" t="s">
        <v>860</v>
      </c>
      <c r="D1029" t="s">
        <v>999</v>
      </c>
      <c r="E1029" t="s">
        <v>1003</v>
      </c>
      <c r="F1029" t="s">
        <v>13</v>
      </c>
      <c r="G1029" s="8">
        <v>45968.872465277767</v>
      </c>
      <c r="H1029" t="s">
        <v>14</v>
      </c>
      <c r="I1029"/>
    </row>
    <row r="1030" spans="1:9">
      <c r="A1030" s="7">
        <v>611992</v>
      </c>
      <c r="B1030" t="s">
        <v>9</v>
      </c>
      <c r="C1030" t="s">
        <v>860</v>
      </c>
      <c r="D1030" t="s">
        <v>999</v>
      </c>
      <c r="E1030" t="s">
        <v>1004</v>
      </c>
      <c r="F1030" t="s">
        <v>13</v>
      </c>
      <c r="G1030" s="8">
        <v>45622.870787037027</v>
      </c>
      <c r="H1030" t="s">
        <v>14</v>
      </c>
      <c r="I1030"/>
    </row>
    <row r="1031" spans="1:9">
      <c r="A1031" s="7">
        <v>611994</v>
      </c>
      <c r="B1031" t="s">
        <v>9</v>
      </c>
      <c r="C1031" t="s">
        <v>860</v>
      </c>
      <c r="D1031" t="s">
        <v>999</v>
      </c>
      <c r="E1031" t="s">
        <v>1005</v>
      </c>
      <c r="F1031" t="s">
        <v>13</v>
      </c>
      <c r="G1031" s="8">
        <v>45726.828483796293</v>
      </c>
      <c r="H1031" t="s">
        <v>14</v>
      </c>
      <c r="I1031"/>
    </row>
    <row r="1032" spans="1:9">
      <c r="A1032" s="7">
        <v>611996</v>
      </c>
      <c r="B1032" t="s">
        <v>9</v>
      </c>
      <c r="C1032" t="s">
        <v>860</v>
      </c>
      <c r="D1032" t="s">
        <v>999</v>
      </c>
      <c r="E1032" t="s">
        <v>1006</v>
      </c>
      <c r="F1032" t="s">
        <v>13</v>
      </c>
      <c r="G1032" s="8">
        <v>45622.870787037027</v>
      </c>
      <c r="H1032" t="s">
        <v>14</v>
      </c>
      <c r="I1032"/>
    </row>
    <row r="1033" spans="1:9">
      <c r="A1033" s="7">
        <v>611997</v>
      </c>
      <c r="B1033" t="s">
        <v>9</v>
      </c>
      <c r="C1033" t="s">
        <v>860</v>
      </c>
      <c r="D1033" t="s">
        <v>999</v>
      </c>
      <c r="E1033" t="s">
        <v>1007</v>
      </c>
      <c r="F1033" t="s">
        <v>13</v>
      </c>
      <c r="G1033" s="8">
        <v>45775.870173611111</v>
      </c>
      <c r="H1033" t="s">
        <v>14</v>
      </c>
      <c r="I1033"/>
    </row>
    <row r="1034" spans="1:9">
      <c r="A1034" s="7">
        <v>611999</v>
      </c>
      <c r="B1034" t="s">
        <v>9</v>
      </c>
      <c r="C1034" t="s">
        <v>860</v>
      </c>
      <c r="D1034" t="s">
        <v>1008</v>
      </c>
      <c r="E1034" t="s">
        <v>1009</v>
      </c>
      <c r="F1034" t="s">
        <v>13</v>
      </c>
      <c r="G1034" s="8">
        <v>45903.870254629634</v>
      </c>
      <c r="H1034" t="s">
        <v>14</v>
      </c>
      <c r="I1034"/>
    </row>
    <row r="1035" spans="1:9">
      <c r="A1035" s="7">
        <v>612000</v>
      </c>
      <c r="B1035" t="s">
        <v>9</v>
      </c>
      <c r="C1035" t="s">
        <v>860</v>
      </c>
      <c r="D1035" t="s">
        <v>1008</v>
      </c>
      <c r="E1035" t="s">
        <v>1010</v>
      </c>
      <c r="F1035" t="s">
        <v>13</v>
      </c>
      <c r="G1035" s="8">
        <v>45622.870787037027</v>
      </c>
      <c r="H1035" t="s">
        <v>14</v>
      </c>
      <c r="I1035"/>
    </row>
    <row r="1036" spans="1:9">
      <c r="A1036" s="7">
        <v>612001</v>
      </c>
      <c r="B1036" t="s">
        <v>9</v>
      </c>
      <c r="C1036" t="s">
        <v>860</v>
      </c>
      <c r="D1036" t="s">
        <v>1008</v>
      </c>
      <c r="E1036" t="s">
        <v>1011</v>
      </c>
      <c r="F1036" t="s">
        <v>13</v>
      </c>
      <c r="G1036" s="8">
        <v>45691.917627314811</v>
      </c>
      <c r="H1036" t="s">
        <v>14</v>
      </c>
      <c r="I1036"/>
    </row>
    <row r="1037" spans="1:9">
      <c r="A1037" s="7">
        <v>612003</v>
      </c>
      <c r="B1037" t="s">
        <v>9</v>
      </c>
      <c r="C1037" t="s">
        <v>860</v>
      </c>
      <c r="D1037" t="s">
        <v>1012</v>
      </c>
      <c r="E1037" t="s">
        <v>1013</v>
      </c>
      <c r="F1037" t="s">
        <v>13</v>
      </c>
      <c r="G1037" s="8">
        <v>45637.869791666657</v>
      </c>
      <c r="H1037" t="s">
        <v>14</v>
      </c>
      <c r="I1037"/>
    </row>
    <row r="1038" spans="1:9">
      <c r="A1038" s="7">
        <v>612007</v>
      </c>
      <c r="B1038" t="s">
        <v>9</v>
      </c>
      <c r="C1038" t="s">
        <v>860</v>
      </c>
      <c r="D1038" t="s">
        <v>1014</v>
      </c>
      <c r="E1038" t="s">
        <v>1015</v>
      </c>
      <c r="F1038" t="s">
        <v>13</v>
      </c>
      <c r="G1038" s="8">
        <v>45622.870787037027</v>
      </c>
      <c r="H1038" t="s">
        <v>14</v>
      </c>
      <c r="I1038"/>
    </row>
    <row r="1039" spans="1:9">
      <c r="A1039" s="7">
        <v>612008</v>
      </c>
      <c r="B1039" t="s">
        <v>9</v>
      </c>
      <c r="C1039" t="s">
        <v>860</v>
      </c>
      <c r="D1039" t="s">
        <v>1016</v>
      </c>
      <c r="E1039" t="s">
        <v>1017</v>
      </c>
      <c r="F1039" t="s">
        <v>13</v>
      </c>
      <c r="G1039" s="8">
        <v>45903.870254629634</v>
      </c>
      <c r="H1039" t="s">
        <v>14</v>
      </c>
      <c r="I1039"/>
    </row>
    <row r="1040" spans="1:9">
      <c r="A1040" s="7">
        <v>612009</v>
      </c>
      <c r="B1040" t="s">
        <v>9</v>
      </c>
      <c r="C1040" t="s">
        <v>860</v>
      </c>
      <c r="D1040" t="s">
        <v>1016</v>
      </c>
      <c r="E1040" t="s">
        <v>1017</v>
      </c>
      <c r="F1040" t="s">
        <v>13</v>
      </c>
      <c r="G1040" s="8">
        <v>45820.871180555558</v>
      </c>
      <c r="H1040" t="s">
        <v>14</v>
      </c>
      <c r="I1040"/>
    </row>
    <row r="1041" spans="1:9">
      <c r="A1041" s="7">
        <v>612016</v>
      </c>
      <c r="B1041" t="s">
        <v>9</v>
      </c>
      <c r="C1041" t="s">
        <v>860</v>
      </c>
      <c r="D1041" t="s">
        <v>1016</v>
      </c>
      <c r="E1041" t="s">
        <v>1017</v>
      </c>
      <c r="F1041" t="s">
        <v>13</v>
      </c>
      <c r="G1041" s="8">
        <v>45820.871180555558</v>
      </c>
      <c r="H1041" t="s">
        <v>14</v>
      </c>
      <c r="I1041"/>
    </row>
    <row r="1042" spans="1:9">
      <c r="A1042" s="7">
        <v>612017</v>
      </c>
      <c r="B1042" t="s">
        <v>9</v>
      </c>
      <c r="C1042" t="s">
        <v>860</v>
      </c>
      <c r="D1042" t="s">
        <v>1016</v>
      </c>
      <c r="E1042" t="s">
        <v>1018</v>
      </c>
      <c r="F1042" t="s">
        <v>13</v>
      </c>
      <c r="G1042" s="8">
        <v>45931.870636574073</v>
      </c>
      <c r="H1042" t="s">
        <v>14</v>
      </c>
      <c r="I1042"/>
    </row>
    <row r="1043" spans="1:9">
      <c r="A1043" s="7">
        <v>612018</v>
      </c>
      <c r="B1043" t="s">
        <v>9</v>
      </c>
      <c r="C1043" t="s">
        <v>860</v>
      </c>
      <c r="D1043" t="s">
        <v>1019</v>
      </c>
      <c r="E1043" t="s">
        <v>1020</v>
      </c>
      <c r="F1043" t="s">
        <v>13</v>
      </c>
      <c r="G1043" s="8">
        <v>45622.870787037027</v>
      </c>
      <c r="H1043" t="s">
        <v>14</v>
      </c>
      <c r="I1043"/>
    </row>
    <row r="1044" spans="1:9">
      <c r="A1044" s="7">
        <v>612027</v>
      </c>
      <c r="B1044" t="s">
        <v>9</v>
      </c>
      <c r="C1044" t="s">
        <v>860</v>
      </c>
      <c r="D1044" t="s">
        <v>1021</v>
      </c>
      <c r="E1044" t="s">
        <v>1022</v>
      </c>
      <c r="F1044" t="s">
        <v>13</v>
      </c>
      <c r="G1044" s="8">
        <v>45622.870787037027</v>
      </c>
      <c r="H1044" t="s">
        <v>14</v>
      </c>
      <c r="I1044"/>
    </row>
    <row r="1045" spans="1:9">
      <c r="A1045" s="7">
        <v>612031</v>
      </c>
      <c r="B1045" t="s">
        <v>9</v>
      </c>
      <c r="C1045" t="s">
        <v>860</v>
      </c>
      <c r="D1045" t="s">
        <v>1023</v>
      </c>
      <c r="E1045" t="s">
        <v>1024</v>
      </c>
      <c r="F1045" t="s">
        <v>13</v>
      </c>
      <c r="G1045" s="8">
        <v>45622.870787037027</v>
      </c>
      <c r="H1045" t="s">
        <v>14</v>
      </c>
      <c r="I1045"/>
    </row>
    <row r="1046" spans="1:9">
      <c r="A1046" s="7">
        <v>612032</v>
      </c>
      <c r="B1046" t="s">
        <v>9</v>
      </c>
      <c r="C1046" t="s">
        <v>860</v>
      </c>
      <c r="D1046" t="s">
        <v>1023</v>
      </c>
      <c r="E1046" t="s">
        <v>1025</v>
      </c>
      <c r="F1046" t="s">
        <v>13</v>
      </c>
      <c r="G1046" s="8">
        <v>45622.870787037027</v>
      </c>
      <c r="H1046" t="s">
        <v>14</v>
      </c>
      <c r="I1046"/>
    </row>
    <row r="1047" spans="1:9">
      <c r="A1047" s="7">
        <v>612033</v>
      </c>
      <c r="B1047" t="s">
        <v>9</v>
      </c>
      <c r="C1047" t="s">
        <v>860</v>
      </c>
      <c r="D1047" t="s">
        <v>1023</v>
      </c>
      <c r="E1047" t="s">
        <v>1025</v>
      </c>
      <c r="F1047" t="s">
        <v>13</v>
      </c>
      <c r="G1047" s="8">
        <v>45622.870787037027</v>
      </c>
      <c r="H1047" t="s">
        <v>14</v>
      </c>
      <c r="I1047"/>
    </row>
    <row r="1048" spans="1:9">
      <c r="A1048" s="7">
        <v>612034</v>
      </c>
      <c r="B1048" t="s">
        <v>9</v>
      </c>
      <c r="C1048" t="s">
        <v>860</v>
      </c>
      <c r="D1048" t="s">
        <v>1026</v>
      </c>
      <c r="E1048" t="s">
        <v>1027</v>
      </c>
      <c r="F1048" t="s">
        <v>13</v>
      </c>
      <c r="G1048" s="8">
        <v>45911.869108796287</v>
      </c>
      <c r="H1048" t="s">
        <v>14</v>
      </c>
      <c r="I1048"/>
    </row>
    <row r="1049" spans="1:9">
      <c r="A1049" s="7">
        <v>612035</v>
      </c>
      <c r="B1049" t="s">
        <v>9</v>
      </c>
      <c r="C1049" t="s">
        <v>860</v>
      </c>
      <c r="D1049" t="s">
        <v>1026</v>
      </c>
      <c r="E1049" t="s">
        <v>1028</v>
      </c>
      <c r="F1049" t="s">
        <v>13</v>
      </c>
      <c r="G1049" s="8">
        <v>45737.829074074078</v>
      </c>
      <c r="H1049" t="s">
        <v>14</v>
      </c>
      <c r="I1049"/>
    </row>
    <row r="1050" spans="1:9">
      <c r="A1050" s="7">
        <v>612037</v>
      </c>
      <c r="B1050" t="s">
        <v>9</v>
      </c>
      <c r="C1050" t="s">
        <v>860</v>
      </c>
      <c r="D1050" t="s">
        <v>1026</v>
      </c>
      <c r="E1050" t="s">
        <v>1029</v>
      </c>
      <c r="F1050" t="s">
        <v>13</v>
      </c>
      <c r="G1050" s="8">
        <v>45622.870787037027</v>
      </c>
      <c r="H1050" t="s">
        <v>14</v>
      </c>
      <c r="I1050"/>
    </row>
    <row r="1051" spans="1:9">
      <c r="A1051" s="7">
        <v>612038</v>
      </c>
      <c r="B1051" t="s">
        <v>9</v>
      </c>
      <c r="C1051" t="s">
        <v>860</v>
      </c>
      <c r="D1051" t="s">
        <v>1030</v>
      </c>
      <c r="E1051" t="s">
        <v>1031</v>
      </c>
      <c r="F1051" t="s">
        <v>13</v>
      </c>
      <c r="G1051" s="8">
        <v>45622.870787037027</v>
      </c>
      <c r="H1051" t="s">
        <v>14</v>
      </c>
      <c r="I1051"/>
    </row>
    <row r="1052" spans="1:9">
      <c r="A1052" s="7">
        <v>612039</v>
      </c>
      <c r="B1052" t="s">
        <v>9</v>
      </c>
      <c r="C1052" t="s">
        <v>860</v>
      </c>
      <c r="D1052" t="s">
        <v>1030</v>
      </c>
      <c r="E1052" t="s">
        <v>1032</v>
      </c>
      <c r="F1052" t="s">
        <v>13</v>
      </c>
      <c r="G1052" s="8">
        <v>45903.870254629634</v>
      </c>
      <c r="H1052" t="s">
        <v>14</v>
      </c>
      <c r="I1052"/>
    </row>
    <row r="1053" spans="1:9">
      <c r="A1053" s="7">
        <v>612040</v>
      </c>
      <c r="B1053" t="s">
        <v>9</v>
      </c>
      <c r="C1053" t="s">
        <v>860</v>
      </c>
      <c r="D1053" t="s">
        <v>1030</v>
      </c>
      <c r="E1053" t="s">
        <v>1033</v>
      </c>
      <c r="F1053" t="s">
        <v>13</v>
      </c>
      <c r="G1053" s="8">
        <v>45903.870254629634</v>
      </c>
      <c r="H1053" t="s">
        <v>14</v>
      </c>
      <c r="I1053"/>
    </row>
    <row r="1054" spans="1:9">
      <c r="A1054" s="7">
        <v>612043</v>
      </c>
      <c r="B1054" t="s">
        <v>9</v>
      </c>
      <c r="C1054" t="s">
        <v>860</v>
      </c>
      <c r="D1054" t="s">
        <v>1030</v>
      </c>
      <c r="E1054" t="s">
        <v>1034</v>
      </c>
      <c r="F1054" t="s">
        <v>13</v>
      </c>
      <c r="G1054" s="8">
        <v>45926.870324074072</v>
      </c>
      <c r="H1054" t="s">
        <v>14</v>
      </c>
      <c r="I1054"/>
    </row>
    <row r="1055" spans="1:9">
      <c r="A1055" s="7">
        <v>612044</v>
      </c>
      <c r="B1055" t="s">
        <v>9</v>
      </c>
      <c r="C1055" t="s">
        <v>860</v>
      </c>
      <c r="D1055" t="s">
        <v>1030</v>
      </c>
      <c r="E1055" t="s">
        <v>1034</v>
      </c>
      <c r="F1055" t="s">
        <v>13</v>
      </c>
      <c r="G1055" s="8">
        <v>45926.870324074072</v>
      </c>
      <c r="H1055" t="s">
        <v>14</v>
      </c>
      <c r="I1055"/>
    </row>
    <row r="1056" spans="1:9">
      <c r="A1056" s="7">
        <v>612046</v>
      </c>
      <c r="B1056" t="s">
        <v>9</v>
      </c>
      <c r="C1056" t="s">
        <v>860</v>
      </c>
      <c r="D1056" t="s">
        <v>1035</v>
      </c>
      <c r="E1056" t="s">
        <v>1036</v>
      </c>
      <c r="F1056" t="s">
        <v>13</v>
      </c>
      <c r="G1056" s="8">
        <v>45618.870208333326</v>
      </c>
      <c r="H1056" t="s">
        <v>14</v>
      </c>
      <c r="I1056"/>
    </row>
    <row r="1057" spans="1:9">
      <c r="A1057" s="7">
        <v>612047</v>
      </c>
      <c r="B1057" t="s">
        <v>9</v>
      </c>
      <c r="C1057" t="s">
        <v>860</v>
      </c>
      <c r="D1057" t="s">
        <v>1035</v>
      </c>
      <c r="E1057" t="s">
        <v>1037</v>
      </c>
      <c r="F1057" t="s">
        <v>13</v>
      </c>
      <c r="G1057" s="8">
        <v>45825.869351851848</v>
      </c>
      <c r="H1057" t="s">
        <v>14</v>
      </c>
      <c r="I1057"/>
    </row>
    <row r="1058" spans="1:9">
      <c r="A1058" s="7">
        <v>612049</v>
      </c>
      <c r="B1058" t="s">
        <v>9</v>
      </c>
      <c r="C1058" t="s">
        <v>860</v>
      </c>
      <c r="D1058" t="s">
        <v>1035</v>
      </c>
      <c r="E1058" t="s">
        <v>1038</v>
      </c>
      <c r="F1058" t="s">
        <v>13</v>
      </c>
      <c r="G1058" s="8">
        <v>45622.870787037027</v>
      </c>
      <c r="H1058" t="s">
        <v>14</v>
      </c>
      <c r="I1058"/>
    </row>
    <row r="1059" spans="1:9">
      <c r="A1059" s="7">
        <v>612050</v>
      </c>
      <c r="B1059" t="s">
        <v>9</v>
      </c>
      <c r="C1059" t="s">
        <v>860</v>
      </c>
      <c r="D1059" t="s">
        <v>1035</v>
      </c>
      <c r="E1059" t="s">
        <v>1039</v>
      </c>
      <c r="F1059" t="s">
        <v>13</v>
      </c>
      <c r="G1059" s="8">
        <v>45622.870787037027</v>
      </c>
      <c r="H1059" t="s">
        <v>14</v>
      </c>
      <c r="I1059"/>
    </row>
    <row r="1060" spans="1:9">
      <c r="A1060" s="7">
        <v>612051</v>
      </c>
      <c r="B1060" t="s">
        <v>9</v>
      </c>
      <c r="C1060" t="s">
        <v>860</v>
      </c>
      <c r="D1060" t="s">
        <v>1040</v>
      </c>
      <c r="E1060" t="s">
        <v>1041</v>
      </c>
      <c r="F1060" t="s">
        <v>13</v>
      </c>
      <c r="G1060" s="8">
        <v>45622.870787037027</v>
      </c>
      <c r="H1060" t="s">
        <v>14</v>
      </c>
      <c r="I1060"/>
    </row>
    <row r="1061" spans="1:9">
      <c r="A1061" s="7">
        <v>612052</v>
      </c>
      <c r="B1061" t="s">
        <v>9</v>
      </c>
      <c r="C1061" t="s">
        <v>860</v>
      </c>
      <c r="D1061" t="s">
        <v>1040</v>
      </c>
      <c r="E1061" t="s">
        <v>1042</v>
      </c>
      <c r="F1061" t="s">
        <v>13</v>
      </c>
      <c r="G1061" s="8">
        <v>45622.870787037027</v>
      </c>
      <c r="H1061" t="s">
        <v>14</v>
      </c>
      <c r="I1061"/>
    </row>
    <row r="1062" spans="1:9">
      <c r="A1062" s="7">
        <v>612053</v>
      </c>
      <c r="B1062" t="s">
        <v>9</v>
      </c>
      <c r="C1062" t="s">
        <v>860</v>
      </c>
      <c r="D1062" t="s">
        <v>1040</v>
      </c>
      <c r="E1062" t="s">
        <v>1043</v>
      </c>
      <c r="F1062" t="s">
        <v>13</v>
      </c>
      <c r="G1062" s="8">
        <v>45903.870254629634</v>
      </c>
      <c r="H1062" t="s">
        <v>14</v>
      </c>
      <c r="I1062"/>
    </row>
    <row r="1063" spans="1:9">
      <c r="A1063" s="7">
        <v>612054</v>
      </c>
      <c r="B1063" t="s">
        <v>9</v>
      </c>
      <c r="C1063" t="s">
        <v>860</v>
      </c>
      <c r="D1063" t="s">
        <v>1040</v>
      </c>
      <c r="E1063" t="s">
        <v>1044</v>
      </c>
      <c r="F1063" t="s">
        <v>13</v>
      </c>
      <c r="G1063" s="8">
        <v>45698.869699074072</v>
      </c>
      <c r="H1063" t="s">
        <v>14</v>
      </c>
      <c r="I1063"/>
    </row>
    <row r="1064" spans="1:9">
      <c r="A1064" s="7">
        <v>612055</v>
      </c>
      <c r="B1064" t="s">
        <v>9</v>
      </c>
      <c r="C1064" t="s">
        <v>860</v>
      </c>
      <c r="D1064" t="s">
        <v>1045</v>
      </c>
      <c r="E1064" t="s">
        <v>1046</v>
      </c>
      <c r="F1064" t="s">
        <v>13</v>
      </c>
      <c r="G1064" s="8">
        <v>45622.870787037027</v>
      </c>
      <c r="H1064" t="s">
        <v>14</v>
      </c>
      <c r="I1064"/>
    </row>
    <row r="1065" spans="1:9">
      <c r="A1065" s="7">
        <v>612056</v>
      </c>
      <c r="B1065" t="s">
        <v>9</v>
      </c>
      <c r="C1065" t="s">
        <v>860</v>
      </c>
      <c r="D1065" t="s">
        <v>1045</v>
      </c>
      <c r="E1065" t="s">
        <v>1047</v>
      </c>
      <c r="F1065" t="s">
        <v>13</v>
      </c>
      <c r="G1065" s="8">
        <v>45622.870787037027</v>
      </c>
      <c r="H1065" t="s">
        <v>14</v>
      </c>
      <c r="I1065"/>
    </row>
    <row r="1066" spans="1:9">
      <c r="A1066" s="7">
        <v>612057</v>
      </c>
      <c r="B1066" t="s">
        <v>9</v>
      </c>
      <c r="C1066" t="s">
        <v>860</v>
      </c>
      <c r="D1066" t="s">
        <v>1045</v>
      </c>
      <c r="E1066" t="s">
        <v>1048</v>
      </c>
      <c r="F1066" t="s">
        <v>13</v>
      </c>
      <c r="G1066" s="8">
        <v>45791.869340277779</v>
      </c>
      <c r="H1066" t="s">
        <v>14</v>
      </c>
      <c r="I1066"/>
    </row>
    <row r="1067" spans="1:9">
      <c r="A1067" s="7">
        <v>612058</v>
      </c>
      <c r="B1067" t="s">
        <v>9</v>
      </c>
      <c r="C1067" t="s">
        <v>860</v>
      </c>
      <c r="D1067" t="s">
        <v>1045</v>
      </c>
      <c r="E1067" t="s">
        <v>1049</v>
      </c>
      <c r="F1067" t="s">
        <v>13</v>
      </c>
      <c r="G1067" s="8">
        <v>45945.491423611107</v>
      </c>
      <c r="H1067" t="s">
        <v>14</v>
      </c>
      <c r="I1067"/>
    </row>
    <row r="1068" spans="1:9">
      <c r="A1068" s="7">
        <v>612059</v>
      </c>
      <c r="B1068" t="s">
        <v>9</v>
      </c>
      <c r="C1068" t="s">
        <v>860</v>
      </c>
      <c r="D1068" t="s">
        <v>1045</v>
      </c>
      <c r="E1068" t="s">
        <v>1050</v>
      </c>
      <c r="F1068" t="s">
        <v>13</v>
      </c>
      <c r="G1068" s="8">
        <v>45622.870787037027</v>
      </c>
      <c r="H1068" t="s">
        <v>14</v>
      </c>
      <c r="I1068"/>
    </row>
    <row r="1069" spans="1:9">
      <c r="A1069" s="7">
        <v>612060</v>
      </c>
      <c r="B1069" t="s">
        <v>9</v>
      </c>
      <c r="C1069" t="s">
        <v>860</v>
      </c>
      <c r="D1069" t="s">
        <v>1045</v>
      </c>
      <c r="E1069" t="s">
        <v>1051</v>
      </c>
      <c r="F1069" t="s">
        <v>13</v>
      </c>
      <c r="G1069" s="8">
        <v>45622.870787037027</v>
      </c>
      <c r="H1069" t="s">
        <v>14</v>
      </c>
      <c r="I1069"/>
    </row>
    <row r="1070" spans="1:9">
      <c r="A1070" s="7">
        <v>612061</v>
      </c>
      <c r="B1070" t="s">
        <v>9</v>
      </c>
      <c r="C1070" t="s">
        <v>860</v>
      </c>
      <c r="D1070" t="s">
        <v>1045</v>
      </c>
      <c r="E1070" t="s">
        <v>1052</v>
      </c>
      <c r="F1070" t="s">
        <v>13</v>
      </c>
      <c r="G1070" s="8">
        <v>45903.870254629634</v>
      </c>
      <c r="H1070" t="s">
        <v>14</v>
      </c>
      <c r="I1070"/>
    </row>
    <row r="1071" spans="1:9">
      <c r="A1071" s="7">
        <v>612062</v>
      </c>
      <c r="B1071" t="s">
        <v>9</v>
      </c>
      <c r="C1071" t="s">
        <v>860</v>
      </c>
      <c r="D1071" t="s">
        <v>1045</v>
      </c>
      <c r="E1071" t="s">
        <v>1053</v>
      </c>
      <c r="F1071" t="s">
        <v>13</v>
      </c>
      <c r="G1071" s="8">
        <v>45966.886030092603</v>
      </c>
      <c r="H1071" t="s">
        <v>14</v>
      </c>
      <c r="I1071"/>
    </row>
    <row r="1072" spans="1:9">
      <c r="A1072" s="7">
        <v>612063</v>
      </c>
      <c r="B1072" t="s">
        <v>9</v>
      </c>
      <c r="C1072" t="s">
        <v>860</v>
      </c>
      <c r="D1072" t="s">
        <v>1054</v>
      </c>
      <c r="E1072" t="s">
        <v>1055</v>
      </c>
      <c r="F1072" t="s">
        <v>13</v>
      </c>
      <c r="G1072" s="8">
        <v>45945.491423611107</v>
      </c>
      <c r="H1072" t="s">
        <v>14</v>
      </c>
      <c r="I1072"/>
    </row>
    <row r="1073" spans="1:9">
      <c r="A1073" s="7">
        <v>612065</v>
      </c>
      <c r="B1073" t="s">
        <v>9</v>
      </c>
      <c r="C1073" t="s">
        <v>860</v>
      </c>
      <c r="D1073" t="s">
        <v>1056</v>
      </c>
      <c r="E1073" t="s">
        <v>1057</v>
      </c>
      <c r="F1073" t="s">
        <v>13</v>
      </c>
      <c r="G1073" s="8">
        <v>45618.870208333326</v>
      </c>
      <c r="H1073" t="s">
        <v>14</v>
      </c>
      <c r="I1073"/>
    </row>
    <row r="1074" spans="1:9">
      <c r="A1074" s="7">
        <v>612066</v>
      </c>
      <c r="B1074" t="s">
        <v>9</v>
      </c>
      <c r="C1074" t="s">
        <v>860</v>
      </c>
      <c r="D1074" t="s">
        <v>1056</v>
      </c>
      <c r="E1074" t="s">
        <v>1058</v>
      </c>
      <c r="F1074" t="s">
        <v>13</v>
      </c>
      <c r="G1074" s="8">
        <v>45618.870208333326</v>
      </c>
      <c r="H1074" t="s">
        <v>14</v>
      </c>
      <c r="I1074"/>
    </row>
    <row r="1075" spans="1:9">
      <c r="A1075" s="7">
        <v>612067</v>
      </c>
      <c r="B1075" t="s">
        <v>9</v>
      </c>
      <c r="C1075" t="s">
        <v>860</v>
      </c>
      <c r="D1075" t="s">
        <v>1056</v>
      </c>
      <c r="E1075" t="s">
        <v>1059</v>
      </c>
      <c r="F1075" t="s">
        <v>13</v>
      </c>
      <c r="G1075" s="8">
        <v>45622.870787037027</v>
      </c>
      <c r="H1075" t="s">
        <v>14</v>
      </c>
      <c r="I1075"/>
    </row>
    <row r="1076" spans="1:9">
      <c r="A1076" s="7">
        <v>612068</v>
      </c>
      <c r="B1076" t="s">
        <v>9</v>
      </c>
      <c r="C1076" t="s">
        <v>860</v>
      </c>
      <c r="D1076" t="s">
        <v>1060</v>
      </c>
      <c r="E1076" t="s">
        <v>1061</v>
      </c>
      <c r="F1076" t="s">
        <v>13</v>
      </c>
      <c r="G1076" s="8">
        <v>45622.870787037027</v>
      </c>
      <c r="H1076" t="s">
        <v>14</v>
      </c>
      <c r="I1076"/>
    </row>
    <row r="1077" spans="1:9">
      <c r="A1077" s="7">
        <v>612070</v>
      </c>
      <c r="B1077" t="s">
        <v>9</v>
      </c>
      <c r="C1077" t="s">
        <v>860</v>
      </c>
      <c r="D1077" t="s">
        <v>1060</v>
      </c>
      <c r="E1077" t="s">
        <v>1062</v>
      </c>
      <c r="F1077" t="s">
        <v>13</v>
      </c>
      <c r="G1077" s="8">
        <v>45743.828657407408</v>
      </c>
      <c r="H1077" t="s">
        <v>14</v>
      </c>
      <c r="I1077"/>
    </row>
    <row r="1078" spans="1:9">
      <c r="A1078" s="7">
        <v>612072</v>
      </c>
      <c r="B1078" t="s">
        <v>9</v>
      </c>
      <c r="C1078" t="s">
        <v>860</v>
      </c>
      <c r="D1078" t="s">
        <v>1060</v>
      </c>
      <c r="E1078" t="s">
        <v>1063</v>
      </c>
      <c r="F1078" t="s">
        <v>13</v>
      </c>
      <c r="G1078" s="8">
        <v>45743.828657407408</v>
      </c>
      <c r="H1078" t="s">
        <v>14</v>
      </c>
      <c r="I1078"/>
    </row>
    <row r="1079" spans="1:9">
      <c r="A1079" s="7">
        <v>612074</v>
      </c>
      <c r="B1079" t="s">
        <v>9</v>
      </c>
      <c r="C1079" t="s">
        <v>860</v>
      </c>
      <c r="D1079" t="s">
        <v>1060</v>
      </c>
      <c r="E1079" t="s">
        <v>1064</v>
      </c>
      <c r="F1079" t="s">
        <v>13</v>
      </c>
      <c r="G1079" s="8">
        <v>45743.828657407408</v>
      </c>
      <c r="H1079" t="s">
        <v>14</v>
      </c>
      <c r="I1079"/>
    </row>
    <row r="1080" spans="1:9">
      <c r="A1080" s="7">
        <v>612075</v>
      </c>
      <c r="B1080" t="s">
        <v>9</v>
      </c>
      <c r="C1080" t="s">
        <v>1065</v>
      </c>
      <c r="D1080" t="s">
        <v>1066</v>
      </c>
      <c r="E1080" t="s">
        <v>1067</v>
      </c>
      <c r="F1080" t="s">
        <v>13</v>
      </c>
      <c r="G1080" s="8">
        <v>45945.491423611107</v>
      </c>
      <c r="H1080" t="s">
        <v>14</v>
      </c>
      <c r="I1080"/>
    </row>
    <row r="1081" spans="1:9">
      <c r="A1081" s="7">
        <v>612077</v>
      </c>
      <c r="B1081" t="s">
        <v>9</v>
      </c>
      <c r="C1081" t="s">
        <v>1065</v>
      </c>
      <c r="D1081" t="s">
        <v>1066</v>
      </c>
      <c r="E1081" t="s">
        <v>1068</v>
      </c>
      <c r="F1081" t="s">
        <v>13</v>
      </c>
      <c r="G1081" s="8">
        <v>45622.870787037027</v>
      </c>
      <c r="H1081" t="s">
        <v>14</v>
      </c>
      <c r="I1081"/>
    </row>
    <row r="1082" spans="1:9">
      <c r="A1082" s="7">
        <v>612078</v>
      </c>
      <c r="B1082" t="s">
        <v>9</v>
      </c>
      <c r="C1082" t="s">
        <v>1065</v>
      </c>
      <c r="D1082" t="s">
        <v>1066</v>
      </c>
      <c r="E1082" t="s">
        <v>1069</v>
      </c>
      <c r="F1082" t="s">
        <v>13</v>
      </c>
      <c r="G1082" s="8">
        <v>45622.870787037027</v>
      </c>
      <c r="H1082" t="s">
        <v>14</v>
      </c>
      <c r="I1082"/>
    </row>
    <row r="1083" spans="1:9">
      <c r="A1083" s="7">
        <v>612079</v>
      </c>
      <c r="B1083" t="s">
        <v>9</v>
      </c>
      <c r="C1083" t="s">
        <v>1065</v>
      </c>
      <c r="D1083" t="s">
        <v>1066</v>
      </c>
      <c r="E1083" t="s">
        <v>1070</v>
      </c>
      <c r="F1083" t="s">
        <v>13</v>
      </c>
      <c r="G1083" s="8">
        <v>45622.870787037027</v>
      </c>
      <c r="H1083" t="s">
        <v>14</v>
      </c>
      <c r="I1083"/>
    </row>
    <row r="1084" spans="1:9">
      <c r="A1084" s="7">
        <v>612080</v>
      </c>
      <c r="B1084" t="s">
        <v>9</v>
      </c>
      <c r="C1084" t="s">
        <v>1065</v>
      </c>
      <c r="D1084" t="s">
        <v>1066</v>
      </c>
      <c r="E1084" t="s">
        <v>1071</v>
      </c>
      <c r="F1084" t="s">
        <v>13</v>
      </c>
      <c r="G1084" s="8">
        <v>45622.870787037027</v>
      </c>
      <c r="H1084" t="s">
        <v>14</v>
      </c>
      <c r="I1084"/>
    </row>
    <row r="1085" spans="1:9">
      <c r="A1085" s="7">
        <v>612081</v>
      </c>
      <c r="B1085" t="s">
        <v>9</v>
      </c>
      <c r="C1085" t="s">
        <v>1065</v>
      </c>
      <c r="D1085" t="s">
        <v>1066</v>
      </c>
      <c r="E1085" t="s">
        <v>1072</v>
      </c>
      <c r="F1085" t="s">
        <v>13</v>
      </c>
      <c r="G1085" s="8">
        <v>45622.870787037027</v>
      </c>
      <c r="H1085" t="s">
        <v>14</v>
      </c>
      <c r="I1085"/>
    </row>
    <row r="1086" spans="1:9">
      <c r="A1086" s="7">
        <v>612082</v>
      </c>
      <c r="B1086" t="s">
        <v>9</v>
      </c>
      <c r="C1086" t="s">
        <v>1065</v>
      </c>
      <c r="D1086" t="s">
        <v>1066</v>
      </c>
      <c r="E1086" t="s">
        <v>1073</v>
      </c>
      <c r="F1086" t="s">
        <v>13</v>
      </c>
      <c r="G1086" s="8">
        <v>45622.870787037027</v>
      </c>
      <c r="H1086" t="s">
        <v>14</v>
      </c>
      <c r="I1086"/>
    </row>
    <row r="1087" spans="1:9">
      <c r="A1087" s="7">
        <v>612083</v>
      </c>
      <c r="B1087" t="s">
        <v>9</v>
      </c>
      <c r="C1087" t="s">
        <v>1065</v>
      </c>
      <c r="D1087" t="s">
        <v>1066</v>
      </c>
      <c r="E1087" t="s">
        <v>1073</v>
      </c>
      <c r="F1087" t="s">
        <v>13</v>
      </c>
      <c r="G1087" s="8">
        <v>45622.870787037027</v>
      </c>
      <c r="H1087" t="s">
        <v>14</v>
      </c>
      <c r="I1087"/>
    </row>
    <row r="1088" spans="1:9">
      <c r="A1088" s="7">
        <v>612084</v>
      </c>
      <c r="B1088" t="s">
        <v>9</v>
      </c>
      <c r="C1088" t="s">
        <v>1065</v>
      </c>
      <c r="D1088" t="s">
        <v>1066</v>
      </c>
      <c r="E1088" t="s">
        <v>1074</v>
      </c>
      <c r="F1088" t="s">
        <v>13</v>
      </c>
      <c r="G1088" s="8">
        <v>45729.828912037039</v>
      </c>
      <c r="H1088" t="s">
        <v>14</v>
      </c>
      <c r="I1088"/>
    </row>
    <row r="1089" spans="1:9">
      <c r="A1089" s="7">
        <v>612085</v>
      </c>
      <c r="B1089" t="s">
        <v>9</v>
      </c>
      <c r="C1089" t="s">
        <v>1065</v>
      </c>
      <c r="D1089" t="s">
        <v>1066</v>
      </c>
      <c r="E1089" t="s">
        <v>1074</v>
      </c>
      <c r="F1089" t="s">
        <v>13</v>
      </c>
      <c r="G1089" s="8">
        <v>45729.828912037039</v>
      </c>
      <c r="H1089" t="s">
        <v>14</v>
      </c>
      <c r="I1089"/>
    </row>
    <row r="1090" spans="1:9">
      <c r="A1090" s="7">
        <v>612086</v>
      </c>
      <c r="B1090" t="s">
        <v>9</v>
      </c>
      <c r="C1090" t="s">
        <v>1065</v>
      </c>
      <c r="D1090" t="s">
        <v>1066</v>
      </c>
      <c r="E1090" t="s">
        <v>1075</v>
      </c>
      <c r="F1090" t="s">
        <v>13</v>
      </c>
      <c r="G1090" s="8">
        <v>45726.828483796293</v>
      </c>
      <c r="H1090" t="s">
        <v>14</v>
      </c>
      <c r="I1090"/>
    </row>
    <row r="1091" spans="1:9">
      <c r="A1091" s="7">
        <v>612088</v>
      </c>
      <c r="B1091" t="s">
        <v>9</v>
      </c>
      <c r="C1091" t="s">
        <v>1065</v>
      </c>
      <c r="D1091" t="s">
        <v>1076</v>
      </c>
      <c r="E1091" t="s">
        <v>1077</v>
      </c>
      <c r="F1091" t="s">
        <v>13</v>
      </c>
      <c r="G1091" s="8">
        <v>45945.491423611107</v>
      </c>
      <c r="H1091" t="s">
        <v>14</v>
      </c>
      <c r="I1091"/>
    </row>
    <row r="1092" spans="1:9">
      <c r="A1092" s="7">
        <v>612089</v>
      </c>
      <c r="B1092" t="s">
        <v>9</v>
      </c>
      <c r="C1092" t="s">
        <v>1065</v>
      </c>
      <c r="D1092" t="s">
        <v>1076</v>
      </c>
      <c r="E1092" t="s">
        <v>1078</v>
      </c>
      <c r="F1092" t="s">
        <v>13</v>
      </c>
      <c r="G1092" s="8">
        <v>45903.870254629634</v>
      </c>
      <c r="H1092" t="s">
        <v>14</v>
      </c>
      <c r="I1092"/>
    </row>
    <row r="1093" spans="1:9">
      <c r="A1093" s="7">
        <v>612090</v>
      </c>
      <c r="B1093" t="s">
        <v>9</v>
      </c>
      <c r="C1093" t="s">
        <v>1065</v>
      </c>
      <c r="D1093" t="s">
        <v>1076</v>
      </c>
      <c r="E1093" t="s">
        <v>1079</v>
      </c>
      <c r="F1093" t="s">
        <v>13</v>
      </c>
      <c r="G1093" s="8">
        <v>45903.870254629634</v>
      </c>
      <c r="H1093" t="s">
        <v>14</v>
      </c>
      <c r="I1093"/>
    </row>
    <row r="1094" spans="1:9">
      <c r="A1094" s="7">
        <v>612091</v>
      </c>
      <c r="B1094" t="s">
        <v>9</v>
      </c>
      <c r="C1094" t="s">
        <v>1065</v>
      </c>
      <c r="D1094" t="s">
        <v>1076</v>
      </c>
      <c r="E1094" t="s">
        <v>1080</v>
      </c>
      <c r="F1094" t="s">
        <v>13</v>
      </c>
      <c r="G1094" s="8">
        <v>45791.869340277779</v>
      </c>
      <c r="H1094" t="s">
        <v>14</v>
      </c>
      <c r="I1094"/>
    </row>
    <row r="1095" spans="1:9">
      <c r="A1095" s="7">
        <v>612092</v>
      </c>
      <c r="B1095" t="s">
        <v>9</v>
      </c>
      <c r="C1095" t="s">
        <v>1065</v>
      </c>
      <c r="D1095" t="s">
        <v>1076</v>
      </c>
      <c r="E1095" t="s">
        <v>1081</v>
      </c>
      <c r="F1095" t="s">
        <v>13</v>
      </c>
      <c r="G1095" s="8">
        <v>45622.870787037027</v>
      </c>
      <c r="H1095" t="s">
        <v>14</v>
      </c>
      <c r="I1095"/>
    </row>
    <row r="1096" spans="1:9">
      <c r="A1096" s="7">
        <v>612093</v>
      </c>
      <c r="B1096" t="s">
        <v>9</v>
      </c>
      <c r="C1096" t="s">
        <v>1065</v>
      </c>
      <c r="D1096" t="s">
        <v>1076</v>
      </c>
      <c r="E1096" t="s">
        <v>1082</v>
      </c>
      <c r="F1096" t="s">
        <v>13</v>
      </c>
      <c r="G1096" s="8">
        <v>45916.869803240741</v>
      </c>
      <c r="H1096" t="s">
        <v>14</v>
      </c>
      <c r="I1096"/>
    </row>
    <row r="1097" spans="1:9">
      <c r="A1097" s="7">
        <v>612096</v>
      </c>
      <c r="B1097" t="s">
        <v>9</v>
      </c>
      <c r="C1097" t="s">
        <v>1065</v>
      </c>
      <c r="D1097" t="s">
        <v>1076</v>
      </c>
      <c r="E1097" t="s">
        <v>1083</v>
      </c>
      <c r="F1097" t="s">
        <v>13</v>
      </c>
      <c r="G1097" s="8">
        <v>45622.870787037027</v>
      </c>
      <c r="H1097" t="s">
        <v>14</v>
      </c>
      <c r="I1097"/>
    </row>
    <row r="1098" spans="1:9">
      <c r="A1098" s="7">
        <v>612097</v>
      </c>
      <c r="B1098" t="s">
        <v>9</v>
      </c>
      <c r="C1098" t="s">
        <v>1065</v>
      </c>
      <c r="D1098" t="s">
        <v>1076</v>
      </c>
      <c r="E1098" t="s">
        <v>1084</v>
      </c>
      <c r="F1098" t="s">
        <v>13</v>
      </c>
      <c r="G1098" s="8">
        <v>45618.870208333326</v>
      </c>
      <c r="H1098" t="s">
        <v>14</v>
      </c>
      <c r="I1098"/>
    </row>
    <row r="1099" spans="1:9">
      <c r="A1099" s="7">
        <v>612099</v>
      </c>
      <c r="B1099" t="s">
        <v>9</v>
      </c>
      <c r="C1099" t="s">
        <v>1065</v>
      </c>
      <c r="D1099" t="s">
        <v>1076</v>
      </c>
      <c r="E1099" t="s">
        <v>1085</v>
      </c>
      <c r="F1099" t="s">
        <v>13</v>
      </c>
      <c r="G1099" s="8">
        <v>45622.870787037027</v>
      </c>
      <c r="H1099" t="s">
        <v>14</v>
      </c>
      <c r="I1099"/>
    </row>
    <row r="1100" spans="1:9">
      <c r="A1100" s="7">
        <v>612100</v>
      </c>
      <c r="B1100" t="s">
        <v>9</v>
      </c>
      <c r="C1100" t="s">
        <v>1065</v>
      </c>
      <c r="D1100" t="s">
        <v>1076</v>
      </c>
      <c r="E1100" t="s">
        <v>1086</v>
      </c>
      <c r="F1100" t="s">
        <v>13</v>
      </c>
      <c r="G1100" s="8">
        <v>45622.870787037027</v>
      </c>
      <c r="H1100" t="s">
        <v>14</v>
      </c>
      <c r="I1100"/>
    </row>
    <row r="1101" spans="1:9">
      <c r="A1101" s="7">
        <v>612101</v>
      </c>
      <c r="B1101" t="s">
        <v>9</v>
      </c>
      <c r="C1101" t="s">
        <v>1065</v>
      </c>
      <c r="D1101" t="s">
        <v>1076</v>
      </c>
      <c r="E1101" t="s">
        <v>1087</v>
      </c>
      <c r="F1101" t="s">
        <v>13</v>
      </c>
      <c r="G1101" s="8">
        <v>45622.870787037027</v>
      </c>
      <c r="H1101" t="s">
        <v>14</v>
      </c>
      <c r="I1101"/>
    </row>
    <row r="1102" spans="1:9">
      <c r="A1102" s="7">
        <v>612102</v>
      </c>
      <c r="B1102" t="s">
        <v>9</v>
      </c>
      <c r="C1102" t="s">
        <v>1065</v>
      </c>
      <c r="D1102" t="s">
        <v>1076</v>
      </c>
      <c r="E1102" t="s">
        <v>1088</v>
      </c>
      <c r="F1102" t="s">
        <v>13</v>
      </c>
      <c r="G1102" s="8">
        <v>45622.870787037027</v>
      </c>
      <c r="H1102" t="s">
        <v>14</v>
      </c>
      <c r="I1102"/>
    </row>
    <row r="1103" spans="1:9">
      <c r="A1103" s="7">
        <v>612103</v>
      </c>
      <c r="B1103" t="s">
        <v>9</v>
      </c>
      <c r="C1103" t="s">
        <v>1065</v>
      </c>
      <c r="D1103" t="s">
        <v>1076</v>
      </c>
      <c r="E1103" t="s">
        <v>1089</v>
      </c>
      <c r="F1103" t="s">
        <v>13</v>
      </c>
      <c r="G1103" s="8">
        <v>45973.873379629629</v>
      </c>
      <c r="H1103" t="s">
        <v>14</v>
      </c>
      <c r="I1103"/>
    </row>
    <row r="1104" spans="1:9">
      <c r="A1104" s="7">
        <v>612104</v>
      </c>
      <c r="B1104" t="s">
        <v>9</v>
      </c>
      <c r="C1104" t="s">
        <v>1065</v>
      </c>
      <c r="D1104" t="s">
        <v>1076</v>
      </c>
      <c r="E1104" t="s">
        <v>1090</v>
      </c>
      <c r="F1104" t="s">
        <v>13</v>
      </c>
      <c r="G1104" s="8">
        <v>45903.870254629634</v>
      </c>
      <c r="H1104" t="s">
        <v>14</v>
      </c>
      <c r="I1104"/>
    </row>
    <row r="1105" spans="1:9">
      <c r="A1105" s="7">
        <v>612105</v>
      </c>
      <c r="B1105" t="s">
        <v>9</v>
      </c>
      <c r="C1105" t="s">
        <v>1065</v>
      </c>
      <c r="D1105" t="s">
        <v>1076</v>
      </c>
      <c r="E1105" t="s">
        <v>1091</v>
      </c>
      <c r="F1105" t="s">
        <v>13</v>
      </c>
      <c r="G1105" s="8">
        <v>45903.870254629634</v>
      </c>
      <c r="H1105" t="s">
        <v>14</v>
      </c>
      <c r="I1105"/>
    </row>
    <row r="1106" spans="1:9">
      <c r="A1106" s="7">
        <v>612106</v>
      </c>
      <c r="B1106" t="s">
        <v>9</v>
      </c>
      <c r="C1106" t="s">
        <v>1065</v>
      </c>
      <c r="D1106" t="s">
        <v>1076</v>
      </c>
      <c r="E1106" t="s">
        <v>1092</v>
      </c>
      <c r="F1106" t="s">
        <v>13</v>
      </c>
      <c r="G1106" s="8">
        <v>45903.870254629634</v>
      </c>
      <c r="H1106" t="s">
        <v>14</v>
      </c>
      <c r="I1106"/>
    </row>
    <row r="1107" spans="1:9">
      <c r="A1107" s="7">
        <v>612107</v>
      </c>
      <c r="B1107" t="s">
        <v>9</v>
      </c>
      <c r="C1107" t="s">
        <v>1065</v>
      </c>
      <c r="D1107" t="s">
        <v>1076</v>
      </c>
      <c r="E1107" t="s">
        <v>1093</v>
      </c>
      <c r="F1107" t="s">
        <v>13</v>
      </c>
      <c r="G1107" s="8">
        <v>45716.869953703703</v>
      </c>
      <c r="H1107" t="s">
        <v>14</v>
      </c>
      <c r="I1107"/>
    </row>
    <row r="1108" spans="1:9">
      <c r="A1108" s="7">
        <v>612108</v>
      </c>
      <c r="B1108" t="s">
        <v>9</v>
      </c>
      <c r="C1108" t="s">
        <v>1065</v>
      </c>
      <c r="D1108" t="s">
        <v>1076</v>
      </c>
      <c r="E1108" t="s">
        <v>1094</v>
      </c>
      <c r="F1108" t="s">
        <v>13</v>
      </c>
      <c r="G1108" s="8">
        <v>45951.872442129628</v>
      </c>
      <c r="H1108" t="s">
        <v>14</v>
      </c>
      <c r="I1108"/>
    </row>
    <row r="1109" spans="1:9">
      <c r="A1109" s="7">
        <v>612109</v>
      </c>
      <c r="B1109" t="s">
        <v>9</v>
      </c>
      <c r="C1109" t="s">
        <v>1065</v>
      </c>
      <c r="D1109" t="s">
        <v>1076</v>
      </c>
      <c r="E1109" t="s">
        <v>1095</v>
      </c>
      <c r="F1109" t="s">
        <v>13</v>
      </c>
      <c r="G1109" s="8">
        <v>45622.870787037027</v>
      </c>
      <c r="H1109" t="s">
        <v>14</v>
      </c>
      <c r="I1109"/>
    </row>
    <row r="1110" spans="1:9">
      <c r="A1110" s="7">
        <v>612110</v>
      </c>
      <c r="B1110" t="s">
        <v>9</v>
      </c>
      <c r="C1110" t="s">
        <v>1065</v>
      </c>
      <c r="D1110" t="s">
        <v>1076</v>
      </c>
      <c r="E1110" t="s">
        <v>1096</v>
      </c>
      <c r="F1110" t="s">
        <v>13</v>
      </c>
      <c r="G1110" s="8">
        <v>45622.870787037027</v>
      </c>
      <c r="H1110" t="s">
        <v>14</v>
      </c>
      <c r="I1110"/>
    </row>
    <row r="1111" spans="1:9">
      <c r="A1111" s="7">
        <v>612111</v>
      </c>
      <c r="B1111" t="s">
        <v>9</v>
      </c>
      <c r="C1111" t="s">
        <v>1065</v>
      </c>
      <c r="D1111" t="s">
        <v>1097</v>
      </c>
      <c r="E1111" t="s">
        <v>1098</v>
      </c>
      <c r="F1111" t="s">
        <v>13</v>
      </c>
      <c r="G1111" s="8">
        <v>45972.872511574067</v>
      </c>
      <c r="H1111" t="s">
        <v>14</v>
      </c>
      <c r="I1111"/>
    </row>
    <row r="1112" spans="1:9">
      <c r="A1112" s="7">
        <v>612112</v>
      </c>
      <c r="B1112" t="s">
        <v>9</v>
      </c>
      <c r="C1112" t="s">
        <v>1065</v>
      </c>
      <c r="D1112" t="s">
        <v>1097</v>
      </c>
      <c r="E1112" t="s">
        <v>1099</v>
      </c>
      <c r="F1112" t="s">
        <v>13</v>
      </c>
      <c r="G1112" s="8">
        <v>45642.869606481479</v>
      </c>
      <c r="H1112" t="s">
        <v>14</v>
      </c>
      <c r="I1112"/>
    </row>
    <row r="1113" spans="1:9">
      <c r="A1113" s="7">
        <v>612113</v>
      </c>
      <c r="B1113" t="s">
        <v>9</v>
      </c>
      <c r="C1113" t="s">
        <v>1065</v>
      </c>
      <c r="D1113" t="s">
        <v>1097</v>
      </c>
      <c r="E1113" t="s">
        <v>1100</v>
      </c>
      <c r="F1113" t="s">
        <v>13</v>
      </c>
      <c r="G1113" s="8">
        <v>45622.870787037027</v>
      </c>
      <c r="H1113" t="s">
        <v>14</v>
      </c>
      <c r="I1113"/>
    </row>
    <row r="1114" spans="1:9">
      <c r="A1114" s="7">
        <v>612117</v>
      </c>
      <c r="B1114" t="s">
        <v>9</v>
      </c>
      <c r="C1114" t="s">
        <v>1065</v>
      </c>
      <c r="D1114" t="s">
        <v>1097</v>
      </c>
      <c r="E1114" t="s">
        <v>1101</v>
      </c>
      <c r="F1114" t="s">
        <v>13</v>
      </c>
      <c r="G1114" s="8">
        <v>45625.870451388888</v>
      </c>
      <c r="H1114" t="s">
        <v>14</v>
      </c>
      <c r="I1114"/>
    </row>
    <row r="1115" spans="1:9">
      <c r="A1115" s="7">
        <v>612119</v>
      </c>
      <c r="B1115" t="s">
        <v>9</v>
      </c>
      <c r="C1115" t="s">
        <v>1065</v>
      </c>
      <c r="D1115" t="s">
        <v>1102</v>
      </c>
      <c r="E1115" t="s">
        <v>1103</v>
      </c>
      <c r="F1115" t="s">
        <v>13</v>
      </c>
      <c r="G1115" s="8">
        <v>45622.870787037027</v>
      </c>
      <c r="H1115" t="s">
        <v>14</v>
      </c>
      <c r="I1115"/>
    </row>
    <row r="1116" spans="1:9">
      <c r="A1116" s="7">
        <v>612120</v>
      </c>
      <c r="B1116" t="s">
        <v>9</v>
      </c>
      <c r="C1116" t="s">
        <v>1065</v>
      </c>
      <c r="D1116" t="s">
        <v>1102</v>
      </c>
      <c r="E1116" t="s">
        <v>1104</v>
      </c>
      <c r="F1116" t="s">
        <v>13</v>
      </c>
      <c r="G1116" s="8">
        <v>45622.870787037027</v>
      </c>
      <c r="H1116" t="s">
        <v>14</v>
      </c>
      <c r="I1116"/>
    </row>
    <row r="1117" spans="1:9">
      <c r="A1117" s="7">
        <v>612123</v>
      </c>
      <c r="B1117" t="s">
        <v>9</v>
      </c>
      <c r="C1117" t="s">
        <v>1065</v>
      </c>
      <c r="D1117" t="s">
        <v>1102</v>
      </c>
      <c r="E1117" t="s">
        <v>1105</v>
      </c>
      <c r="F1117" t="s">
        <v>13</v>
      </c>
      <c r="G1117" s="8">
        <v>45716.869953703703</v>
      </c>
      <c r="H1117" t="s">
        <v>14</v>
      </c>
      <c r="I1117"/>
    </row>
    <row r="1118" spans="1:9">
      <c r="A1118" s="7">
        <v>612124</v>
      </c>
      <c r="B1118" t="s">
        <v>9</v>
      </c>
      <c r="C1118" t="s">
        <v>1065</v>
      </c>
      <c r="D1118" t="s">
        <v>1102</v>
      </c>
      <c r="E1118" t="s">
        <v>1105</v>
      </c>
      <c r="F1118" t="s">
        <v>13</v>
      </c>
      <c r="G1118" s="8">
        <v>45622.870787037027</v>
      </c>
      <c r="H1118" t="s">
        <v>14</v>
      </c>
      <c r="I1118"/>
    </row>
    <row r="1119" spans="1:9">
      <c r="A1119" s="7">
        <v>612130</v>
      </c>
      <c r="B1119" t="s">
        <v>9</v>
      </c>
      <c r="C1119" t="s">
        <v>1065</v>
      </c>
      <c r="D1119" t="s">
        <v>1102</v>
      </c>
      <c r="E1119" t="s">
        <v>1106</v>
      </c>
      <c r="F1119" t="s">
        <v>13</v>
      </c>
      <c r="G1119" s="8">
        <v>45670.870740740742</v>
      </c>
      <c r="H1119" t="s">
        <v>14</v>
      </c>
      <c r="I1119"/>
    </row>
    <row r="1120" spans="1:9">
      <c r="A1120" s="7">
        <v>612132</v>
      </c>
      <c r="B1120" t="s">
        <v>9</v>
      </c>
      <c r="C1120" t="s">
        <v>1065</v>
      </c>
      <c r="D1120" t="s">
        <v>1102</v>
      </c>
      <c r="E1120" t="s">
        <v>1107</v>
      </c>
      <c r="F1120" t="s">
        <v>13</v>
      </c>
      <c r="G1120" s="8">
        <v>45903.870254629634</v>
      </c>
      <c r="H1120" t="s">
        <v>14</v>
      </c>
      <c r="I1120"/>
    </row>
    <row r="1121" spans="1:9">
      <c r="A1121" s="7">
        <v>612133</v>
      </c>
      <c r="B1121" t="s">
        <v>9</v>
      </c>
      <c r="C1121" t="s">
        <v>1065</v>
      </c>
      <c r="D1121" t="s">
        <v>1102</v>
      </c>
      <c r="E1121" t="s">
        <v>1108</v>
      </c>
      <c r="F1121" t="s">
        <v>13</v>
      </c>
      <c r="G1121" s="8">
        <v>45726.828483796293</v>
      </c>
      <c r="H1121" t="s">
        <v>14</v>
      </c>
      <c r="I1121"/>
    </row>
    <row r="1122" spans="1:9">
      <c r="A1122" s="7">
        <v>612135</v>
      </c>
      <c r="B1122" t="s">
        <v>9</v>
      </c>
      <c r="C1122" t="s">
        <v>1065</v>
      </c>
      <c r="D1122" t="s">
        <v>1109</v>
      </c>
      <c r="E1122" t="s">
        <v>1110</v>
      </c>
      <c r="F1122" t="s">
        <v>13</v>
      </c>
      <c r="G1122" s="8">
        <v>45622.870787037027</v>
      </c>
      <c r="H1122" t="s">
        <v>14</v>
      </c>
      <c r="I1122"/>
    </row>
    <row r="1123" spans="1:9">
      <c r="A1123" s="7">
        <v>612136</v>
      </c>
      <c r="B1123" t="s">
        <v>9</v>
      </c>
      <c r="C1123" t="s">
        <v>1065</v>
      </c>
      <c r="D1123" t="s">
        <v>1109</v>
      </c>
      <c r="E1123" t="s">
        <v>1111</v>
      </c>
      <c r="F1123" t="s">
        <v>13</v>
      </c>
      <c r="G1123" s="8">
        <v>45777.870694444442</v>
      </c>
      <c r="H1123" t="s">
        <v>14</v>
      </c>
      <c r="I1123"/>
    </row>
    <row r="1124" spans="1:9">
      <c r="A1124" s="7">
        <v>612138</v>
      </c>
      <c r="B1124" t="s">
        <v>9</v>
      </c>
      <c r="C1124" t="s">
        <v>1065</v>
      </c>
      <c r="D1124" t="s">
        <v>1109</v>
      </c>
      <c r="E1124" t="s">
        <v>1112</v>
      </c>
      <c r="F1124" t="s">
        <v>13</v>
      </c>
      <c r="G1124" s="8">
        <v>45677.869108796287</v>
      </c>
      <c r="H1124" t="s">
        <v>14</v>
      </c>
      <c r="I1124"/>
    </row>
    <row r="1125" spans="1:9">
      <c r="A1125" s="7">
        <v>612139</v>
      </c>
      <c r="B1125" t="s">
        <v>9</v>
      </c>
      <c r="C1125" t="s">
        <v>1065</v>
      </c>
      <c r="D1125" t="s">
        <v>1109</v>
      </c>
      <c r="E1125" t="s">
        <v>1113</v>
      </c>
      <c r="F1125" t="s">
        <v>13</v>
      </c>
      <c r="G1125" s="8">
        <v>45622.870787037027</v>
      </c>
      <c r="H1125" t="s">
        <v>14</v>
      </c>
      <c r="I1125"/>
    </row>
    <row r="1126" spans="1:9">
      <c r="A1126" s="7">
        <v>612140</v>
      </c>
      <c r="B1126" t="s">
        <v>9</v>
      </c>
      <c r="C1126" t="s">
        <v>1065</v>
      </c>
      <c r="D1126" t="s">
        <v>1109</v>
      </c>
      <c r="E1126" t="s">
        <v>1113</v>
      </c>
      <c r="F1126" t="s">
        <v>13</v>
      </c>
      <c r="G1126" s="8">
        <v>45715.870243055557</v>
      </c>
      <c r="H1126" t="s">
        <v>14</v>
      </c>
      <c r="I1126"/>
    </row>
    <row r="1127" spans="1:9">
      <c r="A1127" s="7">
        <v>612141</v>
      </c>
      <c r="B1127" t="s">
        <v>9</v>
      </c>
      <c r="C1127" t="s">
        <v>1065</v>
      </c>
      <c r="D1127" t="s">
        <v>1109</v>
      </c>
      <c r="E1127" t="s">
        <v>1114</v>
      </c>
      <c r="F1127" t="s">
        <v>13</v>
      </c>
      <c r="G1127" s="8">
        <v>45665.86990740741</v>
      </c>
      <c r="H1127" t="s">
        <v>14</v>
      </c>
      <c r="I1127"/>
    </row>
    <row r="1128" spans="1:9">
      <c r="A1128" s="7">
        <v>612142</v>
      </c>
      <c r="B1128" t="s">
        <v>9</v>
      </c>
      <c r="C1128" t="s">
        <v>1065</v>
      </c>
      <c r="D1128" t="s">
        <v>1109</v>
      </c>
      <c r="E1128" t="s">
        <v>1115</v>
      </c>
      <c r="F1128" t="s">
        <v>13</v>
      </c>
      <c r="G1128" s="8">
        <v>45618.870208333326</v>
      </c>
      <c r="H1128" t="s">
        <v>14</v>
      </c>
      <c r="I1128"/>
    </row>
    <row r="1129" spans="1:9">
      <c r="A1129" s="7">
        <v>612143</v>
      </c>
      <c r="B1129" t="s">
        <v>9</v>
      </c>
      <c r="C1129" t="s">
        <v>1065</v>
      </c>
      <c r="D1129" t="s">
        <v>1109</v>
      </c>
      <c r="E1129" t="s">
        <v>1115</v>
      </c>
      <c r="F1129" t="s">
        <v>13</v>
      </c>
      <c r="G1129" s="8">
        <v>45903.870254629634</v>
      </c>
      <c r="H1129" t="s">
        <v>14</v>
      </c>
      <c r="I1129"/>
    </row>
    <row r="1130" spans="1:9">
      <c r="A1130" s="7">
        <v>612144</v>
      </c>
      <c r="B1130" t="s">
        <v>9</v>
      </c>
      <c r="C1130" t="s">
        <v>1065</v>
      </c>
      <c r="D1130" t="s">
        <v>1109</v>
      </c>
      <c r="E1130" t="s">
        <v>1116</v>
      </c>
      <c r="F1130" t="s">
        <v>13</v>
      </c>
      <c r="G1130" s="8">
        <v>45622.870787037027</v>
      </c>
      <c r="H1130" t="s">
        <v>14</v>
      </c>
      <c r="I1130"/>
    </row>
    <row r="1131" spans="1:9">
      <c r="A1131" s="7">
        <v>612145</v>
      </c>
      <c r="B1131" t="s">
        <v>9</v>
      </c>
      <c r="C1131" t="s">
        <v>1065</v>
      </c>
      <c r="D1131" t="s">
        <v>1109</v>
      </c>
      <c r="E1131" t="s">
        <v>1117</v>
      </c>
      <c r="F1131" t="s">
        <v>13</v>
      </c>
      <c r="G1131" s="8">
        <v>45622.870787037027</v>
      </c>
      <c r="H1131" t="s">
        <v>14</v>
      </c>
      <c r="I1131"/>
    </row>
    <row r="1132" spans="1:9">
      <c r="A1132" s="7">
        <v>612146</v>
      </c>
      <c r="B1132" t="s">
        <v>9</v>
      </c>
      <c r="C1132" t="s">
        <v>1065</v>
      </c>
      <c r="D1132" t="s">
        <v>1109</v>
      </c>
      <c r="E1132" t="s">
        <v>1117</v>
      </c>
      <c r="F1132" t="s">
        <v>13</v>
      </c>
      <c r="G1132" s="8">
        <v>45622.870787037027</v>
      </c>
      <c r="H1132" t="s">
        <v>14</v>
      </c>
      <c r="I1132"/>
    </row>
    <row r="1133" spans="1:9">
      <c r="A1133" s="7">
        <v>612147</v>
      </c>
      <c r="B1133" t="s">
        <v>9</v>
      </c>
      <c r="C1133" t="s">
        <v>1065</v>
      </c>
      <c r="D1133" t="s">
        <v>1109</v>
      </c>
      <c r="E1133" t="s">
        <v>1118</v>
      </c>
      <c r="F1133" t="s">
        <v>13</v>
      </c>
      <c r="G1133" s="8">
        <v>45622.870787037027</v>
      </c>
      <c r="H1133" t="s">
        <v>14</v>
      </c>
      <c r="I1133"/>
    </row>
    <row r="1134" spans="1:9">
      <c r="A1134" s="7">
        <v>612148</v>
      </c>
      <c r="B1134" t="s">
        <v>9</v>
      </c>
      <c r="C1134" t="s">
        <v>1065</v>
      </c>
      <c r="D1134" t="s">
        <v>1119</v>
      </c>
      <c r="E1134" t="s">
        <v>1120</v>
      </c>
      <c r="F1134" t="s">
        <v>13</v>
      </c>
      <c r="G1134" s="8">
        <v>45622.870787037027</v>
      </c>
      <c r="H1134" t="s">
        <v>14</v>
      </c>
      <c r="I1134"/>
    </row>
    <row r="1135" spans="1:9">
      <c r="A1135" s="7">
        <v>612149</v>
      </c>
      <c r="B1135" t="s">
        <v>9</v>
      </c>
      <c r="C1135" t="s">
        <v>1065</v>
      </c>
      <c r="D1135" t="s">
        <v>1119</v>
      </c>
      <c r="E1135" t="s">
        <v>1121</v>
      </c>
      <c r="F1135" t="s">
        <v>13</v>
      </c>
      <c r="G1135" s="8">
        <v>45747.870393518519</v>
      </c>
      <c r="H1135" t="s">
        <v>14</v>
      </c>
      <c r="I1135"/>
    </row>
    <row r="1136" spans="1:9">
      <c r="A1136" s="7">
        <v>612150</v>
      </c>
      <c r="B1136" t="s">
        <v>9</v>
      </c>
      <c r="C1136" t="s">
        <v>1065</v>
      </c>
      <c r="D1136" t="s">
        <v>1119</v>
      </c>
      <c r="E1136" t="s">
        <v>1122</v>
      </c>
      <c r="F1136" t="s">
        <v>13</v>
      </c>
      <c r="G1136" s="8">
        <v>45622.870787037027</v>
      </c>
      <c r="H1136" t="s">
        <v>14</v>
      </c>
      <c r="I1136"/>
    </row>
    <row r="1137" spans="1:9">
      <c r="A1137" s="7">
        <v>612151</v>
      </c>
      <c r="B1137" t="s">
        <v>9</v>
      </c>
      <c r="C1137" t="s">
        <v>1065</v>
      </c>
      <c r="D1137" t="s">
        <v>1119</v>
      </c>
      <c r="E1137" t="s">
        <v>1123</v>
      </c>
      <c r="F1137" t="s">
        <v>13</v>
      </c>
      <c r="G1137" s="8">
        <v>45622.870787037027</v>
      </c>
      <c r="H1137" t="s">
        <v>14</v>
      </c>
      <c r="I1137"/>
    </row>
    <row r="1138" spans="1:9">
      <c r="A1138" s="7">
        <v>612152</v>
      </c>
      <c r="B1138" t="s">
        <v>9</v>
      </c>
      <c r="C1138" t="s">
        <v>1065</v>
      </c>
      <c r="D1138" t="s">
        <v>1119</v>
      </c>
      <c r="E1138" t="s">
        <v>1124</v>
      </c>
      <c r="F1138" t="s">
        <v>13</v>
      </c>
      <c r="G1138" s="8">
        <v>45622.870787037027</v>
      </c>
      <c r="H1138" t="s">
        <v>14</v>
      </c>
      <c r="I1138"/>
    </row>
    <row r="1139" spans="1:9">
      <c r="A1139" s="7">
        <v>612153</v>
      </c>
      <c r="B1139" t="s">
        <v>9</v>
      </c>
      <c r="C1139" t="s">
        <v>1065</v>
      </c>
      <c r="D1139" t="s">
        <v>1119</v>
      </c>
      <c r="E1139" t="s">
        <v>1125</v>
      </c>
      <c r="F1139" t="s">
        <v>13</v>
      </c>
      <c r="G1139" s="8">
        <v>45803.869432870371</v>
      </c>
      <c r="H1139" t="s">
        <v>14</v>
      </c>
      <c r="I1139"/>
    </row>
    <row r="1140" spans="1:9">
      <c r="A1140" s="7">
        <v>612155</v>
      </c>
      <c r="B1140" t="s">
        <v>9</v>
      </c>
      <c r="C1140" t="s">
        <v>1065</v>
      </c>
      <c r="D1140" t="s">
        <v>1119</v>
      </c>
      <c r="E1140" t="s">
        <v>1126</v>
      </c>
      <c r="F1140" t="s">
        <v>13</v>
      </c>
      <c r="G1140" s="8">
        <v>45622.870787037027</v>
      </c>
      <c r="H1140" t="s">
        <v>14</v>
      </c>
      <c r="I1140"/>
    </row>
    <row r="1141" spans="1:9">
      <c r="A1141" s="7">
        <v>612156</v>
      </c>
      <c r="B1141" t="s">
        <v>9</v>
      </c>
      <c r="C1141" t="s">
        <v>1065</v>
      </c>
      <c r="D1141" t="s">
        <v>1119</v>
      </c>
      <c r="E1141" t="s">
        <v>1127</v>
      </c>
      <c r="F1141" t="s">
        <v>13</v>
      </c>
      <c r="G1141" s="8">
        <v>45622.870787037027</v>
      </c>
      <c r="H1141" t="s">
        <v>14</v>
      </c>
      <c r="I1141"/>
    </row>
    <row r="1142" spans="1:9">
      <c r="A1142" s="7">
        <v>612157</v>
      </c>
      <c r="B1142" t="s">
        <v>9</v>
      </c>
      <c r="C1142" t="s">
        <v>1065</v>
      </c>
      <c r="D1142" t="s">
        <v>1119</v>
      </c>
      <c r="E1142" t="s">
        <v>1128</v>
      </c>
      <c r="F1142" t="s">
        <v>13</v>
      </c>
      <c r="G1142" s="8">
        <v>45622.870787037027</v>
      </c>
      <c r="H1142" t="s">
        <v>14</v>
      </c>
      <c r="I1142"/>
    </row>
    <row r="1143" spans="1:9">
      <c r="A1143" s="7">
        <v>612158</v>
      </c>
      <c r="B1143" t="s">
        <v>9</v>
      </c>
      <c r="C1143" t="s">
        <v>1065</v>
      </c>
      <c r="D1143" t="s">
        <v>1119</v>
      </c>
      <c r="E1143" t="s">
        <v>1129</v>
      </c>
      <c r="F1143" t="s">
        <v>13</v>
      </c>
      <c r="G1143" s="8">
        <v>45622.870787037027</v>
      </c>
      <c r="H1143" t="s">
        <v>14</v>
      </c>
      <c r="I1143"/>
    </row>
    <row r="1144" spans="1:9">
      <c r="A1144" s="7">
        <v>612159</v>
      </c>
      <c r="B1144" t="s">
        <v>9</v>
      </c>
      <c r="C1144" t="s">
        <v>1065</v>
      </c>
      <c r="D1144" t="s">
        <v>1119</v>
      </c>
      <c r="E1144" t="s">
        <v>1130</v>
      </c>
      <c r="F1144" t="s">
        <v>13</v>
      </c>
      <c r="G1144" s="8">
        <v>45622.870787037027</v>
      </c>
      <c r="H1144" t="s">
        <v>14</v>
      </c>
      <c r="I1144"/>
    </row>
    <row r="1145" spans="1:9">
      <c r="A1145" s="7">
        <v>612160</v>
      </c>
      <c r="B1145" t="s">
        <v>9</v>
      </c>
      <c r="C1145" t="s">
        <v>1065</v>
      </c>
      <c r="D1145" t="s">
        <v>1119</v>
      </c>
      <c r="E1145" t="s">
        <v>1131</v>
      </c>
      <c r="F1145" t="s">
        <v>13</v>
      </c>
      <c r="G1145" s="8">
        <v>45827.869618055563</v>
      </c>
      <c r="H1145" t="s">
        <v>14</v>
      </c>
      <c r="I1145"/>
    </row>
    <row r="1146" spans="1:9">
      <c r="A1146" s="7">
        <v>612163</v>
      </c>
      <c r="B1146" t="s">
        <v>9</v>
      </c>
      <c r="C1146" t="s">
        <v>1065</v>
      </c>
      <c r="D1146" t="s">
        <v>1119</v>
      </c>
      <c r="E1146" t="s">
        <v>1132</v>
      </c>
      <c r="F1146" t="s">
        <v>13</v>
      </c>
      <c r="G1146" s="8">
        <v>45903.870254629634</v>
      </c>
      <c r="H1146" t="s">
        <v>14</v>
      </c>
      <c r="I1146"/>
    </row>
    <row r="1147" spans="1:9">
      <c r="A1147" s="7">
        <v>612166</v>
      </c>
      <c r="B1147" t="s">
        <v>9</v>
      </c>
      <c r="C1147" t="s">
        <v>1065</v>
      </c>
      <c r="D1147" t="s">
        <v>1119</v>
      </c>
      <c r="E1147" t="s">
        <v>1133</v>
      </c>
      <c r="F1147" t="s">
        <v>13</v>
      </c>
      <c r="G1147" s="8">
        <v>45622.870787037027</v>
      </c>
      <c r="H1147" t="s">
        <v>14</v>
      </c>
      <c r="I1147"/>
    </row>
    <row r="1148" spans="1:9">
      <c r="A1148" s="7">
        <v>612179</v>
      </c>
      <c r="B1148" t="s">
        <v>9</v>
      </c>
      <c r="C1148" t="s">
        <v>1065</v>
      </c>
      <c r="D1148" t="s">
        <v>1119</v>
      </c>
      <c r="E1148" t="s">
        <v>1134</v>
      </c>
      <c r="F1148" t="s">
        <v>13</v>
      </c>
      <c r="G1148" s="8">
        <v>45622.870787037027</v>
      </c>
      <c r="H1148" t="s">
        <v>14</v>
      </c>
      <c r="I1148"/>
    </row>
    <row r="1149" spans="1:9">
      <c r="A1149" s="7">
        <v>612180</v>
      </c>
      <c r="B1149" t="s">
        <v>9</v>
      </c>
      <c r="C1149" t="s">
        <v>1065</v>
      </c>
      <c r="D1149" t="s">
        <v>1119</v>
      </c>
      <c r="E1149" t="s">
        <v>1135</v>
      </c>
      <c r="F1149" t="s">
        <v>13</v>
      </c>
      <c r="G1149" s="8">
        <v>45618.870208333326</v>
      </c>
      <c r="H1149" t="s">
        <v>14</v>
      </c>
      <c r="I1149"/>
    </row>
    <row r="1150" spans="1:9">
      <c r="A1150" s="7">
        <v>612181</v>
      </c>
      <c r="B1150" t="s">
        <v>9</v>
      </c>
      <c r="C1150" t="s">
        <v>1065</v>
      </c>
      <c r="D1150" t="s">
        <v>1119</v>
      </c>
      <c r="E1150" t="s">
        <v>1136</v>
      </c>
      <c r="F1150" t="s">
        <v>13</v>
      </c>
      <c r="G1150" s="8">
        <v>45622.870787037027</v>
      </c>
      <c r="H1150" t="s">
        <v>14</v>
      </c>
      <c r="I1150"/>
    </row>
    <row r="1151" spans="1:9">
      <c r="A1151" s="7">
        <v>612182</v>
      </c>
      <c r="B1151" t="s">
        <v>9</v>
      </c>
      <c r="C1151" t="s">
        <v>1065</v>
      </c>
      <c r="D1151" t="s">
        <v>1137</v>
      </c>
      <c r="E1151" t="s">
        <v>1138</v>
      </c>
      <c r="F1151" t="s">
        <v>13</v>
      </c>
      <c r="G1151" s="8">
        <v>45622.870787037027</v>
      </c>
      <c r="H1151" t="s">
        <v>14</v>
      </c>
      <c r="I1151"/>
    </row>
    <row r="1152" spans="1:9">
      <c r="A1152" s="7">
        <v>612183</v>
      </c>
      <c r="B1152" t="s">
        <v>9</v>
      </c>
      <c r="C1152" t="s">
        <v>1065</v>
      </c>
      <c r="D1152" t="s">
        <v>1137</v>
      </c>
      <c r="E1152" t="s">
        <v>1139</v>
      </c>
      <c r="F1152" t="s">
        <v>13</v>
      </c>
      <c r="G1152" s="8">
        <v>45687.869930555556</v>
      </c>
      <c r="H1152" t="s">
        <v>14</v>
      </c>
      <c r="I1152"/>
    </row>
    <row r="1153" spans="1:9">
      <c r="A1153" s="7">
        <v>612184</v>
      </c>
      <c r="B1153" t="s">
        <v>9</v>
      </c>
      <c r="C1153" t="s">
        <v>1065</v>
      </c>
      <c r="D1153" t="s">
        <v>1137</v>
      </c>
      <c r="E1153" t="s">
        <v>1140</v>
      </c>
      <c r="F1153" t="s">
        <v>13</v>
      </c>
      <c r="G1153" s="8">
        <v>45775.870173611111</v>
      </c>
      <c r="H1153" t="s">
        <v>14</v>
      </c>
      <c r="I1153"/>
    </row>
    <row r="1154" spans="1:9">
      <c r="A1154" s="7">
        <v>612186</v>
      </c>
      <c r="B1154" t="s">
        <v>9</v>
      </c>
      <c r="C1154" t="s">
        <v>1065</v>
      </c>
      <c r="D1154" t="s">
        <v>1141</v>
      </c>
      <c r="E1154" t="s">
        <v>1142</v>
      </c>
      <c r="F1154" t="s">
        <v>13</v>
      </c>
      <c r="G1154" s="8">
        <v>45622.870787037027</v>
      </c>
      <c r="H1154" t="s">
        <v>14</v>
      </c>
      <c r="I1154"/>
    </row>
    <row r="1155" spans="1:9">
      <c r="A1155" s="7">
        <v>612187</v>
      </c>
      <c r="B1155" t="s">
        <v>9</v>
      </c>
      <c r="C1155" t="s">
        <v>1065</v>
      </c>
      <c r="D1155" t="s">
        <v>1141</v>
      </c>
      <c r="E1155" t="s">
        <v>1142</v>
      </c>
      <c r="F1155" t="s">
        <v>13</v>
      </c>
      <c r="G1155" s="8">
        <v>45775.870173611111</v>
      </c>
      <c r="H1155" t="s">
        <v>14</v>
      </c>
      <c r="I1155"/>
    </row>
    <row r="1156" spans="1:9">
      <c r="A1156" s="7">
        <v>612189</v>
      </c>
      <c r="B1156" t="s">
        <v>9</v>
      </c>
      <c r="C1156" t="s">
        <v>1065</v>
      </c>
      <c r="D1156" t="s">
        <v>1141</v>
      </c>
      <c r="E1156" t="s">
        <v>1143</v>
      </c>
      <c r="F1156" t="s">
        <v>13</v>
      </c>
      <c r="G1156" s="8">
        <v>45622.870787037027</v>
      </c>
      <c r="H1156" t="s">
        <v>14</v>
      </c>
      <c r="I1156"/>
    </row>
    <row r="1157" spans="1:9">
      <c r="A1157" s="7">
        <v>612190</v>
      </c>
      <c r="B1157" t="s">
        <v>9</v>
      </c>
      <c r="C1157" t="s">
        <v>1065</v>
      </c>
      <c r="D1157" t="s">
        <v>1141</v>
      </c>
      <c r="E1157" t="s">
        <v>1144</v>
      </c>
      <c r="F1157" t="s">
        <v>13</v>
      </c>
      <c r="G1157" s="8">
        <v>45622.870787037027</v>
      </c>
      <c r="H1157" t="s">
        <v>14</v>
      </c>
      <c r="I1157"/>
    </row>
    <row r="1158" spans="1:9">
      <c r="A1158" s="7">
        <v>612192</v>
      </c>
      <c r="B1158" t="s">
        <v>9</v>
      </c>
      <c r="C1158" t="s">
        <v>1065</v>
      </c>
      <c r="D1158" t="s">
        <v>1141</v>
      </c>
      <c r="E1158" t="s">
        <v>1144</v>
      </c>
      <c r="F1158" t="s">
        <v>13</v>
      </c>
      <c r="G1158" s="8">
        <v>45903.870254629634</v>
      </c>
      <c r="H1158" t="s">
        <v>14</v>
      </c>
      <c r="I1158"/>
    </row>
    <row r="1159" spans="1:9">
      <c r="A1159" s="7">
        <v>612193</v>
      </c>
      <c r="B1159" t="s">
        <v>9</v>
      </c>
      <c r="C1159" t="s">
        <v>1065</v>
      </c>
      <c r="D1159" t="s">
        <v>1141</v>
      </c>
      <c r="E1159" t="s">
        <v>1145</v>
      </c>
      <c r="F1159" t="s">
        <v>13</v>
      </c>
      <c r="G1159" s="8">
        <v>45622.870787037027</v>
      </c>
      <c r="H1159" t="s">
        <v>14</v>
      </c>
      <c r="I1159"/>
    </row>
    <row r="1160" spans="1:9">
      <c r="A1160" s="7">
        <v>612194</v>
      </c>
      <c r="B1160" t="s">
        <v>9</v>
      </c>
      <c r="C1160" t="s">
        <v>1065</v>
      </c>
      <c r="D1160" t="s">
        <v>1141</v>
      </c>
      <c r="E1160" t="s">
        <v>1146</v>
      </c>
      <c r="F1160" t="s">
        <v>13</v>
      </c>
      <c r="G1160" s="8">
        <v>45733.828587962962</v>
      </c>
      <c r="H1160" t="s">
        <v>14</v>
      </c>
      <c r="I1160"/>
    </row>
    <row r="1161" spans="1:9">
      <c r="A1161" s="7">
        <v>612195</v>
      </c>
      <c r="B1161" t="s">
        <v>9</v>
      </c>
      <c r="C1161" t="s">
        <v>1065</v>
      </c>
      <c r="D1161" t="s">
        <v>1141</v>
      </c>
      <c r="E1161" t="s">
        <v>1147</v>
      </c>
      <c r="F1161" t="s">
        <v>13</v>
      </c>
      <c r="G1161" s="8">
        <v>45622.870787037027</v>
      </c>
      <c r="H1161" t="s">
        <v>14</v>
      </c>
      <c r="I1161"/>
    </row>
    <row r="1162" spans="1:9">
      <c r="A1162" s="7">
        <v>612196</v>
      </c>
      <c r="B1162" t="s">
        <v>9</v>
      </c>
      <c r="C1162" t="s">
        <v>1065</v>
      </c>
      <c r="D1162" t="s">
        <v>1141</v>
      </c>
      <c r="E1162" t="s">
        <v>1148</v>
      </c>
      <c r="F1162" t="s">
        <v>13</v>
      </c>
      <c r="G1162" s="8">
        <v>45622.870787037027</v>
      </c>
      <c r="H1162" t="s">
        <v>14</v>
      </c>
      <c r="I1162"/>
    </row>
    <row r="1163" spans="1:9">
      <c r="A1163" s="7">
        <v>612197</v>
      </c>
      <c r="B1163" t="s">
        <v>9</v>
      </c>
      <c r="C1163" t="s">
        <v>1065</v>
      </c>
      <c r="D1163" t="s">
        <v>1141</v>
      </c>
      <c r="E1163" t="s">
        <v>1149</v>
      </c>
      <c r="F1163" t="s">
        <v>13</v>
      </c>
      <c r="G1163" s="8">
        <v>45903.870254629634</v>
      </c>
      <c r="H1163" t="s">
        <v>14</v>
      </c>
      <c r="I1163"/>
    </row>
    <row r="1164" spans="1:9">
      <c r="A1164" s="7">
        <v>612198</v>
      </c>
      <c r="B1164" t="s">
        <v>9</v>
      </c>
      <c r="C1164" t="s">
        <v>1065</v>
      </c>
      <c r="D1164" t="s">
        <v>1141</v>
      </c>
      <c r="E1164" t="s">
        <v>1150</v>
      </c>
      <c r="F1164" t="s">
        <v>13</v>
      </c>
      <c r="G1164" s="8">
        <v>45622.870787037027</v>
      </c>
      <c r="H1164" t="s">
        <v>14</v>
      </c>
      <c r="I1164"/>
    </row>
    <row r="1165" spans="1:9">
      <c r="A1165" s="7">
        <v>612199</v>
      </c>
      <c r="B1165" t="s">
        <v>9</v>
      </c>
      <c r="C1165" t="s">
        <v>1065</v>
      </c>
      <c r="D1165" t="s">
        <v>1141</v>
      </c>
      <c r="E1165" t="s">
        <v>1151</v>
      </c>
      <c r="F1165" t="s">
        <v>13</v>
      </c>
      <c r="G1165" s="8">
        <v>45622.870787037027</v>
      </c>
      <c r="H1165" t="s">
        <v>14</v>
      </c>
      <c r="I1165"/>
    </row>
    <row r="1166" spans="1:9">
      <c r="A1166" s="7">
        <v>612200</v>
      </c>
      <c r="B1166" t="s">
        <v>9</v>
      </c>
      <c r="C1166" t="s">
        <v>1065</v>
      </c>
      <c r="D1166" t="s">
        <v>1141</v>
      </c>
      <c r="E1166" t="s">
        <v>1152</v>
      </c>
      <c r="F1166" t="s">
        <v>13</v>
      </c>
      <c r="G1166" s="8">
        <v>45618.870208333326</v>
      </c>
      <c r="H1166" t="s">
        <v>14</v>
      </c>
      <c r="I1166"/>
    </row>
    <row r="1167" spans="1:9">
      <c r="A1167" s="7">
        <v>612201</v>
      </c>
      <c r="B1167" t="s">
        <v>9</v>
      </c>
      <c r="C1167" t="s">
        <v>1065</v>
      </c>
      <c r="D1167" t="s">
        <v>1141</v>
      </c>
      <c r="E1167" t="s">
        <v>1153</v>
      </c>
      <c r="F1167" t="s">
        <v>13</v>
      </c>
      <c r="G1167" s="8">
        <v>45622.870787037027</v>
      </c>
      <c r="H1167" t="s">
        <v>14</v>
      </c>
      <c r="I1167"/>
    </row>
    <row r="1168" spans="1:9">
      <c r="A1168" s="7">
        <v>612202</v>
      </c>
      <c r="B1168" t="s">
        <v>9</v>
      </c>
      <c r="C1168" t="s">
        <v>1065</v>
      </c>
      <c r="D1168" t="s">
        <v>1141</v>
      </c>
      <c r="E1168" t="s">
        <v>1154</v>
      </c>
      <c r="F1168" t="s">
        <v>13</v>
      </c>
      <c r="G1168" s="8">
        <v>45622.870787037027</v>
      </c>
      <c r="H1168" t="s">
        <v>14</v>
      </c>
      <c r="I1168"/>
    </row>
    <row r="1169" spans="1:9">
      <c r="A1169" s="7">
        <v>612203</v>
      </c>
      <c r="B1169" t="s">
        <v>9</v>
      </c>
      <c r="C1169" t="s">
        <v>1065</v>
      </c>
      <c r="D1169" t="s">
        <v>1141</v>
      </c>
      <c r="E1169" t="s">
        <v>1155</v>
      </c>
      <c r="F1169" t="s">
        <v>13</v>
      </c>
      <c r="G1169" s="8">
        <v>45945.491423611107</v>
      </c>
      <c r="H1169" t="s">
        <v>14</v>
      </c>
      <c r="I1169"/>
    </row>
    <row r="1170" spans="1:9">
      <c r="A1170" s="7">
        <v>612204</v>
      </c>
      <c r="B1170" t="s">
        <v>9</v>
      </c>
      <c r="C1170" t="s">
        <v>1065</v>
      </c>
      <c r="D1170" t="s">
        <v>1141</v>
      </c>
      <c r="E1170" t="s">
        <v>1156</v>
      </c>
      <c r="F1170" t="s">
        <v>13</v>
      </c>
      <c r="G1170" s="8">
        <v>45622.870787037027</v>
      </c>
      <c r="H1170" t="s">
        <v>14</v>
      </c>
      <c r="I1170"/>
    </row>
    <row r="1171" spans="1:9">
      <c r="A1171" s="7">
        <v>612205</v>
      </c>
      <c r="B1171" t="s">
        <v>9</v>
      </c>
      <c r="C1171" t="s">
        <v>1065</v>
      </c>
      <c r="D1171" t="s">
        <v>1141</v>
      </c>
      <c r="E1171" t="s">
        <v>1157</v>
      </c>
      <c r="F1171" t="s">
        <v>13</v>
      </c>
      <c r="G1171" s="8">
        <v>45622.870787037027</v>
      </c>
      <c r="H1171" t="s">
        <v>14</v>
      </c>
      <c r="I1171"/>
    </row>
    <row r="1172" spans="1:9">
      <c r="A1172" s="7">
        <v>612206</v>
      </c>
      <c r="B1172" t="s">
        <v>9</v>
      </c>
      <c r="C1172" t="s">
        <v>1065</v>
      </c>
      <c r="D1172" t="s">
        <v>1141</v>
      </c>
      <c r="E1172" t="s">
        <v>1158</v>
      </c>
      <c r="F1172" t="s">
        <v>13</v>
      </c>
      <c r="G1172" s="8">
        <v>45622.870787037027</v>
      </c>
      <c r="H1172" t="s">
        <v>14</v>
      </c>
      <c r="I1172"/>
    </row>
    <row r="1173" spans="1:9">
      <c r="A1173" s="7">
        <v>612209</v>
      </c>
      <c r="B1173" t="s">
        <v>9</v>
      </c>
      <c r="C1173" t="s">
        <v>1065</v>
      </c>
      <c r="D1173" t="s">
        <v>1141</v>
      </c>
      <c r="E1173" t="s">
        <v>1159</v>
      </c>
      <c r="F1173" t="s">
        <v>13</v>
      </c>
      <c r="G1173" s="8">
        <v>45622.870787037027</v>
      </c>
      <c r="H1173" t="s">
        <v>14</v>
      </c>
      <c r="I1173"/>
    </row>
    <row r="1174" spans="1:9">
      <c r="A1174" s="7">
        <v>612213</v>
      </c>
      <c r="B1174" t="s">
        <v>9</v>
      </c>
      <c r="C1174" t="s">
        <v>1065</v>
      </c>
      <c r="D1174" t="s">
        <v>1141</v>
      </c>
      <c r="E1174" t="s">
        <v>1160</v>
      </c>
      <c r="F1174" t="s">
        <v>13</v>
      </c>
      <c r="G1174" s="8">
        <v>45622.870787037027</v>
      </c>
      <c r="H1174" t="s">
        <v>14</v>
      </c>
      <c r="I1174"/>
    </row>
    <row r="1175" spans="1:9">
      <c r="A1175" s="7">
        <v>612214</v>
      </c>
      <c r="B1175" t="s">
        <v>9</v>
      </c>
      <c r="C1175" t="s">
        <v>1065</v>
      </c>
      <c r="D1175" t="s">
        <v>1141</v>
      </c>
      <c r="E1175" t="s">
        <v>1161</v>
      </c>
      <c r="F1175" t="s">
        <v>13</v>
      </c>
      <c r="G1175" s="8">
        <v>45622.870787037027</v>
      </c>
      <c r="H1175" t="s">
        <v>14</v>
      </c>
      <c r="I1175"/>
    </row>
    <row r="1176" spans="1:9">
      <c r="A1176" s="7">
        <v>612215</v>
      </c>
      <c r="B1176" t="s">
        <v>9</v>
      </c>
      <c r="C1176" t="s">
        <v>1065</v>
      </c>
      <c r="D1176" t="s">
        <v>1141</v>
      </c>
      <c r="E1176" t="s">
        <v>1162</v>
      </c>
      <c r="F1176" t="s">
        <v>13</v>
      </c>
      <c r="G1176" s="8">
        <v>45908.871423611112</v>
      </c>
      <c r="H1176" t="s">
        <v>14</v>
      </c>
      <c r="I1176"/>
    </row>
    <row r="1177" spans="1:9">
      <c r="A1177" s="7">
        <v>612217</v>
      </c>
      <c r="B1177" t="s">
        <v>9</v>
      </c>
      <c r="C1177" t="s">
        <v>1065</v>
      </c>
      <c r="D1177" t="s">
        <v>1141</v>
      </c>
      <c r="E1177" t="s">
        <v>1163</v>
      </c>
      <c r="F1177" t="s">
        <v>13</v>
      </c>
      <c r="G1177" s="8">
        <v>45737.829074074078</v>
      </c>
      <c r="H1177" t="s">
        <v>14</v>
      </c>
      <c r="I1177"/>
    </row>
    <row r="1178" spans="1:9">
      <c r="A1178" s="7">
        <v>612219</v>
      </c>
      <c r="B1178" t="s">
        <v>9</v>
      </c>
      <c r="C1178" t="s">
        <v>1065</v>
      </c>
      <c r="D1178" t="s">
        <v>1141</v>
      </c>
      <c r="E1178" t="s">
        <v>1164</v>
      </c>
      <c r="F1178" t="s">
        <v>13</v>
      </c>
      <c r="G1178" s="8">
        <v>45957.830543981479</v>
      </c>
      <c r="H1178" t="s">
        <v>14</v>
      </c>
      <c r="I1178"/>
    </row>
    <row r="1179" spans="1:9">
      <c r="A1179" s="7">
        <v>612223</v>
      </c>
      <c r="B1179" t="s">
        <v>9</v>
      </c>
      <c r="C1179" t="s">
        <v>1065</v>
      </c>
      <c r="D1179" t="s">
        <v>1141</v>
      </c>
      <c r="E1179" t="s">
        <v>1165</v>
      </c>
      <c r="F1179" t="s">
        <v>13</v>
      </c>
      <c r="G1179" s="8">
        <v>45917.870034722233</v>
      </c>
      <c r="H1179" t="s">
        <v>14</v>
      </c>
      <c r="I1179"/>
    </row>
    <row r="1180" spans="1:9">
      <c r="A1180" s="7">
        <v>612225</v>
      </c>
      <c r="B1180" t="s">
        <v>9</v>
      </c>
      <c r="C1180" t="s">
        <v>1065</v>
      </c>
      <c r="D1180" t="s">
        <v>1141</v>
      </c>
      <c r="E1180" t="s">
        <v>1166</v>
      </c>
      <c r="F1180" t="s">
        <v>13</v>
      </c>
      <c r="G1180" s="8">
        <v>45966.886030092603</v>
      </c>
      <c r="H1180" t="s">
        <v>14</v>
      </c>
      <c r="I1180"/>
    </row>
    <row r="1181" spans="1:9">
      <c r="A1181" s="7">
        <v>612226</v>
      </c>
      <c r="B1181" t="s">
        <v>9</v>
      </c>
      <c r="C1181" t="s">
        <v>1065</v>
      </c>
      <c r="D1181" t="s">
        <v>1141</v>
      </c>
      <c r="E1181" t="s">
        <v>1167</v>
      </c>
      <c r="F1181" t="s">
        <v>13</v>
      </c>
      <c r="G1181" s="8">
        <v>45642.869606481479</v>
      </c>
      <c r="H1181" t="s">
        <v>14</v>
      </c>
      <c r="I1181"/>
    </row>
    <row r="1182" spans="1:9">
      <c r="A1182" s="7">
        <v>612227</v>
      </c>
      <c r="B1182" t="s">
        <v>9</v>
      </c>
      <c r="C1182" t="s">
        <v>1065</v>
      </c>
      <c r="D1182" t="s">
        <v>1141</v>
      </c>
      <c r="E1182" t="s">
        <v>1168</v>
      </c>
      <c r="F1182" t="s">
        <v>13</v>
      </c>
      <c r="G1182" s="8">
        <v>45622.870787037027</v>
      </c>
      <c r="H1182" t="s">
        <v>14</v>
      </c>
      <c r="I1182"/>
    </row>
    <row r="1183" spans="1:9">
      <c r="A1183" s="7">
        <v>612228</v>
      </c>
      <c r="B1183" t="s">
        <v>9</v>
      </c>
      <c r="C1183" t="s">
        <v>1065</v>
      </c>
      <c r="D1183" t="s">
        <v>1141</v>
      </c>
      <c r="E1183" t="s">
        <v>1169</v>
      </c>
      <c r="F1183" t="s">
        <v>13</v>
      </c>
      <c r="G1183" s="8">
        <v>45622.870787037027</v>
      </c>
      <c r="H1183" t="s">
        <v>14</v>
      </c>
      <c r="I1183"/>
    </row>
    <row r="1184" spans="1:9">
      <c r="A1184" s="7">
        <v>612229</v>
      </c>
      <c r="B1184" t="s">
        <v>9</v>
      </c>
      <c r="C1184" t="s">
        <v>1065</v>
      </c>
      <c r="D1184" t="s">
        <v>1141</v>
      </c>
      <c r="E1184" t="s">
        <v>1170</v>
      </c>
      <c r="F1184" t="s">
        <v>13</v>
      </c>
      <c r="G1184" s="8">
        <v>45622.870787037027</v>
      </c>
      <c r="H1184" t="s">
        <v>14</v>
      </c>
      <c r="I1184"/>
    </row>
    <row r="1185" spans="1:9">
      <c r="A1185" s="7">
        <v>612230</v>
      </c>
      <c r="B1185" t="s">
        <v>9</v>
      </c>
      <c r="C1185" t="s">
        <v>1065</v>
      </c>
      <c r="D1185" t="s">
        <v>1141</v>
      </c>
      <c r="E1185" t="s">
        <v>1171</v>
      </c>
      <c r="F1185" t="s">
        <v>13</v>
      </c>
      <c r="G1185" s="8">
        <v>45945.491423611107</v>
      </c>
      <c r="H1185" t="s">
        <v>14</v>
      </c>
      <c r="I1185"/>
    </row>
    <row r="1186" spans="1:9">
      <c r="A1186" s="7">
        <v>612235</v>
      </c>
      <c r="B1186" t="s">
        <v>9</v>
      </c>
      <c r="C1186" t="s">
        <v>1065</v>
      </c>
      <c r="D1186" t="s">
        <v>1141</v>
      </c>
      <c r="E1186" t="s">
        <v>1172</v>
      </c>
      <c r="F1186" t="s">
        <v>13</v>
      </c>
      <c r="G1186" s="8">
        <v>45622.870787037027</v>
      </c>
      <c r="H1186" t="s">
        <v>14</v>
      </c>
      <c r="I1186"/>
    </row>
    <row r="1187" spans="1:9">
      <c r="A1187" s="7">
        <v>612236</v>
      </c>
      <c r="B1187" t="s">
        <v>9</v>
      </c>
      <c r="C1187" t="s">
        <v>1065</v>
      </c>
      <c r="D1187" t="s">
        <v>1141</v>
      </c>
      <c r="E1187" t="s">
        <v>1173</v>
      </c>
      <c r="F1187" t="s">
        <v>13</v>
      </c>
      <c r="G1187" s="8">
        <v>45622.870787037027</v>
      </c>
      <c r="H1187" t="s">
        <v>14</v>
      </c>
      <c r="I1187"/>
    </row>
    <row r="1188" spans="1:9">
      <c r="A1188" s="7">
        <v>612238</v>
      </c>
      <c r="B1188" t="s">
        <v>9</v>
      </c>
      <c r="C1188" t="s">
        <v>1065</v>
      </c>
      <c r="D1188" t="s">
        <v>1141</v>
      </c>
      <c r="E1188" t="s">
        <v>1174</v>
      </c>
      <c r="F1188" t="s">
        <v>13</v>
      </c>
      <c r="G1188" s="8">
        <v>45686.870092592602</v>
      </c>
      <c r="H1188" t="s">
        <v>14</v>
      </c>
      <c r="I1188"/>
    </row>
    <row r="1189" spans="1:9">
      <c r="A1189" s="7">
        <v>612240</v>
      </c>
      <c r="B1189" t="s">
        <v>9</v>
      </c>
      <c r="C1189" t="s">
        <v>1065</v>
      </c>
      <c r="D1189" t="s">
        <v>1141</v>
      </c>
      <c r="E1189" t="s">
        <v>1175</v>
      </c>
      <c r="F1189" t="s">
        <v>13</v>
      </c>
      <c r="G1189" s="8">
        <v>45686.870092592602</v>
      </c>
      <c r="H1189" t="s">
        <v>14</v>
      </c>
      <c r="I1189"/>
    </row>
    <row r="1190" spans="1:9">
      <c r="A1190" s="7">
        <v>612242</v>
      </c>
      <c r="B1190" t="s">
        <v>9</v>
      </c>
      <c r="C1190" t="s">
        <v>1065</v>
      </c>
      <c r="D1190" t="s">
        <v>1141</v>
      </c>
      <c r="E1190" t="s">
        <v>1176</v>
      </c>
      <c r="F1190" t="s">
        <v>13</v>
      </c>
      <c r="G1190" s="8">
        <v>45625.870451388888</v>
      </c>
      <c r="H1190" t="s">
        <v>14</v>
      </c>
      <c r="I1190"/>
    </row>
    <row r="1191" spans="1:9">
      <c r="A1191" s="7">
        <v>612243</v>
      </c>
      <c r="B1191" t="s">
        <v>9</v>
      </c>
      <c r="C1191" t="s">
        <v>1065</v>
      </c>
      <c r="D1191" t="s">
        <v>1177</v>
      </c>
      <c r="E1191" t="s">
        <v>1178</v>
      </c>
      <c r="F1191" t="s">
        <v>13</v>
      </c>
      <c r="G1191" s="8">
        <v>45903.870254629634</v>
      </c>
      <c r="H1191" t="s">
        <v>14</v>
      </c>
      <c r="I1191"/>
    </row>
    <row r="1192" spans="1:9">
      <c r="A1192" s="7">
        <v>612244</v>
      </c>
      <c r="B1192" t="s">
        <v>9</v>
      </c>
      <c r="C1192" t="s">
        <v>1065</v>
      </c>
      <c r="D1192" t="s">
        <v>1177</v>
      </c>
      <c r="E1192" t="s">
        <v>1179</v>
      </c>
      <c r="F1192" t="s">
        <v>13</v>
      </c>
      <c r="G1192" s="8">
        <v>45953.872361111113</v>
      </c>
      <c r="H1192" t="s">
        <v>14</v>
      </c>
      <c r="I1192"/>
    </row>
    <row r="1193" spans="1:9">
      <c r="A1193" s="7">
        <v>612246</v>
      </c>
      <c r="B1193" t="s">
        <v>9</v>
      </c>
      <c r="C1193" t="s">
        <v>1065</v>
      </c>
      <c r="D1193" t="s">
        <v>1177</v>
      </c>
      <c r="E1193" t="s">
        <v>1180</v>
      </c>
      <c r="F1193" t="s">
        <v>13</v>
      </c>
      <c r="G1193" s="8">
        <v>45692.86986111111</v>
      </c>
      <c r="H1193" t="s">
        <v>14</v>
      </c>
      <c r="I1193"/>
    </row>
    <row r="1194" spans="1:9">
      <c r="A1194" s="7">
        <v>612247</v>
      </c>
      <c r="B1194" t="s">
        <v>9</v>
      </c>
      <c r="C1194" t="s">
        <v>1065</v>
      </c>
      <c r="D1194" t="s">
        <v>1177</v>
      </c>
      <c r="E1194" t="s">
        <v>1181</v>
      </c>
      <c r="F1194" t="s">
        <v>13</v>
      </c>
      <c r="G1194" s="8">
        <v>45622.870787037027</v>
      </c>
      <c r="H1194" t="s">
        <v>14</v>
      </c>
      <c r="I1194"/>
    </row>
    <row r="1195" spans="1:9">
      <c r="A1195" s="7">
        <v>612249</v>
      </c>
      <c r="B1195" t="s">
        <v>9</v>
      </c>
      <c r="C1195" t="s">
        <v>1065</v>
      </c>
      <c r="D1195" t="s">
        <v>1177</v>
      </c>
      <c r="E1195" t="s">
        <v>1182</v>
      </c>
      <c r="F1195" t="s">
        <v>13</v>
      </c>
      <c r="G1195" s="8">
        <v>45974.872233796297</v>
      </c>
      <c r="H1195" t="s">
        <v>14</v>
      </c>
      <c r="I1195"/>
    </row>
    <row r="1196" spans="1:9">
      <c r="A1196" s="7">
        <v>612252</v>
      </c>
      <c r="B1196" t="s">
        <v>9</v>
      </c>
      <c r="C1196" t="s">
        <v>1065</v>
      </c>
      <c r="D1196" t="s">
        <v>1177</v>
      </c>
      <c r="E1196" t="s">
        <v>1183</v>
      </c>
      <c r="F1196" t="s">
        <v>13</v>
      </c>
      <c r="G1196" s="8">
        <v>45775.870173611111</v>
      </c>
      <c r="H1196" t="s">
        <v>14</v>
      </c>
      <c r="I1196"/>
    </row>
    <row r="1197" spans="1:9">
      <c r="A1197" s="7">
        <v>612253</v>
      </c>
      <c r="B1197" t="s">
        <v>9</v>
      </c>
      <c r="C1197" t="s">
        <v>1065</v>
      </c>
      <c r="D1197" t="s">
        <v>1184</v>
      </c>
      <c r="E1197" t="s">
        <v>1185</v>
      </c>
      <c r="F1197" t="s">
        <v>13</v>
      </c>
      <c r="G1197" s="8">
        <v>45825.869351851848</v>
      </c>
      <c r="H1197" t="s">
        <v>14</v>
      </c>
      <c r="I1197"/>
    </row>
    <row r="1198" spans="1:9">
      <c r="A1198" s="7">
        <v>612254</v>
      </c>
      <c r="B1198" t="s">
        <v>9</v>
      </c>
      <c r="C1198" t="s">
        <v>1065</v>
      </c>
      <c r="D1198" t="s">
        <v>1184</v>
      </c>
      <c r="E1198" t="s">
        <v>1186</v>
      </c>
      <c r="F1198" t="s">
        <v>13</v>
      </c>
      <c r="G1198" s="8">
        <v>45671.870462962957</v>
      </c>
      <c r="H1198" t="s">
        <v>14</v>
      </c>
      <c r="I1198"/>
    </row>
    <row r="1199" spans="1:9">
      <c r="A1199" s="7">
        <v>612255</v>
      </c>
      <c r="B1199" t="s">
        <v>9</v>
      </c>
      <c r="C1199" t="s">
        <v>1065</v>
      </c>
      <c r="D1199" t="s">
        <v>1184</v>
      </c>
      <c r="E1199" t="s">
        <v>1187</v>
      </c>
      <c r="F1199" t="s">
        <v>13</v>
      </c>
      <c r="G1199" s="8">
        <v>45622.870787037027</v>
      </c>
      <c r="H1199" t="s">
        <v>14</v>
      </c>
      <c r="I1199"/>
    </row>
    <row r="1200" spans="1:9">
      <c r="A1200" s="7">
        <v>612256</v>
      </c>
      <c r="B1200" t="s">
        <v>9</v>
      </c>
      <c r="C1200" t="s">
        <v>1065</v>
      </c>
      <c r="D1200" t="s">
        <v>1184</v>
      </c>
      <c r="E1200" t="s">
        <v>1187</v>
      </c>
      <c r="F1200" t="s">
        <v>13</v>
      </c>
      <c r="G1200" s="8">
        <v>45622.870787037027</v>
      </c>
      <c r="H1200" t="s">
        <v>14</v>
      </c>
      <c r="I1200"/>
    </row>
    <row r="1201" spans="1:9">
      <c r="A1201" s="7">
        <v>612257</v>
      </c>
      <c r="B1201" t="s">
        <v>9</v>
      </c>
      <c r="C1201" t="s">
        <v>1065</v>
      </c>
      <c r="D1201" t="s">
        <v>1184</v>
      </c>
      <c r="E1201" t="s">
        <v>1188</v>
      </c>
      <c r="F1201" t="s">
        <v>13</v>
      </c>
      <c r="G1201" s="8">
        <v>45618.870208333326</v>
      </c>
      <c r="H1201" t="s">
        <v>14</v>
      </c>
      <c r="I1201"/>
    </row>
    <row r="1202" spans="1:9">
      <c r="A1202" s="7">
        <v>612258</v>
      </c>
      <c r="B1202" t="s">
        <v>9</v>
      </c>
      <c r="C1202" t="s">
        <v>1065</v>
      </c>
      <c r="D1202" t="s">
        <v>1184</v>
      </c>
      <c r="E1202" t="s">
        <v>1189</v>
      </c>
      <c r="F1202" t="s">
        <v>13</v>
      </c>
      <c r="G1202" s="8">
        <v>45622.870787037027</v>
      </c>
      <c r="H1202" t="s">
        <v>14</v>
      </c>
      <c r="I1202"/>
    </row>
    <row r="1203" spans="1:9">
      <c r="A1203" s="7">
        <v>612259</v>
      </c>
      <c r="B1203" t="s">
        <v>9</v>
      </c>
      <c r="C1203" t="s">
        <v>1065</v>
      </c>
      <c r="D1203" t="s">
        <v>1190</v>
      </c>
      <c r="E1203" t="s">
        <v>1191</v>
      </c>
      <c r="F1203" t="s">
        <v>13</v>
      </c>
      <c r="G1203" s="8">
        <v>45622.870787037027</v>
      </c>
      <c r="H1203" t="s">
        <v>14</v>
      </c>
      <c r="I1203"/>
    </row>
    <row r="1204" spans="1:9">
      <c r="A1204" s="7">
        <v>612260</v>
      </c>
      <c r="B1204" t="s">
        <v>9</v>
      </c>
      <c r="C1204" t="s">
        <v>1065</v>
      </c>
      <c r="D1204" t="s">
        <v>1190</v>
      </c>
      <c r="E1204" t="s">
        <v>1192</v>
      </c>
      <c r="F1204" t="s">
        <v>13</v>
      </c>
      <c r="G1204" s="8">
        <v>45622.870787037027</v>
      </c>
      <c r="H1204" t="s">
        <v>14</v>
      </c>
      <c r="I1204"/>
    </row>
    <row r="1205" spans="1:9">
      <c r="A1205" s="7">
        <v>612261</v>
      </c>
      <c r="B1205" t="s">
        <v>9</v>
      </c>
      <c r="C1205" t="s">
        <v>1065</v>
      </c>
      <c r="D1205" t="s">
        <v>1190</v>
      </c>
      <c r="E1205" t="s">
        <v>1193</v>
      </c>
      <c r="F1205" t="s">
        <v>13</v>
      </c>
      <c r="G1205" s="8">
        <v>45622.870787037027</v>
      </c>
      <c r="H1205" t="s">
        <v>14</v>
      </c>
      <c r="I1205"/>
    </row>
    <row r="1206" spans="1:9">
      <c r="A1206" s="7">
        <v>612262</v>
      </c>
      <c r="B1206" t="s">
        <v>9</v>
      </c>
      <c r="C1206" t="s">
        <v>1065</v>
      </c>
      <c r="D1206" t="s">
        <v>1190</v>
      </c>
      <c r="E1206" t="s">
        <v>1194</v>
      </c>
      <c r="F1206" t="s">
        <v>13</v>
      </c>
      <c r="G1206" s="8">
        <v>45622.870787037027</v>
      </c>
      <c r="H1206" t="s">
        <v>14</v>
      </c>
      <c r="I1206"/>
    </row>
    <row r="1207" spans="1:9">
      <c r="A1207" s="7">
        <v>612263</v>
      </c>
      <c r="B1207" t="s">
        <v>9</v>
      </c>
      <c r="C1207" t="s">
        <v>1065</v>
      </c>
      <c r="D1207" t="s">
        <v>1190</v>
      </c>
      <c r="E1207" t="s">
        <v>1195</v>
      </c>
      <c r="F1207" t="s">
        <v>13</v>
      </c>
      <c r="G1207" s="8">
        <v>45903.870254629634</v>
      </c>
      <c r="H1207" t="s">
        <v>14</v>
      </c>
      <c r="I1207"/>
    </row>
    <row r="1208" spans="1:9">
      <c r="A1208" s="7">
        <v>612264</v>
      </c>
      <c r="B1208" t="s">
        <v>9</v>
      </c>
      <c r="C1208" t="s">
        <v>1065</v>
      </c>
      <c r="D1208" t="s">
        <v>1190</v>
      </c>
      <c r="E1208" t="s">
        <v>1196</v>
      </c>
      <c r="F1208" t="s">
        <v>13</v>
      </c>
      <c r="G1208" s="8">
        <v>45622.870787037027</v>
      </c>
      <c r="H1208" t="s">
        <v>14</v>
      </c>
      <c r="I1208"/>
    </row>
    <row r="1209" spans="1:9">
      <c r="A1209" s="7">
        <v>612265</v>
      </c>
      <c r="B1209" t="s">
        <v>9</v>
      </c>
      <c r="C1209" t="s">
        <v>1065</v>
      </c>
      <c r="D1209" t="s">
        <v>1190</v>
      </c>
      <c r="E1209" t="s">
        <v>1197</v>
      </c>
      <c r="F1209" t="s">
        <v>13</v>
      </c>
      <c r="G1209" s="8">
        <v>45622.870787037027</v>
      </c>
      <c r="H1209" t="s">
        <v>14</v>
      </c>
      <c r="I1209"/>
    </row>
    <row r="1210" spans="1:9">
      <c r="A1210" s="7">
        <v>612266</v>
      </c>
      <c r="B1210" t="s">
        <v>9</v>
      </c>
      <c r="C1210" t="s">
        <v>1065</v>
      </c>
      <c r="D1210" t="s">
        <v>1190</v>
      </c>
      <c r="E1210" t="s">
        <v>1198</v>
      </c>
      <c r="F1210" t="s">
        <v>13</v>
      </c>
      <c r="G1210" s="8">
        <v>45903.870254629634</v>
      </c>
      <c r="H1210" t="s">
        <v>14</v>
      </c>
      <c r="I1210"/>
    </row>
    <row r="1211" spans="1:9">
      <c r="A1211" s="7">
        <v>612267</v>
      </c>
      <c r="B1211" t="s">
        <v>9</v>
      </c>
      <c r="C1211" t="s">
        <v>1065</v>
      </c>
      <c r="D1211" t="s">
        <v>1190</v>
      </c>
      <c r="E1211" t="s">
        <v>1199</v>
      </c>
      <c r="F1211" t="s">
        <v>13</v>
      </c>
      <c r="G1211" s="8">
        <v>45622.870787037027</v>
      </c>
      <c r="H1211" t="s">
        <v>14</v>
      </c>
      <c r="I1211"/>
    </row>
    <row r="1212" spans="1:9">
      <c r="A1212" s="7">
        <v>612268</v>
      </c>
      <c r="B1212" t="s">
        <v>9</v>
      </c>
      <c r="C1212" t="s">
        <v>1065</v>
      </c>
      <c r="D1212" t="s">
        <v>1190</v>
      </c>
      <c r="E1212" t="s">
        <v>1200</v>
      </c>
      <c r="F1212" t="s">
        <v>13</v>
      </c>
      <c r="G1212" s="8">
        <v>45622.870787037027</v>
      </c>
      <c r="H1212" t="s">
        <v>14</v>
      </c>
      <c r="I1212"/>
    </row>
    <row r="1213" spans="1:9">
      <c r="A1213" s="7">
        <v>612269</v>
      </c>
      <c r="B1213" t="s">
        <v>9</v>
      </c>
      <c r="C1213" t="s">
        <v>1065</v>
      </c>
      <c r="D1213" t="s">
        <v>1190</v>
      </c>
      <c r="E1213" t="s">
        <v>1201</v>
      </c>
      <c r="F1213" t="s">
        <v>13</v>
      </c>
      <c r="G1213" s="8">
        <v>45622.870787037027</v>
      </c>
      <c r="H1213" t="s">
        <v>14</v>
      </c>
      <c r="I1213"/>
    </row>
    <row r="1214" spans="1:9">
      <c r="A1214" s="7">
        <v>612270</v>
      </c>
      <c r="B1214" t="s">
        <v>9</v>
      </c>
      <c r="C1214" t="s">
        <v>1065</v>
      </c>
      <c r="D1214" t="s">
        <v>1190</v>
      </c>
      <c r="E1214" t="s">
        <v>1202</v>
      </c>
      <c r="F1214" t="s">
        <v>13</v>
      </c>
      <c r="G1214" s="8">
        <v>45622.870787037027</v>
      </c>
      <c r="H1214" t="s">
        <v>14</v>
      </c>
      <c r="I1214"/>
    </row>
    <row r="1215" spans="1:9">
      <c r="A1215" s="7">
        <v>612271</v>
      </c>
      <c r="B1215" t="s">
        <v>9</v>
      </c>
      <c r="C1215" t="s">
        <v>1065</v>
      </c>
      <c r="D1215" t="s">
        <v>1190</v>
      </c>
      <c r="E1215" t="s">
        <v>1203</v>
      </c>
      <c r="F1215" t="s">
        <v>13</v>
      </c>
      <c r="G1215" s="8">
        <v>45622.870787037027</v>
      </c>
      <c r="H1215" t="s">
        <v>14</v>
      </c>
      <c r="I1215"/>
    </row>
    <row r="1216" spans="1:9">
      <c r="A1216" s="7">
        <v>612272</v>
      </c>
      <c r="B1216" t="s">
        <v>9</v>
      </c>
      <c r="C1216" t="s">
        <v>1065</v>
      </c>
      <c r="D1216" t="s">
        <v>1190</v>
      </c>
      <c r="E1216" t="s">
        <v>1204</v>
      </c>
      <c r="F1216" t="s">
        <v>13</v>
      </c>
      <c r="G1216" s="8">
        <v>45929.869988425933</v>
      </c>
      <c r="H1216" t="s">
        <v>14</v>
      </c>
      <c r="I1216"/>
    </row>
    <row r="1217" spans="1:9">
      <c r="A1217" s="7">
        <v>612273</v>
      </c>
      <c r="B1217" t="s">
        <v>9</v>
      </c>
      <c r="C1217" t="s">
        <v>1065</v>
      </c>
      <c r="D1217" t="s">
        <v>1190</v>
      </c>
      <c r="E1217" t="s">
        <v>1205</v>
      </c>
      <c r="F1217" t="s">
        <v>13</v>
      </c>
      <c r="G1217" s="8">
        <v>45622.870787037027</v>
      </c>
      <c r="H1217" t="s">
        <v>14</v>
      </c>
      <c r="I1217"/>
    </row>
    <row r="1218" spans="1:9">
      <c r="A1218" s="7">
        <v>612274</v>
      </c>
      <c r="B1218" t="s">
        <v>9</v>
      </c>
      <c r="C1218" t="s">
        <v>1065</v>
      </c>
      <c r="D1218" t="s">
        <v>1190</v>
      </c>
      <c r="E1218" t="s">
        <v>1206</v>
      </c>
      <c r="F1218" t="s">
        <v>13</v>
      </c>
      <c r="G1218" s="8">
        <v>45622.870787037027</v>
      </c>
      <c r="H1218" t="s">
        <v>14</v>
      </c>
      <c r="I1218"/>
    </row>
    <row r="1219" spans="1:9">
      <c r="A1219" s="7">
        <v>612275</v>
      </c>
      <c r="B1219" t="s">
        <v>9</v>
      </c>
      <c r="C1219" t="s">
        <v>1065</v>
      </c>
      <c r="D1219" t="s">
        <v>1190</v>
      </c>
      <c r="E1219" t="s">
        <v>1207</v>
      </c>
      <c r="F1219" t="s">
        <v>13</v>
      </c>
      <c r="G1219" s="8">
        <v>45622.870787037027</v>
      </c>
      <c r="H1219" t="s">
        <v>14</v>
      </c>
      <c r="I1219"/>
    </row>
    <row r="1220" spans="1:9">
      <c r="A1220" s="7">
        <v>612276</v>
      </c>
      <c r="B1220" t="s">
        <v>9</v>
      </c>
      <c r="C1220" t="s">
        <v>1065</v>
      </c>
      <c r="D1220" t="s">
        <v>1190</v>
      </c>
      <c r="E1220" t="s">
        <v>1208</v>
      </c>
      <c r="F1220" t="s">
        <v>13</v>
      </c>
      <c r="G1220" s="8">
        <v>45957.830543981479</v>
      </c>
      <c r="H1220" t="s">
        <v>14</v>
      </c>
      <c r="I1220"/>
    </row>
    <row r="1221" spans="1:9">
      <c r="A1221" s="7">
        <v>612279</v>
      </c>
      <c r="B1221" t="s">
        <v>9</v>
      </c>
      <c r="C1221" t="s">
        <v>1065</v>
      </c>
      <c r="D1221" t="s">
        <v>1190</v>
      </c>
      <c r="E1221" t="s">
        <v>1209</v>
      </c>
      <c r="F1221" t="s">
        <v>13</v>
      </c>
      <c r="G1221" s="8">
        <v>45665.86990740741</v>
      </c>
      <c r="H1221" t="s">
        <v>14</v>
      </c>
      <c r="I1221"/>
    </row>
    <row r="1222" spans="1:9">
      <c r="A1222" s="7">
        <v>612280</v>
      </c>
      <c r="B1222" t="s">
        <v>9</v>
      </c>
      <c r="C1222" t="s">
        <v>1065</v>
      </c>
      <c r="D1222" t="s">
        <v>1190</v>
      </c>
      <c r="E1222" t="s">
        <v>1210</v>
      </c>
      <c r="F1222" t="s">
        <v>13</v>
      </c>
      <c r="G1222" s="8">
        <v>45645.869733796288</v>
      </c>
      <c r="H1222" t="s">
        <v>14</v>
      </c>
      <c r="I1222"/>
    </row>
    <row r="1223" spans="1:9">
      <c r="A1223" s="7">
        <v>612281</v>
      </c>
      <c r="B1223" t="s">
        <v>9</v>
      </c>
      <c r="C1223" t="s">
        <v>1065</v>
      </c>
      <c r="D1223" t="s">
        <v>1190</v>
      </c>
      <c r="E1223" t="s">
        <v>1211</v>
      </c>
      <c r="F1223" t="s">
        <v>13</v>
      </c>
      <c r="G1223" s="8">
        <v>45622.870787037027</v>
      </c>
      <c r="H1223" t="s">
        <v>14</v>
      </c>
      <c r="I1223"/>
    </row>
    <row r="1224" spans="1:9">
      <c r="A1224" s="7">
        <v>612282</v>
      </c>
      <c r="B1224" t="s">
        <v>9</v>
      </c>
      <c r="C1224" t="s">
        <v>1065</v>
      </c>
      <c r="D1224" t="s">
        <v>1190</v>
      </c>
      <c r="E1224" t="s">
        <v>1212</v>
      </c>
      <c r="F1224" t="s">
        <v>13</v>
      </c>
      <c r="G1224" s="8">
        <v>45622.870787037027</v>
      </c>
      <c r="H1224" t="s">
        <v>14</v>
      </c>
      <c r="I1224"/>
    </row>
    <row r="1225" spans="1:9">
      <c r="A1225" s="7">
        <v>612283</v>
      </c>
      <c r="B1225" t="s">
        <v>9</v>
      </c>
      <c r="C1225" t="s">
        <v>1065</v>
      </c>
      <c r="D1225" t="s">
        <v>1190</v>
      </c>
      <c r="E1225" t="s">
        <v>1213</v>
      </c>
      <c r="F1225" t="s">
        <v>13</v>
      </c>
      <c r="G1225" s="8">
        <v>45622.870787037027</v>
      </c>
      <c r="H1225" t="s">
        <v>14</v>
      </c>
      <c r="I1225"/>
    </row>
    <row r="1226" spans="1:9">
      <c r="A1226" s="7">
        <v>612284</v>
      </c>
      <c r="B1226" t="s">
        <v>9</v>
      </c>
      <c r="C1226" t="s">
        <v>1065</v>
      </c>
      <c r="D1226" t="s">
        <v>1190</v>
      </c>
      <c r="E1226" t="s">
        <v>1214</v>
      </c>
      <c r="F1226" t="s">
        <v>13</v>
      </c>
      <c r="G1226" s="8">
        <v>45622.870787037027</v>
      </c>
      <c r="H1226" t="s">
        <v>14</v>
      </c>
      <c r="I1226"/>
    </row>
    <row r="1227" spans="1:9">
      <c r="A1227" s="7">
        <v>612285</v>
      </c>
      <c r="B1227" t="s">
        <v>9</v>
      </c>
      <c r="C1227" t="s">
        <v>1065</v>
      </c>
      <c r="D1227" t="s">
        <v>1190</v>
      </c>
      <c r="E1227" t="s">
        <v>1215</v>
      </c>
      <c r="F1227" t="s">
        <v>13</v>
      </c>
      <c r="G1227" s="8">
        <v>45622.870787037027</v>
      </c>
      <c r="H1227" t="s">
        <v>14</v>
      </c>
      <c r="I1227"/>
    </row>
    <row r="1228" spans="1:9">
      <c r="A1228" s="7">
        <v>612286</v>
      </c>
      <c r="B1228" t="s">
        <v>9</v>
      </c>
      <c r="C1228" t="s">
        <v>1065</v>
      </c>
      <c r="D1228" t="s">
        <v>1190</v>
      </c>
      <c r="E1228" t="s">
        <v>1216</v>
      </c>
      <c r="F1228" t="s">
        <v>13</v>
      </c>
      <c r="G1228" s="8">
        <v>45622.870787037027</v>
      </c>
      <c r="H1228" t="s">
        <v>14</v>
      </c>
      <c r="I1228"/>
    </row>
    <row r="1229" spans="1:9">
      <c r="A1229" s="7">
        <v>612287</v>
      </c>
      <c r="B1229" t="s">
        <v>9</v>
      </c>
      <c r="C1229" t="s">
        <v>1065</v>
      </c>
      <c r="D1229" t="s">
        <v>1190</v>
      </c>
      <c r="E1229" t="s">
        <v>1217</v>
      </c>
      <c r="F1229" t="s">
        <v>13</v>
      </c>
      <c r="G1229" s="8">
        <v>45670.870740740742</v>
      </c>
      <c r="H1229" t="s">
        <v>14</v>
      </c>
      <c r="I1229"/>
    </row>
    <row r="1230" spans="1:9">
      <c r="A1230" s="7">
        <v>612289</v>
      </c>
      <c r="B1230" t="s">
        <v>9</v>
      </c>
      <c r="C1230" t="s">
        <v>1065</v>
      </c>
      <c r="D1230" t="s">
        <v>1218</v>
      </c>
      <c r="E1230" t="s">
        <v>1219</v>
      </c>
      <c r="F1230" t="s">
        <v>13</v>
      </c>
      <c r="G1230" s="8">
        <v>45622.870787037027</v>
      </c>
      <c r="H1230" t="s">
        <v>14</v>
      </c>
      <c r="I1230"/>
    </row>
    <row r="1231" spans="1:9">
      <c r="A1231" s="7">
        <v>612291</v>
      </c>
      <c r="B1231" t="s">
        <v>9</v>
      </c>
      <c r="C1231" t="s">
        <v>1065</v>
      </c>
      <c r="D1231" t="s">
        <v>1218</v>
      </c>
      <c r="E1231" t="s">
        <v>1220</v>
      </c>
      <c r="F1231" t="s">
        <v>13</v>
      </c>
      <c r="G1231" s="8">
        <v>45785.869259259263</v>
      </c>
      <c r="H1231" t="s">
        <v>14</v>
      </c>
      <c r="I1231"/>
    </row>
    <row r="1232" spans="1:9">
      <c r="A1232" s="7">
        <v>612292</v>
      </c>
      <c r="B1232" t="s">
        <v>9</v>
      </c>
      <c r="C1232" t="s">
        <v>1065</v>
      </c>
      <c r="D1232" t="s">
        <v>1218</v>
      </c>
      <c r="E1232" t="s">
        <v>1221</v>
      </c>
      <c r="F1232" t="s">
        <v>13</v>
      </c>
      <c r="G1232" s="8">
        <v>45924.869456018518</v>
      </c>
      <c r="H1232" t="s">
        <v>14</v>
      </c>
      <c r="I1232"/>
    </row>
    <row r="1233" spans="1:9">
      <c r="A1233" s="7">
        <v>612293</v>
      </c>
      <c r="B1233" t="s">
        <v>9</v>
      </c>
      <c r="C1233" t="s">
        <v>1065</v>
      </c>
      <c r="D1233" t="s">
        <v>1218</v>
      </c>
      <c r="E1233" t="s">
        <v>1222</v>
      </c>
      <c r="F1233" t="s">
        <v>13</v>
      </c>
      <c r="G1233" s="8">
        <v>45622.870787037027</v>
      </c>
      <c r="H1233" t="s">
        <v>14</v>
      </c>
      <c r="I1233"/>
    </row>
    <row r="1234" spans="1:9">
      <c r="A1234" s="7">
        <v>612294</v>
      </c>
      <c r="B1234" t="s">
        <v>9</v>
      </c>
      <c r="C1234" t="s">
        <v>1065</v>
      </c>
      <c r="D1234" t="s">
        <v>1218</v>
      </c>
      <c r="E1234" t="s">
        <v>1223</v>
      </c>
      <c r="F1234" t="s">
        <v>13</v>
      </c>
      <c r="G1234" s="8">
        <v>45622.870787037027</v>
      </c>
      <c r="H1234" t="s">
        <v>14</v>
      </c>
      <c r="I1234"/>
    </row>
    <row r="1235" spans="1:9">
      <c r="A1235" s="7">
        <v>612295</v>
      </c>
      <c r="B1235" t="s">
        <v>9</v>
      </c>
      <c r="C1235" t="s">
        <v>1065</v>
      </c>
      <c r="D1235" t="s">
        <v>1218</v>
      </c>
      <c r="E1235" t="s">
        <v>1224</v>
      </c>
      <c r="F1235" t="s">
        <v>13</v>
      </c>
      <c r="G1235" s="8">
        <v>45622.870787037027</v>
      </c>
      <c r="H1235" t="s">
        <v>14</v>
      </c>
      <c r="I1235"/>
    </row>
    <row r="1236" spans="1:9">
      <c r="A1236" s="7">
        <v>612296</v>
      </c>
      <c r="B1236" t="s">
        <v>9</v>
      </c>
      <c r="C1236" t="s">
        <v>1065</v>
      </c>
      <c r="D1236" t="s">
        <v>1218</v>
      </c>
      <c r="E1236" t="s">
        <v>1225</v>
      </c>
      <c r="F1236" t="s">
        <v>13</v>
      </c>
      <c r="G1236" s="8">
        <v>45775.870173611111</v>
      </c>
      <c r="H1236" t="s">
        <v>14</v>
      </c>
      <c r="I1236"/>
    </row>
    <row r="1237" spans="1:9">
      <c r="A1237" s="7">
        <v>612297</v>
      </c>
      <c r="B1237" t="s">
        <v>9</v>
      </c>
      <c r="C1237" t="s">
        <v>1065</v>
      </c>
      <c r="D1237" t="s">
        <v>1218</v>
      </c>
      <c r="E1237" t="s">
        <v>1226</v>
      </c>
      <c r="F1237" t="s">
        <v>13</v>
      </c>
      <c r="G1237" s="8">
        <v>45903.870254629634</v>
      </c>
      <c r="H1237" t="s">
        <v>14</v>
      </c>
      <c r="I1237"/>
    </row>
    <row r="1238" spans="1:9">
      <c r="A1238" s="7">
        <v>612298</v>
      </c>
      <c r="B1238" t="s">
        <v>9</v>
      </c>
      <c r="C1238" t="s">
        <v>1065</v>
      </c>
      <c r="D1238" t="s">
        <v>1218</v>
      </c>
      <c r="E1238" t="s">
        <v>1227</v>
      </c>
      <c r="F1238" t="s">
        <v>13</v>
      </c>
      <c r="G1238" s="8">
        <v>45750.870972222219</v>
      </c>
      <c r="H1238" t="s">
        <v>14</v>
      </c>
      <c r="I1238"/>
    </row>
    <row r="1239" spans="1:9">
      <c r="A1239" s="7">
        <v>612299</v>
      </c>
      <c r="B1239" t="s">
        <v>9</v>
      </c>
      <c r="C1239" t="s">
        <v>1065</v>
      </c>
      <c r="D1239" t="s">
        <v>1228</v>
      </c>
      <c r="E1239" t="s">
        <v>1229</v>
      </c>
      <c r="F1239" t="s">
        <v>13</v>
      </c>
      <c r="G1239" s="8">
        <v>45622.870787037027</v>
      </c>
      <c r="H1239" t="s">
        <v>14</v>
      </c>
      <c r="I1239"/>
    </row>
    <row r="1240" spans="1:9">
      <c r="A1240" s="7">
        <v>612300</v>
      </c>
      <c r="B1240" t="s">
        <v>9</v>
      </c>
      <c r="C1240" t="s">
        <v>1065</v>
      </c>
      <c r="D1240" t="s">
        <v>1228</v>
      </c>
      <c r="E1240" t="s">
        <v>1230</v>
      </c>
      <c r="F1240" t="s">
        <v>13</v>
      </c>
      <c r="G1240" s="8">
        <v>45747.870393518519</v>
      </c>
      <c r="H1240" t="s">
        <v>14</v>
      </c>
      <c r="I1240"/>
    </row>
    <row r="1241" spans="1:9">
      <c r="A1241" s="7">
        <v>612301</v>
      </c>
      <c r="B1241" t="s">
        <v>9</v>
      </c>
      <c r="C1241" t="s">
        <v>1065</v>
      </c>
      <c r="D1241" t="s">
        <v>1228</v>
      </c>
      <c r="E1241" t="s">
        <v>1231</v>
      </c>
      <c r="F1241" t="s">
        <v>13</v>
      </c>
      <c r="G1241" s="8">
        <v>45775.870173611111</v>
      </c>
      <c r="H1241" t="s">
        <v>14</v>
      </c>
      <c r="I1241"/>
    </row>
    <row r="1242" spans="1:9">
      <c r="A1242" s="7">
        <v>612302</v>
      </c>
      <c r="B1242" t="s">
        <v>9</v>
      </c>
      <c r="C1242" t="s">
        <v>1065</v>
      </c>
      <c r="D1242" t="s">
        <v>1228</v>
      </c>
      <c r="E1242" t="s">
        <v>1232</v>
      </c>
      <c r="F1242" t="s">
        <v>13</v>
      </c>
      <c r="G1242" s="8">
        <v>45622.870787037027</v>
      </c>
      <c r="H1242" t="s">
        <v>14</v>
      </c>
      <c r="I1242"/>
    </row>
    <row r="1243" spans="1:9">
      <c r="A1243" s="7">
        <v>612303</v>
      </c>
      <c r="B1243" t="s">
        <v>9</v>
      </c>
      <c r="C1243" t="s">
        <v>1065</v>
      </c>
      <c r="D1243" t="s">
        <v>1228</v>
      </c>
      <c r="E1243" t="s">
        <v>1233</v>
      </c>
      <c r="F1243" t="s">
        <v>13</v>
      </c>
      <c r="G1243" s="8">
        <v>45622.870787037027</v>
      </c>
      <c r="H1243" t="s">
        <v>14</v>
      </c>
      <c r="I1243"/>
    </row>
    <row r="1244" spans="1:9">
      <c r="A1244" s="7">
        <v>612304</v>
      </c>
      <c r="B1244" t="s">
        <v>9</v>
      </c>
      <c r="C1244" t="s">
        <v>1065</v>
      </c>
      <c r="D1244" t="s">
        <v>1228</v>
      </c>
      <c r="E1244" t="s">
        <v>1234</v>
      </c>
      <c r="F1244" t="s">
        <v>13</v>
      </c>
      <c r="G1244" s="8">
        <v>45951.872442129628</v>
      </c>
      <c r="H1244" t="s">
        <v>14</v>
      </c>
      <c r="I1244"/>
    </row>
    <row r="1245" spans="1:9">
      <c r="A1245" s="7">
        <v>612306</v>
      </c>
      <c r="B1245" t="s">
        <v>9</v>
      </c>
      <c r="C1245" t="s">
        <v>1065</v>
      </c>
      <c r="D1245" t="s">
        <v>1228</v>
      </c>
      <c r="E1245" t="s">
        <v>1235</v>
      </c>
      <c r="F1245" t="s">
        <v>13</v>
      </c>
      <c r="G1245" s="8">
        <v>45622.870787037027</v>
      </c>
      <c r="H1245" t="s">
        <v>14</v>
      </c>
      <c r="I1245"/>
    </row>
    <row r="1246" spans="1:9">
      <c r="A1246" s="7">
        <v>612307</v>
      </c>
      <c r="B1246" t="s">
        <v>9</v>
      </c>
      <c r="C1246" t="s">
        <v>1065</v>
      </c>
      <c r="D1246" t="s">
        <v>1228</v>
      </c>
      <c r="E1246" t="s">
        <v>1236</v>
      </c>
      <c r="F1246" t="s">
        <v>13</v>
      </c>
      <c r="G1246" s="8">
        <v>45665.86990740741</v>
      </c>
      <c r="H1246" t="s">
        <v>14</v>
      </c>
      <c r="I1246"/>
    </row>
    <row r="1247" spans="1:9">
      <c r="A1247" s="7">
        <v>612308</v>
      </c>
      <c r="B1247" t="s">
        <v>9</v>
      </c>
      <c r="C1247" t="s">
        <v>1065</v>
      </c>
      <c r="D1247" t="s">
        <v>1228</v>
      </c>
      <c r="E1247" t="s">
        <v>1237</v>
      </c>
      <c r="F1247" t="s">
        <v>13</v>
      </c>
      <c r="G1247" s="8">
        <v>45622.870787037027</v>
      </c>
      <c r="H1247" t="s">
        <v>14</v>
      </c>
      <c r="I1247"/>
    </row>
    <row r="1248" spans="1:9">
      <c r="A1248" s="7">
        <v>612309</v>
      </c>
      <c r="B1248" t="s">
        <v>9</v>
      </c>
      <c r="C1248" t="s">
        <v>1065</v>
      </c>
      <c r="D1248" t="s">
        <v>1228</v>
      </c>
      <c r="E1248" t="s">
        <v>1238</v>
      </c>
      <c r="F1248" t="s">
        <v>13</v>
      </c>
      <c r="G1248" s="8">
        <v>45622.870787037027</v>
      </c>
      <c r="H1248" t="s">
        <v>14</v>
      </c>
      <c r="I1248"/>
    </row>
    <row r="1249" spans="1:9">
      <c r="A1249" s="7">
        <v>612310</v>
      </c>
      <c r="B1249" t="s">
        <v>9</v>
      </c>
      <c r="C1249" t="s">
        <v>1065</v>
      </c>
      <c r="D1249" t="s">
        <v>1228</v>
      </c>
      <c r="E1249" t="s">
        <v>1239</v>
      </c>
      <c r="F1249" t="s">
        <v>13</v>
      </c>
      <c r="G1249" s="8">
        <v>45622.870787037027</v>
      </c>
      <c r="H1249" t="s">
        <v>14</v>
      </c>
      <c r="I1249"/>
    </row>
    <row r="1250" spans="1:9">
      <c r="A1250" s="7">
        <v>612311</v>
      </c>
      <c r="B1250" t="s">
        <v>9</v>
      </c>
      <c r="C1250" t="s">
        <v>1065</v>
      </c>
      <c r="D1250" t="s">
        <v>1228</v>
      </c>
      <c r="E1250" t="s">
        <v>1240</v>
      </c>
      <c r="F1250" t="s">
        <v>13</v>
      </c>
      <c r="G1250" s="8">
        <v>45684.869837962957</v>
      </c>
      <c r="H1250" t="s">
        <v>14</v>
      </c>
      <c r="I1250"/>
    </row>
    <row r="1251" spans="1:9">
      <c r="A1251" s="7">
        <v>612312</v>
      </c>
      <c r="B1251" t="s">
        <v>9</v>
      </c>
      <c r="C1251" t="s">
        <v>1065</v>
      </c>
      <c r="D1251" t="s">
        <v>1228</v>
      </c>
      <c r="E1251" t="s">
        <v>1241</v>
      </c>
      <c r="F1251" t="s">
        <v>13</v>
      </c>
      <c r="G1251" s="8">
        <v>45622.870787037027</v>
      </c>
      <c r="H1251" t="s">
        <v>14</v>
      </c>
      <c r="I1251"/>
    </row>
    <row r="1252" spans="1:9">
      <c r="A1252" s="7">
        <v>612313</v>
      </c>
      <c r="B1252" t="s">
        <v>9</v>
      </c>
      <c r="C1252" t="s">
        <v>1065</v>
      </c>
      <c r="D1252" t="s">
        <v>1228</v>
      </c>
      <c r="E1252" t="s">
        <v>1242</v>
      </c>
      <c r="F1252" t="s">
        <v>13</v>
      </c>
      <c r="G1252" s="8">
        <v>45622.870787037027</v>
      </c>
      <c r="H1252" t="s">
        <v>14</v>
      </c>
      <c r="I1252"/>
    </row>
    <row r="1253" spans="1:9">
      <c r="A1253" s="7">
        <v>612314</v>
      </c>
      <c r="B1253" t="s">
        <v>9</v>
      </c>
      <c r="C1253" t="s">
        <v>1065</v>
      </c>
      <c r="D1253" t="s">
        <v>1243</v>
      </c>
      <c r="E1253" t="s">
        <v>1244</v>
      </c>
      <c r="F1253" t="s">
        <v>13</v>
      </c>
      <c r="G1253" s="8">
        <v>45622.870787037027</v>
      </c>
      <c r="H1253" t="s">
        <v>14</v>
      </c>
      <c r="I1253"/>
    </row>
    <row r="1254" spans="1:9">
      <c r="A1254" s="7">
        <v>612315</v>
      </c>
      <c r="B1254" t="s">
        <v>9</v>
      </c>
      <c r="C1254" t="s">
        <v>1065</v>
      </c>
      <c r="D1254" t="s">
        <v>1243</v>
      </c>
      <c r="E1254" t="s">
        <v>1245</v>
      </c>
      <c r="F1254" t="s">
        <v>13</v>
      </c>
      <c r="G1254" s="8">
        <v>45684.869837962957</v>
      </c>
      <c r="H1254" t="s">
        <v>14</v>
      </c>
      <c r="I1254"/>
    </row>
    <row r="1255" spans="1:9">
      <c r="A1255" s="7">
        <v>612316</v>
      </c>
      <c r="B1255" t="s">
        <v>9</v>
      </c>
      <c r="C1255" t="s">
        <v>1065</v>
      </c>
      <c r="D1255" t="s">
        <v>1246</v>
      </c>
      <c r="E1255" t="s">
        <v>1247</v>
      </c>
      <c r="F1255" t="s">
        <v>13</v>
      </c>
      <c r="G1255" s="8">
        <v>45622.870787037027</v>
      </c>
      <c r="H1255" t="s">
        <v>14</v>
      </c>
      <c r="I1255"/>
    </row>
    <row r="1256" spans="1:9">
      <c r="A1256" s="7">
        <v>612317</v>
      </c>
      <c r="B1256" t="s">
        <v>9</v>
      </c>
      <c r="C1256" t="s">
        <v>1065</v>
      </c>
      <c r="D1256" t="s">
        <v>1246</v>
      </c>
      <c r="E1256" t="s">
        <v>1248</v>
      </c>
      <c r="F1256" t="s">
        <v>13</v>
      </c>
      <c r="G1256" s="8">
        <v>45622.870787037027</v>
      </c>
      <c r="H1256" t="s">
        <v>14</v>
      </c>
      <c r="I1256"/>
    </row>
    <row r="1257" spans="1:9">
      <c r="A1257" s="7">
        <v>612318</v>
      </c>
      <c r="B1257" t="s">
        <v>9</v>
      </c>
      <c r="C1257" t="s">
        <v>1065</v>
      </c>
      <c r="D1257" t="s">
        <v>1246</v>
      </c>
      <c r="E1257" t="s">
        <v>1249</v>
      </c>
      <c r="F1257" t="s">
        <v>13</v>
      </c>
      <c r="G1257" s="8">
        <v>45903.870254629634</v>
      </c>
      <c r="H1257" t="s">
        <v>14</v>
      </c>
      <c r="I1257"/>
    </row>
    <row r="1258" spans="1:9">
      <c r="A1258" s="7">
        <v>612335</v>
      </c>
      <c r="B1258" t="s">
        <v>9</v>
      </c>
      <c r="C1258" t="s">
        <v>1065</v>
      </c>
      <c r="D1258" t="s">
        <v>1246</v>
      </c>
      <c r="E1258" t="s">
        <v>1250</v>
      </c>
      <c r="F1258" t="s">
        <v>13</v>
      </c>
      <c r="G1258" s="8">
        <v>45622.870787037027</v>
      </c>
      <c r="H1258" t="s">
        <v>14</v>
      </c>
      <c r="I1258"/>
    </row>
    <row r="1259" spans="1:9">
      <c r="A1259" s="7">
        <v>612336</v>
      </c>
      <c r="B1259" t="s">
        <v>9</v>
      </c>
      <c r="C1259" t="s">
        <v>1065</v>
      </c>
      <c r="D1259" t="s">
        <v>1246</v>
      </c>
      <c r="E1259" t="s">
        <v>1251</v>
      </c>
      <c r="F1259" t="s">
        <v>13</v>
      </c>
      <c r="G1259" s="8">
        <v>45666.871064814812</v>
      </c>
      <c r="H1259" t="s">
        <v>14</v>
      </c>
      <c r="I1259"/>
    </row>
    <row r="1260" spans="1:9">
      <c r="A1260" s="7">
        <v>612338</v>
      </c>
      <c r="B1260" t="s">
        <v>9</v>
      </c>
      <c r="C1260" t="s">
        <v>1065</v>
      </c>
      <c r="D1260" t="s">
        <v>1246</v>
      </c>
      <c r="E1260" t="s">
        <v>1252</v>
      </c>
      <c r="F1260" t="s">
        <v>13</v>
      </c>
      <c r="G1260" s="8">
        <v>45622.870787037027</v>
      </c>
      <c r="H1260" t="s">
        <v>14</v>
      </c>
      <c r="I1260"/>
    </row>
    <row r="1261" spans="1:9">
      <c r="A1261" s="7">
        <v>612339</v>
      </c>
      <c r="B1261" t="s">
        <v>9</v>
      </c>
      <c r="C1261" t="s">
        <v>1065</v>
      </c>
      <c r="D1261" t="s">
        <v>1246</v>
      </c>
      <c r="E1261" t="s">
        <v>1253</v>
      </c>
      <c r="F1261" t="s">
        <v>13</v>
      </c>
      <c r="G1261" s="8">
        <v>45622.870787037027</v>
      </c>
      <c r="H1261" t="s">
        <v>14</v>
      </c>
      <c r="I1261"/>
    </row>
    <row r="1262" spans="1:9">
      <c r="A1262" s="7">
        <v>612340</v>
      </c>
      <c r="B1262" t="s">
        <v>9</v>
      </c>
      <c r="C1262" t="s">
        <v>1065</v>
      </c>
      <c r="D1262" t="s">
        <v>1246</v>
      </c>
      <c r="E1262" t="s">
        <v>1254</v>
      </c>
      <c r="F1262" t="s">
        <v>13</v>
      </c>
      <c r="G1262" s="8">
        <v>45622.870787037027</v>
      </c>
      <c r="H1262" t="s">
        <v>14</v>
      </c>
      <c r="I1262"/>
    </row>
    <row r="1263" spans="1:9">
      <c r="A1263" s="7">
        <v>612341</v>
      </c>
      <c r="B1263" t="s">
        <v>9</v>
      </c>
      <c r="C1263" t="s">
        <v>1065</v>
      </c>
      <c r="D1263" t="s">
        <v>1246</v>
      </c>
      <c r="E1263" t="s">
        <v>1255</v>
      </c>
      <c r="F1263" t="s">
        <v>13</v>
      </c>
      <c r="G1263" s="8">
        <v>45622.870787037027</v>
      </c>
      <c r="H1263" t="s">
        <v>14</v>
      </c>
      <c r="I1263"/>
    </row>
    <row r="1264" spans="1:9">
      <c r="A1264" s="7">
        <v>612342</v>
      </c>
      <c r="B1264" t="s">
        <v>9</v>
      </c>
      <c r="C1264" t="s">
        <v>1065</v>
      </c>
      <c r="D1264" t="s">
        <v>1246</v>
      </c>
      <c r="E1264" t="s">
        <v>1256</v>
      </c>
      <c r="F1264" t="s">
        <v>13</v>
      </c>
      <c r="G1264" s="8">
        <v>45687.869930555556</v>
      </c>
      <c r="H1264" t="s">
        <v>14</v>
      </c>
      <c r="I1264"/>
    </row>
    <row r="1265" spans="1:9">
      <c r="A1265" s="7">
        <v>612345</v>
      </c>
      <c r="B1265" t="s">
        <v>9</v>
      </c>
      <c r="C1265" t="s">
        <v>1065</v>
      </c>
      <c r="D1265" t="s">
        <v>1246</v>
      </c>
      <c r="E1265" t="s">
        <v>1257</v>
      </c>
      <c r="F1265" t="s">
        <v>13</v>
      </c>
      <c r="G1265" s="8">
        <v>45903.870254629634</v>
      </c>
      <c r="H1265" t="s">
        <v>14</v>
      </c>
      <c r="I1265"/>
    </row>
    <row r="1266" spans="1:9">
      <c r="A1266" s="7">
        <v>612346</v>
      </c>
      <c r="B1266" t="s">
        <v>9</v>
      </c>
      <c r="C1266" t="s">
        <v>1065</v>
      </c>
      <c r="D1266" t="s">
        <v>1246</v>
      </c>
      <c r="E1266" t="s">
        <v>1258</v>
      </c>
      <c r="F1266" t="s">
        <v>13</v>
      </c>
      <c r="G1266" s="8">
        <v>45622.870787037027</v>
      </c>
      <c r="H1266" t="s">
        <v>14</v>
      </c>
      <c r="I1266"/>
    </row>
    <row r="1267" spans="1:9">
      <c r="A1267" s="7">
        <v>612347</v>
      </c>
      <c r="B1267" t="s">
        <v>9</v>
      </c>
      <c r="C1267" t="s">
        <v>1065</v>
      </c>
      <c r="D1267" t="s">
        <v>1246</v>
      </c>
      <c r="E1267" t="s">
        <v>1259</v>
      </c>
      <c r="F1267" t="s">
        <v>13</v>
      </c>
      <c r="G1267" s="8">
        <v>45622.870787037027</v>
      </c>
      <c r="H1267" t="s">
        <v>14</v>
      </c>
      <c r="I1267"/>
    </row>
    <row r="1268" spans="1:9">
      <c r="A1268" s="7">
        <v>612348</v>
      </c>
      <c r="B1268" t="s">
        <v>9</v>
      </c>
      <c r="C1268" t="s">
        <v>1065</v>
      </c>
      <c r="D1268" t="s">
        <v>1246</v>
      </c>
      <c r="E1268" t="s">
        <v>1260</v>
      </c>
      <c r="F1268" t="s">
        <v>13</v>
      </c>
      <c r="G1268" s="8">
        <v>45903.870254629634</v>
      </c>
      <c r="H1268" t="s">
        <v>14</v>
      </c>
      <c r="I1268"/>
    </row>
    <row r="1269" spans="1:9">
      <c r="A1269" s="7">
        <v>612349</v>
      </c>
      <c r="B1269" t="s">
        <v>9</v>
      </c>
      <c r="C1269" t="s">
        <v>1065</v>
      </c>
      <c r="D1269" t="s">
        <v>1246</v>
      </c>
      <c r="E1269" t="s">
        <v>1261</v>
      </c>
      <c r="F1269" t="s">
        <v>13</v>
      </c>
      <c r="G1269" s="8">
        <v>45622.870787037027</v>
      </c>
      <c r="H1269" t="s">
        <v>14</v>
      </c>
      <c r="I1269"/>
    </row>
    <row r="1270" spans="1:9">
      <c r="A1270" s="7">
        <v>612350</v>
      </c>
      <c r="B1270" t="s">
        <v>9</v>
      </c>
      <c r="C1270" t="s">
        <v>1065</v>
      </c>
      <c r="D1270" t="s">
        <v>1246</v>
      </c>
      <c r="E1270" t="s">
        <v>1262</v>
      </c>
      <c r="F1270" t="s">
        <v>13</v>
      </c>
      <c r="G1270" s="8">
        <v>45622.870787037027</v>
      </c>
      <c r="H1270" t="s">
        <v>14</v>
      </c>
      <c r="I1270"/>
    </row>
    <row r="1271" spans="1:9">
      <c r="A1271" s="7">
        <v>612351</v>
      </c>
      <c r="B1271" t="s">
        <v>9</v>
      </c>
      <c r="C1271" t="s">
        <v>1065</v>
      </c>
      <c r="D1271" t="s">
        <v>1246</v>
      </c>
      <c r="E1271" t="s">
        <v>1263</v>
      </c>
      <c r="F1271" t="s">
        <v>13</v>
      </c>
      <c r="G1271" s="8">
        <v>45622.870787037027</v>
      </c>
      <c r="H1271" t="s">
        <v>14</v>
      </c>
      <c r="I1271"/>
    </row>
    <row r="1272" spans="1:9">
      <c r="A1272" s="7">
        <v>612352</v>
      </c>
      <c r="B1272" t="s">
        <v>9</v>
      </c>
      <c r="C1272" t="s">
        <v>1065</v>
      </c>
      <c r="D1272" t="s">
        <v>1246</v>
      </c>
      <c r="E1272" t="s">
        <v>1264</v>
      </c>
      <c r="F1272" t="s">
        <v>13</v>
      </c>
      <c r="G1272" s="8">
        <v>45622.870787037027</v>
      </c>
      <c r="H1272" t="s">
        <v>14</v>
      </c>
      <c r="I1272"/>
    </row>
    <row r="1273" spans="1:9">
      <c r="A1273" s="7">
        <v>612353</v>
      </c>
      <c r="B1273" t="s">
        <v>9</v>
      </c>
      <c r="C1273" t="s">
        <v>1065</v>
      </c>
      <c r="D1273" t="s">
        <v>1246</v>
      </c>
      <c r="E1273" t="s">
        <v>1265</v>
      </c>
      <c r="F1273" t="s">
        <v>13</v>
      </c>
      <c r="G1273" s="8">
        <v>45622.870787037027</v>
      </c>
      <c r="H1273" t="s">
        <v>14</v>
      </c>
      <c r="I1273"/>
    </row>
    <row r="1274" spans="1:9">
      <c r="A1274" s="7">
        <v>612354</v>
      </c>
      <c r="B1274" t="s">
        <v>9</v>
      </c>
      <c r="C1274" t="s">
        <v>1065</v>
      </c>
      <c r="D1274" t="s">
        <v>1246</v>
      </c>
      <c r="E1274" t="s">
        <v>1266</v>
      </c>
      <c r="F1274" t="s">
        <v>13</v>
      </c>
      <c r="G1274" s="8">
        <v>45701.870300925933</v>
      </c>
      <c r="H1274" t="s">
        <v>14</v>
      </c>
      <c r="I1274"/>
    </row>
    <row r="1275" spans="1:9">
      <c r="A1275" s="7">
        <v>612356</v>
      </c>
      <c r="B1275" t="s">
        <v>9</v>
      </c>
      <c r="C1275" t="s">
        <v>1065</v>
      </c>
      <c r="D1275" t="s">
        <v>1246</v>
      </c>
      <c r="E1275" t="s">
        <v>1267</v>
      </c>
      <c r="F1275" t="s">
        <v>13</v>
      </c>
      <c r="G1275" s="8">
        <v>45903.870254629634</v>
      </c>
      <c r="H1275" t="s">
        <v>14</v>
      </c>
      <c r="I1275"/>
    </row>
    <row r="1276" spans="1:9">
      <c r="A1276" s="7">
        <v>612358</v>
      </c>
      <c r="B1276" t="s">
        <v>9</v>
      </c>
      <c r="C1276" t="s">
        <v>1065</v>
      </c>
      <c r="D1276" t="s">
        <v>1246</v>
      </c>
      <c r="E1276" t="s">
        <v>1268</v>
      </c>
      <c r="F1276" t="s">
        <v>13</v>
      </c>
      <c r="G1276" s="8">
        <v>45618.870208333326</v>
      </c>
      <c r="H1276" t="s">
        <v>14</v>
      </c>
      <c r="I1276"/>
    </row>
    <row r="1277" spans="1:9">
      <c r="A1277" s="7">
        <v>612359</v>
      </c>
      <c r="B1277" t="s">
        <v>9</v>
      </c>
      <c r="C1277" t="s">
        <v>1065</v>
      </c>
      <c r="D1277" t="s">
        <v>1246</v>
      </c>
      <c r="E1277" t="s">
        <v>1269</v>
      </c>
      <c r="F1277" t="s">
        <v>13</v>
      </c>
      <c r="G1277" s="8">
        <v>45784.870138888888</v>
      </c>
      <c r="H1277" t="s">
        <v>14</v>
      </c>
      <c r="I1277"/>
    </row>
    <row r="1278" spans="1:9">
      <c r="A1278" s="7">
        <v>612360</v>
      </c>
      <c r="B1278" t="s">
        <v>9</v>
      </c>
      <c r="C1278" t="s">
        <v>1065</v>
      </c>
      <c r="D1278" t="s">
        <v>1246</v>
      </c>
      <c r="E1278" t="s">
        <v>1270</v>
      </c>
      <c r="F1278" t="s">
        <v>13</v>
      </c>
      <c r="G1278" s="8">
        <v>45618.870208333326</v>
      </c>
      <c r="H1278" t="s">
        <v>14</v>
      </c>
      <c r="I1278"/>
    </row>
    <row r="1279" spans="1:9">
      <c r="A1279" s="7">
        <v>612363</v>
      </c>
      <c r="B1279" t="s">
        <v>9</v>
      </c>
      <c r="C1279" t="s">
        <v>1065</v>
      </c>
      <c r="D1279" t="s">
        <v>1246</v>
      </c>
      <c r="E1279" t="s">
        <v>1271</v>
      </c>
      <c r="F1279" t="s">
        <v>13</v>
      </c>
      <c r="G1279" s="8">
        <v>45622.870787037027</v>
      </c>
      <c r="H1279" t="s">
        <v>14</v>
      </c>
      <c r="I1279"/>
    </row>
    <row r="1280" spans="1:9">
      <c r="A1280" s="7">
        <v>612364</v>
      </c>
      <c r="B1280" t="s">
        <v>9</v>
      </c>
      <c r="C1280" t="s">
        <v>1065</v>
      </c>
      <c r="D1280" t="s">
        <v>1246</v>
      </c>
      <c r="E1280" t="s">
        <v>1272</v>
      </c>
      <c r="F1280" t="s">
        <v>13</v>
      </c>
      <c r="G1280" s="8">
        <v>45622.870787037027</v>
      </c>
      <c r="H1280" t="s">
        <v>14</v>
      </c>
      <c r="I1280"/>
    </row>
    <row r="1281" spans="1:9">
      <c r="A1281" s="7">
        <v>612365</v>
      </c>
      <c r="B1281" t="s">
        <v>9</v>
      </c>
      <c r="C1281" t="s">
        <v>1065</v>
      </c>
      <c r="D1281" t="s">
        <v>1246</v>
      </c>
      <c r="E1281" t="s">
        <v>1273</v>
      </c>
      <c r="F1281" t="s">
        <v>13</v>
      </c>
      <c r="G1281" s="8">
        <v>45911.869108796287</v>
      </c>
      <c r="H1281" t="s">
        <v>14</v>
      </c>
      <c r="I1281"/>
    </row>
    <row r="1282" spans="1:9">
      <c r="A1282" s="7">
        <v>612366</v>
      </c>
      <c r="B1282" t="s">
        <v>9</v>
      </c>
      <c r="C1282" t="s">
        <v>1065</v>
      </c>
      <c r="D1282" t="s">
        <v>1246</v>
      </c>
      <c r="E1282" t="s">
        <v>1274</v>
      </c>
      <c r="F1282" t="s">
        <v>13</v>
      </c>
      <c r="G1282" s="8">
        <v>45965.886342592603</v>
      </c>
      <c r="H1282" t="s">
        <v>14</v>
      </c>
      <c r="I1282"/>
    </row>
    <row r="1283" spans="1:9">
      <c r="A1283" s="7">
        <v>612367</v>
      </c>
      <c r="B1283" t="s">
        <v>9</v>
      </c>
      <c r="C1283" t="s">
        <v>1065</v>
      </c>
      <c r="D1283" t="s">
        <v>1275</v>
      </c>
      <c r="E1283" t="s">
        <v>1276</v>
      </c>
      <c r="F1283" t="s">
        <v>13</v>
      </c>
      <c r="G1283" s="8">
        <v>45622.870787037027</v>
      </c>
      <c r="H1283" t="s">
        <v>14</v>
      </c>
      <c r="I1283"/>
    </row>
    <row r="1284" spans="1:9">
      <c r="A1284" s="7">
        <v>612368</v>
      </c>
      <c r="B1284" t="s">
        <v>9</v>
      </c>
      <c r="C1284" t="s">
        <v>1065</v>
      </c>
      <c r="D1284" t="s">
        <v>1275</v>
      </c>
      <c r="E1284" t="s">
        <v>1277</v>
      </c>
      <c r="F1284" t="s">
        <v>13</v>
      </c>
      <c r="G1284" s="8">
        <v>45646.870162037027</v>
      </c>
      <c r="H1284" t="s">
        <v>14</v>
      </c>
      <c r="I1284"/>
    </row>
    <row r="1285" spans="1:9">
      <c r="A1285" s="7">
        <v>612369</v>
      </c>
      <c r="B1285" t="s">
        <v>9</v>
      </c>
      <c r="C1285" t="s">
        <v>1065</v>
      </c>
      <c r="D1285" t="s">
        <v>1275</v>
      </c>
      <c r="E1285" t="s">
        <v>1278</v>
      </c>
      <c r="F1285" t="s">
        <v>13</v>
      </c>
      <c r="G1285" s="8">
        <v>45622.870787037027</v>
      </c>
      <c r="H1285" t="s">
        <v>14</v>
      </c>
      <c r="I1285"/>
    </row>
    <row r="1286" spans="1:9">
      <c r="A1286" s="7">
        <v>612376</v>
      </c>
      <c r="B1286" t="s">
        <v>9</v>
      </c>
      <c r="C1286" t="s">
        <v>1065</v>
      </c>
      <c r="D1286" t="s">
        <v>1275</v>
      </c>
      <c r="E1286" t="s">
        <v>1279</v>
      </c>
      <c r="F1286" t="s">
        <v>13</v>
      </c>
      <c r="G1286" s="8">
        <v>45622.870787037027</v>
      </c>
      <c r="H1286" t="s">
        <v>14</v>
      </c>
      <c r="I1286"/>
    </row>
    <row r="1287" spans="1:9">
      <c r="A1287" s="7">
        <v>612378</v>
      </c>
      <c r="B1287" t="s">
        <v>9</v>
      </c>
      <c r="C1287" t="s">
        <v>1065</v>
      </c>
      <c r="D1287" t="s">
        <v>1275</v>
      </c>
      <c r="E1287" t="s">
        <v>1280</v>
      </c>
      <c r="F1287" t="s">
        <v>13</v>
      </c>
      <c r="G1287" s="8">
        <v>45825.869351851848</v>
      </c>
      <c r="H1287" t="s">
        <v>14</v>
      </c>
      <c r="I1287"/>
    </row>
    <row r="1288" spans="1:9">
      <c r="A1288" s="7">
        <v>612379</v>
      </c>
      <c r="B1288" t="s">
        <v>9</v>
      </c>
      <c r="C1288" t="s">
        <v>1065</v>
      </c>
      <c r="D1288" t="s">
        <v>1275</v>
      </c>
      <c r="E1288" t="s">
        <v>1280</v>
      </c>
      <c r="F1288" t="s">
        <v>13</v>
      </c>
      <c r="G1288" s="8">
        <v>45825.869351851848</v>
      </c>
      <c r="H1288" t="s">
        <v>14</v>
      </c>
      <c r="I1288"/>
    </row>
    <row r="1289" spans="1:9">
      <c r="A1289" s="7">
        <v>612380</v>
      </c>
      <c r="B1289" t="s">
        <v>9</v>
      </c>
      <c r="C1289" t="s">
        <v>1065</v>
      </c>
      <c r="D1289" t="s">
        <v>1275</v>
      </c>
      <c r="E1289" t="s">
        <v>1281</v>
      </c>
      <c r="F1289" t="s">
        <v>13</v>
      </c>
      <c r="G1289" s="8">
        <v>45622.870787037027</v>
      </c>
      <c r="H1289" t="s">
        <v>14</v>
      </c>
      <c r="I1289"/>
    </row>
    <row r="1290" spans="1:9">
      <c r="A1290" s="7">
        <v>612381</v>
      </c>
      <c r="B1290" t="s">
        <v>9</v>
      </c>
      <c r="C1290" t="s">
        <v>1065</v>
      </c>
      <c r="D1290" t="s">
        <v>1275</v>
      </c>
      <c r="E1290" t="s">
        <v>1282</v>
      </c>
      <c r="F1290" t="s">
        <v>13</v>
      </c>
      <c r="G1290" s="8">
        <v>45622.870787037027</v>
      </c>
      <c r="H1290" t="s">
        <v>14</v>
      </c>
      <c r="I1290"/>
    </row>
    <row r="1291" spans="1:9">
      <c r="A1291" s="7">
        <v>612382</v>
      </c>
      <c r="B1291" t="s">
        <v>9</v>
      </c>
      <c r="C1291" t="s">
        <v>1065</v>
      </c>
      <c r="D1291" t="s">
        <v>1275</v>
      </c>
      <c r="E1291" t="s">
        <v>1283</v>
      </c>
      <c r="F1291" t="s">
        <v>13</v>
      </c>
      <c r="G1291" s="8">
        <v>45622.870787037027</v>
      </c>
      <c r="H1291" t="s">
        <v>14</v>
      </c>
      <c r="I1291"/>
    </row>
    <row r="1292" spans="1:9">
      <c r="A1292" s="7">
        <v>612383</v>
      </c>
      <c r="B1292" t="s">
        <v>9</v>
      </c>
      <c r="C1292" t="s">
        <v>1065</v>
      </c>
      <c r="D1292" t="s">
        <v>1275</v>
      </c>
      <c r="E1292" t="s">
        <v>1284</v>
      </c>
      <c r="F1292" t="s">
        <v>13</v>
      </c>
      <c r="G1292" s="8">
        <v>45622.870787037027</v>
      </c>
      <c r="H1292" t="s">
        <v>14</v>
      </c>
      <c r="I1292"/>
    </row>
    <row r="1293" spans="1:9">
      <c r="A1293" s="7">
        <v>612384</v>
      </c>
      <c r="B1293" t="s">
        <v>9</v>
      </c>
      <c r="C1293" t="s">
        <v>1065</v>
      </c>
      <c r="D1293" t="s">
        <v>1275</v>
      </c>
      <c r="E1293" t="s">
        <v>1285</v>
      </c>
      <c r="F1293" t="s">
        <v>13</v>
      </c>
      <c r="G1293" s="8">
        <v>45622.870787037027</v>
      </c>
      <c r="H1293" t="s">
        <v>14</v>
      </c>
      <c r="I1293"/>
    </row>
    <row r="1294" spans="1:9">
      <c r="A1294" s="7">
        <v>612385</v>
      </c>
      <c r="B1294" t="s">
        <v>9</v>
      </c>
      <c r="C1294" t="s">
        <v>1065</v>
      </c>
      <c r="D1294" t="s">
        <v>1275</v>
      </c>
      <c r="E1294" t="s">
        <v>1286</v>
      </c>
      <c r="F1294" t="s">
        <v>13</v>
      </c>
      <c r="G1294" s="8">
        <v>45622.870787037027</v>
      </c>
      <c r="H1294" t="s">
        <v>14</v>
      </c>
      <c r="I1294"/>
    </row>
    <row r="1295" spans="1:9">
      <c r="A1295" s="7">
        <v>612386</v>
      </c>
      <c r="B1295" t="s">
        <v>9</v>
      </c>
      <c r="C1295" t="s">
        <v>1065</v>
      </c>
      <c r="D1295" t="s">
        <v>1275</v>
      </c>
      <c r="E1295" t="s">
        <v>1287</v>
      </c>
      <c r="F1295" t="s">
        <v>13</v>
      </c>
      <c r="G1295" s="8">
        <v>45719.869710648149</v>
      </c>
      <c r="H1295" t="s">
        <v>14</v>
      </c>
      <c r="I1295"/>
    </row>
    <row r="1296" spans="1:9">
      <c r="A1296" s="7">
        <v>612387</v>
      </c>
      <c r="B1296" t="s">
        <v>9</v>
      </c>
      <c r="C1296" t="s">
        <v>1065</v>
      </c>
      <c r="D1296" t="s">
        <v>1275</v>
      </c>
      <c r="E1296" t="s">
        <v>1288</v>
      </c>
      <c r="F1296" t="s">
        <v>13</v>
      </c>
      <c r="G1296" s="8">
        <v>45622.870787037027</v>
      </c>
      <c r="H1296" t="s">
        <v>14</v>
      </c>
      <c r="I1296"/>
    </row>
    <row r="1297" spans="1:9">
      <c r="A1297" s="7">
        <v>612388</v>
      </c>
      <c r="B1297" t="s">
        <v>9</v>
      </c>
      <c r="C1297" t="s">
        <v>1065</v>
      </c>
      <c r="D1297" t="s">
        <v>1275</v>
      </c>
      <c r="E1297" t="s">
        <v>1288</v>
      </c>
      <c r="F1297" t="s">
        <v>13</v>
      </c>
      <c r="G1297" s="8">
        <v>45807.869699074072</v>
      </c>
      <c r="H1297" t="s">
        <v>14</v>
      </c>
      <c r="I1297"/>
    </row>
    <row r="1298" spans="1:9">
      <c r="A1298" s="7">
        <v>612391</v>
      </c>
      <c r="B1298" t="s">
        <v>9</v>
      </c>
      <c r="C1298" t="s">
        <v>1065</v>
      </c>
      <c r="D1298" t="s">
        <v>1275</v>
      </c>
      <c r="E1298" t="s">
        <v>1289</v>
      </c>
      <c r="F1298" t="s">
        <v>13</v>
      </c>
      <c r="G1298" s="8">
        <v>45903.870254629634</v>
      </c>
      <c r="H1298" t="s">
        <v>14</v>
      </c>
      <c r="I1298"/>
    </row>
    <row r="1299" spans="1:9">
      <c r="A1299" s="7">
        <v>612392</v>
      </c>
      <c r="B1299" t="s">
        <v>9</v>
      </c>
      <c r="C1299" t="s">
        <v>1065</v>
      </c>
      <c r="D1299" t="s">
        <v>1275</v>
      </c>
      <c r="E1299" t="s">
        <v>1290</v>
      </c>
      <c r="F1299" t="s">
        <v>13</v>
      </c>
      <c r="G1299" s="8">
        <v>45622.870787037027</v>
      </c>
      <c r="H1299" t="s">
        <v>14</v>
      </c>
      <c r="I1299"/>
    </row>
    <row r="1300" spans="1:9">
      <c r="A1300" s="7">
        <v>612393</v>
      </c>
      <c r="B1300" t="s">
        <v>9</v>
      </c>
      <c r="C1300" t="s">
        <v>1065</v>
      </c>
      <c r="D1300" t="s">
        <v>1275</v>
      </c>
      <c r="E1300" t="s">
        <v>1291</v>
      </c>
      <c r="F1300" t="s">
        <v>13</v>
      </c>
      <c r="G1300" s="8">
        <v>45639.870300925933</v>
      </c>
      <c r="H1300" t="s">
        <v>14</v>
      </c>
      <c r="I1300"/>
    </row>
    <row r="1301" spans="1:9">
      <c r="A1301" s="7">
        <v>612394</v>
      </c>
      <c r="B1301" t="s">
        <v>9</v>
      </c>
      <c r="C1301" t="s">
        <v>1065</v>
      </c>
      <c r="D1301" t="s">
        <v>1275</v>
      </c>
      <c r="E1301" t="s">
        <v>1292</v>
      </c>
      <c r="F1301" t="s">
        <v>13</v>
      </c>
      <c r="G1301" s="8">
        <v>45622.870787037027</v>
      </c>
      <c r="H1301" t="s">
        <v>14</v>
      </c>
      <c r="I1301"/>
    </row>
    <row r="1302" spans="1:9">
      <c r="A1302" s="7">
        <v>612395</v>
      </c>
      <c r="B1302" t="s">
        <v>9</v>
      </c>
      <c r="C1302" t="s">
        <v>1065</v>
      </c>
      <c r="D1302" t="s">
        <v>1275</v>
      </c>
      <c r="E1302" t="s">
        <v>1293</v>
      </c>
      <c r="F1302" t="s">
        <v>13</v>
      </c>
      <c r="G1302" s="8">
        <v>45622.870787037027</v>
      </c>
      <c r="H1302" t="s">
        <v>14</v>
      </c>
      <c r="I1302"/>
    </row>
    <row r="1303" spans="1:9">
      <c r="A1303" s="7">
        <v>612396</v>
      </c>
      <c r="B1303" t="s">
        <v>9</v>
      </c>
      <c r="C1303" t="s">
        <v>1065</v>
      </c>
      <c r="D1303" t="s">
        <v>1275</v>
      </c>
      <c r="E1303" t="s">
        <v>1294</v>
      </c>
      <c r="F1303" t="s">
        <v>13</v>
      </c>
      <c r="G1303" s="8">
        <v>45953.872361111113</v>
      </c>
      <c r="H1303" t="s">
        <v>14</v>
      </c>
      <c r="I1303"/>
    </row>
    <row r="1304" spans="1:9">
      <c r="A1304" s="7">
        <v>612397</v>
      </c>
      <c r="B1304" t="s">
        <v>9</v>
      </c>
      <c r="C1304" t="s">
        <v>1065</v>
      </c>
      <c r="D1304" t="s">
        <v>1275</v>
      </c>
      <c r="E1304" t="s">
        <v>1295</v>
      </c>
      <c r="F1304" t="s">
        <v>13</v>
      </c>
      <c r="G1304" s="8">
        <v>45622.870787037027</v>
      </c>
      <c r="H1304" t="s">
        <v>14</v>
      </c>
      <c r="I1304"/>
    </row>
    <row r="1305" spans="1:9">
      <c r="A1305" s="7">
        <v>612398</v>
      </c>
      <c r="B1305" t="s">
        <v>9</v>
      </c>
      <c r="C1305" t="s">
        <v>1065</v>
      </c>
      <c r="D1305" t="s">
        <v>1275</v>
      </c>
      <c r="E1305" t="s">
        <v>1296</v>
      </c>
      <c r="F1305" t="s">
        <v>13</v>
      </c>
      <c r="G1305" s="8">
        <v>45622.870787037027</v>
      </c>
      <c r="H1305" t="s">
        <v>14</v>
      </c>
      <c r="I1305"/>
    </row>
    <row r="1306" spans="1:9">
      <c r="A1306" s="7">
        <v>612399</v>
      </c>
      <c r="B1306" t="s">
        <v>9</v>
      </c>
      <c r="C1306" t="s">
        <v>1065</v>
      </c>
      <c r="D1306" t="s">
        <v>1275</v>
      </c>
      <c r="E1306" t="s">
        <v>1297</v>
      </c>
      <c r="F1306" t="s">
        <v>13</v>
      </c>
      <c r="G1306" s="8">
        <v>45797.869560185187</v>
      </c>
      <c r="H1306" t="s">
        <v>14</v>
      </c>
      <c r="I1306"/>
    </row>
    <row r="1307" spans="1:9">
      <c r="A1307" s="7">
        <v>612401</v>
      </c>
      <c r="B1307" t="s">
        <v>9</v>
      </c>
      <c r="C1307" t="s">
        <v>1065</v>
      </c>
      <c r="D1307" t="s">
        <v>1275</v>
      </c>
      <c r="E1307" t="s">
        <v>1297</v>
      </c>
      <c r="F1307" t="s">
        <v>13</v>
      </c>
      <c r="G1307" s="8">
        <v>45797.869560185187</v>
      </c>
      <c r="H1307" t="s">
        <v>14</v>
      </c>
      <c r="I1307"/>
    </row>
    <row r="1308" spans="1:9">
      <c r="A1308" s="7">
        <v>612402</v>
      </c>
      <c r="B1308" t="s">
        <v>9</v>
      </c>
      <c r="C1308" t="s">
        <v>1065</v>
      </c>
      <c r="D1308" t="s">
        <v>1275</v>
      </c>
      <c r="E1308" t="s">
        <v>1298</v>
      </c>
      <c r="F1308" t="s">
        <v>13</v>
      </c>
      <c r="G1308" s="8">
        <v>45730.828125</v>
      </c>
      <c r="H1308" t="s">
        <v>14</v>
      </c>
      <c r="I1308"/>
    </row>
    <row r="1309" spans="1:9">
      <c r="A1309" s="7">
        <v>612404</v>
      </c>
      <c r="B1309" t="s">
        <v>9</v>
      </c>
      <c r="C1309" t="s">
        <v>1065</v>
      </c>
      <c r="D1309" t="s">
        <v>1299</v>
      </c>
      <c r="E1309" t="s">
        <v>1300</v>
      </c>
      <c r="F1309" t="s">
        <v>13</v>
      </c>
      <c r="G1309" s="8">
        <v>45622.870787037027</v>
      </c>
      <c r="H1309" t="s">
        <v>14</v>
      </c>
      <c r="I1309"/>
    </row>
    <row r="1310" spans="1:9">
      <c r="A1310" s="7">
        <v>612405</v>
      </c>
      <c r="B1310" t="s">
        <v>9</v>
      </c>
      <c r="C1310" t="s">
        <v>1065</v>
      </c>
      <c r="D1310" t="s">
        <v>1299</v>
      </c>
      <c r="E1310" t="s">
        <v>1300</v>
      </c>
      <c r="F1310" t="s">
        <v>13</v>
      </c>
      <c r="G1310" s="8">
        <v>45814.869756944441</v>
      </c>
      <c r="H1310" t="s">
        <v>14</v>
      </c>
      <c r="I1310"/>
    </row>
    <row r="1311" spans="1:9">
      <c r="A1311" s="7">
        <v>612406</v>
      </c>
      <c r="B1311" t="s">
        <v>9</v>
      </c>
      <c r="C1311" t="s">
        <v>1065</v>
      </c>
      <c r="D1311" t="s">
        <v>1299</v>
      </c>
      <c r="E1311" t="s">
        <v>1301</v>
      </c>
      <c r="F1311" t="s">
        <v>13</v>
      </c>
      <c r="G1311" s="8">
        <v>45777.870694444442</v>
      </c>
      <c r="H1311" t="s">
        <v>14</v>
      </c>
      <c r="I1311"/>
    </row>
    <row r="1312" spans="1:9">
      <c r="A1312" s="7">
        <v>612407</v>
      </c>
      <c r="B1312" t="s">
        <v>9</v>
      </c>
      <c r="C1312" t="s">
        <v>1065</v>
      </c>
      <c r="D1312" t="s">
        <v>1299</v>
      </c>
      <c r="E1312" t="s">
        <v>1302</v>
      </c>
      <c r="F1312" t="s">
        <v>13</v>
      </c>
      <c r="G1312" s="8">
        <v>45622.870787037027</v>
      </c>
      <c r="H1312" t="s">
        <v>14</v>
      </c>
      <c r="I1312"/>
    </row>
    <row r="1313" spans="1:9">
      <c r="A1313" s="7">
        <v>612408</v>
      </c>
      <c r="B1313" t="s">
        <v>9</v>
      </c>
      <c r="C1313" t="s">
        <v>1065</v>
      </c>
      <c r="D1313" t="s">
        <v>1299</v>
      </c>
      <c r="E1313" t="s">
        <v>1303</v>
      </c>
      <c r="F1313" t="s">
        <v>13</v>
      </c>
      <c r="G1313" s="8">
        <v>45622.870787037027</v>
      </c>
      <c r="H1313" t="s">
        <v>14</v>
      </c>
      <c r="I1313"/>
    </row>
    <row r="1314" spans="1:9">
      <c r="A1314" s="7">
        <v>612409</v>
      </c>
      <c r="B1314" t="s">
        <v>9</v>
      </c>
      <c r="C1314" t="s">
        <v>1065</v>
      </c>
      <c r="D1314" t="s">
        <v>1299</v>
      </c>
      <c r="E1314" t="s">
        <v>1303</v>
      </c>
      <c r="F1314" t="s">
        <v>13</v>
      </c>
      <c r="G1314" s="8">
        <v>45622.870787037027</v>
      </c>
      <c r="H1314" t="s">
        <v>14</v>
      </c>
      <c r="I1314"/>
    </row>
    <row r="1315" spans="1:9">
      <c r="A1315" s="7">
        <v>612410</v>
      </c>
      <c r="B1315" t="s">
        <v>9</v>
      </c>
      <c r="C1315" t="s">
        <v>1065</v>
      </c>
      <c r="D1315" t="s">
        <v>1299</v>
      </c>
      <c r="E1315" t="s">
        <v>1304</v>
      </c>
      <c r="F1315" t="s">
        <v>13</v>
      </c>
      <c r="G1315" s="8">
        <v>45953.872361111113</v>
      </c>
      <c r="H1315" t="s">
        <v>14</v>
      </c>
      <c r="I1315"/>
    </row>
    <row r="1316" spans="1:9">
      <c r="A1316" s="7">
        <v>612412</v>
      </c>
      <c r="B1316" t="s">
        <v>9</v>
      </c>
      <c r="C1316" t="s">
        <v>1065</v>
      </c>
      <c r="D1316" t="s">
        <v>1299</v>
      </c>
      <c r="E1316" t="s">
        <v>1305</v>
      </c>
      <c r="F1316" t="s">
        <v>13</v>
      </c>
      <c r="G1316" s="8">
        <v>45903.870254629634</v>
      </c>
      <c r="H1316" t="s">
        <v>14</v>
      </c>
      <c r="I1316"/>
    </row>
    <row r="1317" spans="1:9">
      <c r="A1317" s="7">
        <v>612416</v>
      </c>
      <c r="B1317" t="s">
        <v>9</v>
      </c>
      <c r="C1317" t="s">
        <v>1065</v>
      </c>
      <c r="D1317" t="s">
        <v>1306</v>
      </c>
      <c r="E1317" t="s">
        <v>1307</v>
      </c>
      <c r="F1317" t="s">
        <v>13</v>
      </c>
      <c r="G1317" s="8">
        <v>45622.870787037027</v>
      </c>
      <c r="H1317" t="s">
        <v>14</v>
      </c>
      <c r="I1317"/>
    </row>
    <row r="1318" spans="1:9">
      <c r="A1318" s="7">
        <v>612417</v>
      </c>
      <c r="B1318" t="s">
        <v>9</v>
      </c>
      <c r="C1318" t="s">
        <v>1065</v>
      </c>
      <c r="D1318" t="s">
        <v>1306</v>
      </c>
      <c r="E1318" t="s">
        <v>1308</v>
      </c>
      <c r="F1318" t="s">
        <v>13</v>
      </c>
      <c r="G1318" s="8">
        <v>45622.870787037027</v>
      </c>
      <c r="H1318" t="s">
        <v>14</v>
      </c>
      <c r="I1318"/>
    </row>
    <row r="1319" spans="1:9">
      <c r="A1319" s="7">
        <v>612418</v>
      </c>
      <c r="B1319" t="s">
        <v>9</v>
      </c>
      <c r="C1319" t="s">
        <v>1065</v>
      </c>
      <c r="D1319" t="s">
        <v>1306</v>
      </c>
      <c r="E1319" t="s">
        <v>1309</v>
      </c>
      <c r="F1319" t="s">
        <v>13</v>
      </c>
      <c r="G1319" s="8">
        <v>45622.870787037027</v>
      </c>
      <c r="H1319" t="s">
        <v>14</v>
      </c>
      <c r="I1319"/>
    </row>
    <row r="1320" spans="1:9">
      <c r="A1320" s="7">
        <v>612419</v>
      </c>
      <c r="B1320" t="s">
        <v>9</v>
      </c>
      <c r="C1320" t="s">
        <v>1065</v>
      </c>
      <c r="D1320" t="s">
        <v>1310</v>
      </c>
      <c r="E1320" t="s">
        <v>1311</v>
      </c>
      <c r="F1320" t="s">
        <v>13</v>
      </c>
      <c r="G1320" s="8">
        <v>45622.870787037027</v>
      </c>
      <c r="H1320" t="s">
        <v>14</v>
      </c>
      <c r="I1320"/>
    </row>
    <row r="1321" spans="1:9">
      <c r="A1321" s="7">
        <v>612420</v>
      </c>
      <c r="B1321" t="s">
        <v>9</v>
      </c>
      <c r="C1321" t="s">
        <v>1065</v>
      </c>
      <c r="D1321" t="s">
        <v>1310</v>
      </c>
      <c r="E1321" t="s">
        <v>1312</v>
      </c>
      <c r="F1321" t="s">
        <v>13</v>
      </c>
      <c r="G1321" s="8">
        <v>45622.870787037027</v>
      </c>
      <c r="H1321" t="s">
        <v>14</v>
      </c>
      <c r="I1321"/>
    </row>
    <row r="1322" spans="1:9">
      <c r="A1322" s="7">
        <v>612421</v>
      </c>
      <c r="B1322" t="s">
        <v>9</v>
      </c>
      <c r="C1322" t="s">
        <v>1065</v>
      </c>
      <c r="D1322" t="s">
        <v>1310</v>
      </c>
      <c r="E1322" t="s">
        <v>1313</v>
      </c>
      <c r="F1322" t="s">
        <v>13</v>
      </c>
      <c r="G1322" s="8">
        <v>45622.870787037027</v>
      </c>
      <c r="H1322" t="s">
        <v>14</v>
      </c>
      <c r="I1322"/>
    </row>
    <row r="1323" spans="1:9">
      <c r="A1323" s="7">
        <v>612422</v>
      </c>
      <c r="B1323" t="s">
        <v>9</v>
      </c>
      <c r="C1323" t="s">
        <v>1065</v>
      </c>
      <c r="D1323" t="s">
        <v>1314</v>
      </c>
      <c r="E1323" t="s">
        <v>1315</v>
      </c>
      <c r="F1323" t="s">
        <v>13</v>
      </c>
      <c r="G1323" s="8">
        <v>45622.870787037027</v>
      </c>
      <c r="H1323" t="s">
        <v>14</v>
      </c>
      <c r="I1323"/>
    </row>
    <row r="1324" spans="1:9">
      <c r="A1324" s="7">
        <v>612423</v>
      </c>
      <c r="B1324" t="s">
        <v>9</v>
      </c>
      <c r="C1324" t="s">
        <v>1065</v>
      </c>
      <c r="D1324" t="s">
        <v>1314</v>
      </c>
      <c r="E1324" t="s">
        <v>1316</v>
      </c>
      <c r="F1324" t="s">
        <v>13</v>
      </c>
      <c r="G1324" s="8">
        <v>45819.87</v>
      </c>
      <c r="H1324" t="s">
        <v>14</v>
      </c>
      <c r="I1324"/>
    </row>
    <row r="1325" spans="1:9">
      <c r="A1325" s="7">
        <v>612424</v>
      </c>
      <c r="B1325" t="s">
        <v>9</v>
      </c>
      <c r="C1325" t="s">
        <v>1065</v>
      </c>
      <c r="D1325" t="s">
        <v>1314</v>
      </c>
      <c r="E1325" t="s">
        <v>1317</v>
      </c>
      <c r="F1325" t="s">
        <v>13</v>
      </c>
      <c r="G1325" s="8">
        <v>45953.872361111113</v>
      </c>
      <c r="H1325" t="s">
        <v>14</v>
      </c>
      <c r="I1325"/>
    </row>
    <row r="1326" spans="1:9">
      <c r="A1326" s="7">
        <v>612426</v>
      </c>
      <c r="B1326" t="s">
        <v>9</v>
      </c>
      <c r="C1326" t="s">
        <v>1065</v>
      </c>
      <c r="D1326" t="s">
        <v>1314</v>
      </c>
      <c r="E1326" t="s">
        <v>1318</v>
      </c>
      <c r="F1326" t="s">
        <v>13</v>
      </c>
      <c r="G1326" s="8">
        <v>45691.917627314811</v>
      </c>
      <c r="H1326" t="s">
        <v>14</v>
      </c>
      <c r="I1326"/>
    </row>
    <row r="1327" spans="1:9">
      <c r="A1327" s="7">
        <v>612434</v>
      </c>
      <c r="B1327" t="s">
        <v>9</v>
      </c>
      <c r="C1327" t="s">
        <v>1065</v>
      </c>
      <c r="D1327" t="s">
        <v>1314</v>
      </c>
      <c r="E1327" t="s">
        <v>1318</v>
      </c>
      <c r="F1327" t="s">
        <v>13</v>
      </c>
      <c r="G1327" s="8">
        <v>45825.869351851848</v>
      </c>
      <c r="H1327" t="s">
        <v>14</v>
      </c>
      <c r="I1327"/>
    </row>
    <row r="1328" spans="1:9">
      <c r="A1328" s="7">
        <v>612436</v>
      </c>
      <c r="B1328" t="s">
        <v>9</v>
      </c>
      <c r="C1328" t="s">
        <v>1065</v>
      </c>
      <c r="D1328" t="s">
        <v>1314</v>
      </c>
      <c r="E1328" t="s">
        <v>1319</v>
      </c>
      <c r="F1328" t="s">
        <v>13</v>
      </c>
      <c r="G1328" s="8">
        <v>45814.869756944441</v>
      </c>
      <c r="H1328" t="s">
        <v>14</v>
      </c>
      <c r="I1328"/>
    </row>
    <row r="1329" spans="1:9">
      <c r="A1329" s="7">
        <v>612437</v>
      </c>
      <c r="B1329" t="s">
        <v>9</v>
      </c>
      <c r="C1329" t="s">
        <v>1065</v>
      </c>
      <c r="D1329" t="s">
        <v>1314</v>
      </c>
      <c r="E1329" t="s">
        <v>1320</v>
      </c>
      <c r="F1329" t="s">
        <v>13</v>
      </c>
      <c r="G1329" s="8">
        <v>45903.870254629634</v>
      </c>
      <c r="H1329" t="s">
        <v>14</v>
      </c>
      <c r="I1329"/>
    </row>
    <row r="1330" spans="1:9">
      <c r="A1330" s="7">
        <v>612438</v>
      </c>
      <c r="B1330" t="s">
        <v>9</v>
      </c>
      <c r="C1330" t="s">
        <v>1065</v>
      </c>
      <c r="D1330" t="s">
        <v>1314</v>
      </c>
      <c r="E1330" t="s">
        <v>1321</v>
      </c>
      <c r="F1330" t="s">
        <v>13</v>
      </c>
      <c r="G1330" s="8">
        <v>45618.870208333326</v>
      </c>
      <c r="H1330" t="s">
        <v>14</v>
      </c>
      <c r="I1330"/>
    </row>
    <row r="1331" spans="1:9">
      <c r="A1331" s="7">
        <v>612439</v>
      </c>
      <c r="B1331" t="s">
        <v>9</v>
      </c>
      <c r="C1331" t="s">
        <v>1065</v>
      </c>
      <c r="D1331" t="s">
        <v>1314</v>
      </c>
      <c r="E1331" t="s">
        <v>1322</v>
      </c>
      <c r="F1331" t="s">
        <v>13</v>
      </c>
      <c r="G1331" s="8">
        <v>45622.870787037027</v>
      </c>
      <c r="H1331" t="s">
        <v>14</v>
      </c>
      <c r="I1331"/>
    </row>
    <row r="1332" spans="1:9">
      <c r="A1332" s="7">
        <v>612440</v>
      </c>
      <c r="B1332" t="s">
        <v>9</v>
      </c>
      <c r="C1332" t="s">
        <v>1065</v>
      </c>
      <c r="D1332" t="s">
        <v>1323</v>
      </c>
      <c r="E1332" t="s">
        <v>1324</v>
      </c>
      <c r="F1332" t="s">
        <v>13</v>
      </c>
      <c r="G1332" s="8">
        <v>45687.869930555556</v>
      </c>
      <c r="H1332" t="s">
        <v>14</v>
      </c>
      <c r="I1332"/>
    </row>
    <row r="1333" spans="1:9">
      <c r="A1333" s="7">
        <v>612442</v>
      </c>
      <c r="B1333" t="s">
        <v>9</v>
      </c>
      <c r="C1333" t="s">
        <v>1065</v>
      </c>
      <c r="D1333" t="s">
        <v>1323</v>
      </c>
      <c r="E1333" t="s">
        <v>1325</v>
      </c>
      <c r="F1333" t="s">
        <v>13</v>
      </c>
      <c r="G1333" s="8">
        <v>45622.870787037027</v>
      </c>
      <c r="H1333" t="s">
        <v>14</v>
      </c>
      <c r="I1333"/>
    </row>
    <row r="1334" spans="1:9">
      <c r="A1334" s="7">
        <v>612443</v>
      </c>
      <c r="B1334" t="s">
        <v>9</v>
      </c>
      <c r="C1334" t="s">
        <v>1065</v>
      </c>
      <c r="D1334" t="s">
        <v>1323</v>
      </c>
      <c r="E1334" t="s">
        <v>1326</v>
      </c>
      <c r="F1334" t="s">
        <v>13</v>
      </c>
      <c r="G1334" s="8">
        <v>45622.870787037027</v>
      </c>
      <c r="H1334" t="s">
        <v>14</v>
      </c>
      <c r="I1334"/>
    </row>
    <row r="1335" spans="1:9">
      <c r="A1335" s="7">
        <v>612444</v>
      </c>
      <c r="B1335" t="s">
        <v>9</v>
      </c>
      <c r="C1335" t="s">
        <v>1065</v>
      </c>
      <c r="D1335" t="s">
        <v>1323</v>
      </c>
      <c r="E1335" t="s">
        <v>1327</v>
      </c>
      <c r="F1335" t="s">
        <v>13</v>
      </c>
      <c r="G1335" s="8">
        <v>45622.870787037027</v>
      </c>
      <c r="H1335" t="s">
        <v>14</v>
      </c>
      <c r="I1335"/>
    </row>
    <row r="1336" spans="1:9">
      <c r="A1336" s="7">
        <v>612445</v>
      </c>
      <c r="B1336" t="s">
        <v>9</v>
      </c>
      <c r="C1336" t="s">
        <v>1065</v>
      </c>
      <c r="D1336" t="s">
        <v>1323</v>
      </c>
      <c r="E1336" t="s">
        <v>1328</v>
      </c>
      <c r="F1336" t="s">
        <v>13</v>
      </c>
      <c r="G1336" s="8">
        <v>45622.870787037027</v>
      </c>
      <c r="H1336" t="s">
        <v>14</v>
      </c>
      <c r="I1336"/>
    </row>
    <row r="1337" spans="1:9">
      <c r="A1337" s="7">
        <v>612446</v>
      </c>
      <c r="B1337" t="s">
        <v>9</v>
      </c>
      <c r="C1337" t="s">
        <v>1065</v>
      </c>
      <c r="D1337" t="s">
        <v>1323</v>
      </c>
      <c r="E1337" t="s">
        <v>1329</v>
      </c>
      <c r="F1337" t="s">
        <v>13</v>
      </c>
      <c r="G1337" s="8">
        <v>45903.870254629634</v>
      </c>
      <c r="H1337" t="s">
        <v>14</v>
      </c>
      <c r="I1337"/>
    </row>
    <row r="1338" spans="1:9">
      <c r="A1338" s="7">
        <v>612447</v>
      </c>
      <c r="B1338" t="s">
        <v>9</v>
      </c>
      <c r="C1338" t="s">
        <v>1065</v>
      </c>
      <c r="D1338" t="s">
        <v>1323</v>
      </c>
      <c r="E1338" t="s">
        <v>1330</v>
      </c>
      <c r="F1338" t="s">
        <v>13</v>
      </c>
      <c r="G1338" s="8">
        <v>45622.870787037027</v>
      </c>
      <c r="H1338" t="s">
        <v>14</v>
      </c>
      <c r="I1338"/>
    </row>
    <row r="1339" spans="1:9">
      <c r="A1339" s="7">
        <v>612448</v>
      </c>
      <c r="B1339" t="s">
        <v>9</v>
      </c>
      <c r="C1339" t="s">
        <v>1065</v>
      </c>
      <c r="D1339" t="s">
        <v>1323</v>
      </c>
      <c r="E1339" t="s">
        <v>1331</v>
      </c>
      <c r="F1339" t="s">
        <v>13</v>
      </c>
      <c r="G1339" s="8">
        <v>45737.829074074078</v>
      </c>
      <c r="H1339" t="s">
        <v>14</v>
      </c>
      <c r="I1339"/>
    </row>
    <row r="1340" spans="1:9">
      <c r="A1340" s="7">
        <v>612452</v>
      </c>
      <c r="B1340" t="s">
        <v>9</v>
      </c>
      <c r="C1340" t="s">
        <v>1065</v>
      </c>
      <c r="D1340" t="s">
        <v>1323</v>
      </c>
      <c r="E1340" t="s">
        <v>1332</v>
      </c>
      <c r="F1340" t="s">
        <v>13</v>
      </c>
      <c r="G1340" s="8">
        <v>45622.870787037027</v>
      </c>
      <c r="H1340" t="s">
        <v>14</v>
      </c>
      <c r="I1340"/>
    </row>
    <row r="1341" spans="1:9">
      <c r="A1341" s="7">
        <v>612453</v>
      </c>
      <c r="B1341" t="s">
        <v>9</v>
      </c>
      <c r="C1341" t="s">
        <v>1065</v>
      </c>
      <c r="D1341" t="s">
        <v>1323</v>
      </c>
      <c r="E1341" t="s">
        <v>1333</v>
      </c>
      <c r="F1341" t="s">
        <v>13</v>
      </c>
      <c r="G1341" s="8">
        <v>45622.870787037027</v>
      </c>
      <c r="H1341" t="s">
        <v>14</v>
      </c>
      <c r="I1341"/>
    </row>
    <row r="1342" spans="1:9">
      <c r="A1342" s="7">
        <v>612454</v>
      </c>
      <c r="B1342" t="s">
        <v>9</v>
      </c>
      <c r="C1342" t="s">
        <v>1065</v>
      </c>
      <c r="D1342" t="s">
        <v>1323</v>
      </c>
      <c r="E1342" t="s">
        <v>1334</v>
      </c>
      <c r="F1342" t="s">
        <v>13</v>
      </c>
      <c r="G1342" s="8">
        <v>45622.870787037027</v>
      </c>
      <c r="H1342" t="s">
        <v>14</v>
      </c>
      <c r="I1342"/>
    </row>
    <row r="1343" spans="1:9">
      <c r="A1343" s="7">
        <v>612455</v>
      </c>
      <c r="B1343" t="s">
        <v>9</v>
      </c>
      <c r="C1343" t="s">
        <v>1065</v>
      </c>
      <c r="D1343" t="s">
        <v>1323</v>
      </c>
      <c r="E1343" t="s">
        <v>1335</v>
      </c>
      <c r="F1343" t="s">
        <v>13</v>
      </c>
      <c r="G1343" s="8">
        <v>45618.870208333326</v>
      </c>
      <c r="H1343" t="s">
        <v>14</v>
      </c>
      <c r="I1343"/>
    </row>
    <row r="1344" spans="1:9">
      <c r="A1344" s="7">
        <v>612456</v>
      </c>
      <c r="B1344" t="s">
        <v>9</v>
      </c>
      <c r="C1344" t="s">
        <v>1065</v>
      </c>
      <c r="D1344" t="s">
        <v>1323</v>
      </c>
      <c r="E1344" t="s">
        <v>1336</v>
      </c>
      <c r="F1344" t="s">
        <v>13</v>
      </c>
      <c r="G1344" s="8">
        <v>45622.870787037027</v>
      </c>
      <c r="H1344" t="s">
        <v>14</v>
      </c>
      <c r="I1344"/>
    </row>
    <row r="1345" spans="1:9">
      <c r="A1345" s="7">
        <v>612457</v>
      </c>
      <c r="B1345" t="s">
        <v>9</v>
      </c>
      <c r="C1345" t="s">
        <v>1065</v>
      </c>
      <c r="D1345" t="s">
        <v>1323</v>
      </c>
      <c r="E1345" t="s">
        <v>1336</v>
      </c>
      <c r="F1345" t="s">
        <v>13</v>
      </c>
      <c r="G1345" s="8">
        <v>45622.870787037027</v>
      </c>
      <c r="H1345" t="s">
        <v>14</v>
      </c>
      <c r="I1345"/>
    </row>
    <row r="1346" spans="1:9">
      <c r="A1346" s="7">
        <v>612458</v>
      </c>
      <c r="B1346" t="s">
        <v>9</v>
      </c>
      <c r="C1346" t="s">
        <v>1065</v>
      </c>
      <c r="D1346" t="s">
        <v>1323</v>
      </c>
      <c r="E1346" t="s">
        <v>1337</v>
      </c>
      <c r="F1346" t="s">
        <v>13</v>
      </c>
      <c r="G1346" s="8">
        <v>45966.886030092603</v>
      </c>
      <c r="H1346" t="s">
        <v>14</v>
      </c>
      <c r="I1346"/>
    </row>
    <row r="1347" spans="1:9">
      <c r="A1347" s="7">
        <v>612459</v>
      </c>
      <c r="B1347" t="s">
        <v>9</v>
      </c>
      <c r="C1347" t="s">
        <v>1065</v>
      </c>
      <c r="D1347" t="s">
        <v>1323</v>
      </c>
      <c r="E1347" t="s">
        <v>1338</v>
      </c>
      <c r="F1347" t="s">
        <v>13</v>
      </c>
      <c r="G1347" s="8">
        <v>45618.870208333326</v>
      </c>
      <c r="H1347" t="s">
        <v>14</v>
      </c>
      <c r="I1347"/>
    </row>
    <row r="1348" spans="1:9">
      <c r="A1348" s="7">
        <v>612460</v>
      </c>
      <c r="B1348" t="s">
        <v>9</v>
      </c>
      <c r="C1348" t="s">
        <v>1065</v>
      </c>
      <c r="D1348" t="s">
        <v>1323</v>
      </c>
      <c r="E1348" t="s">
        <v>1339</v>
      </c>
      <c r="F1348" t="s">
        <v>13</v>
      </c>
      <c r="G1348" s="8">
        <v>45618.870208333326</v>
      </c>
      <c r="H1348" t="s">
        <v>14</v>
      </c>
      <c r="I1348"/>
    </row>
    <row r="1349" spans="1:9">
      <c r="A1349" s="7">
        <v>612461</v>
      </c>
      <c r="B1349" t="s">
        <v>9</v>
      </c>
      <c r="C1349" t="s">
        <v>1065</v>
      </c>
      <c r="D1349" t="s">
        <v>1323</v>
      </c>
      <c r="E1349" t="s">
        <v>1340</v>
      </c>
      <c r="F1349" t="s">
        <v>13</v>
      </c>
      <c r="G1349" s="8">
        <v>45775.870173611111</v>
      </c>
      <c r="H1349" t="s">
        <v>14</v>
      </c>
      <c r="I1349"/>
    </row>
    <row r="1350" spans="1:9">
      <c r="A1350" s="7">
        <v>612462</v>
      </c>
      <c r="B1350" t="s">
        <v>9</v>
      </c>
      <c r="C1350" t="s">
        <v>1065</v>
      </c>
      <c r="D1350" t="s">
        <v>1323</v>
      </c>
      <c r="E1350" t="s">
        <v>1340</v>
      </c>
      <c r="F1350" t="s">
        <v>13</v>
      </c>
      <c r="G1350" s="8">
        <v>45622.870787037027</v>
      </c>
      <c r="H1350" t="s">
        <v>14</v>
      </c>
      <c r="I1350"/>
    </row>
    <row r="1351" spans="1:9">
      <c r="A1351" s="7">
        <v>612463</v>
      </c>
      <c r="B1351" t="s">
        <v>9</v>
      </c>
      <c r="C1351" t="s">
        <v>1065</v>
      </c>
      <c r="D1351" t="s">
        <v>1323</v>
      </c>
      <c r="E1351" t="s">
        <v>1341</v>
      </c>
      <c r="F1351" t="s">
        <v>13</v>
      </c>
      <c r="G1351" s="8">
        <v>45622.870787037027</v>
      </c>
      <c r="H1351" t="s">
        <v>14</v>
      </c>
      <c r="I1351"/>
    </row>
    <row r="1352" spans="1:9">
      <c r="A1352" s="7">
        <v>612470</v>
      </c>
      <c r="B1352" t="s">
        <v>9</v>
      </c>
      <c r="C1352" t="s">
        <v>1065</v>
      </c>
      <c r="D1352" t="s">
        <v>1323</v>
      </c>
      <c r="E1352" t="s">
        <v>1342</v>
      </c>
      <c r="F1352" t="s">
        <v>13</v>
      </c>
      <c r="G1352" s="8">
        <v>45740.828599537039</v>
      </c>
      <c r="H1352" t="s">
        <v>14</v>
      </c>
      <c r="I1352"/>
    </row>
    <row r="1353" spans="1:9">
      <c r="A1353" s="7">
        <v>612471</v>
      </c>
      <c r="B1353" t="s">
        <v>9</v>
      </c>
      <c r="C1353" t="s">
        <v>1065</v>
      </c>
      <c r="D1353" t="s">
        <v>1323</v>
      </c>
      <c r="E1353" t="s">
        <v>1343</v>
      </c>
      <c r="F1353" t="s">
        <v>13</v>
      </c>
      <c r="G1353" s="8">
        <v>45775.870173611111</v>
      </c>
      <c r="H1353" t="s">
        <v>14</v>
      </c>
      <c r="I1353"/>
    </row>
    <row r="1354" spans="1:9">
      <c r="A1354" s="7">
        <v>612473</v>
      </c>
      <c r="B1354" t="s">
        <v>9</v>
      </c>
      <c r="C1354" t="s">
        <v>1065</v>
      </c>
      <c r="D1354" t="s">
        <v>1323</v>
      </c>
      <c r="E1354" t="s">
        <v>1343</v>
      </c>
      <c r="F1354" t="s">
        <v>13</v>
      </c>
      <c r="G1354" s="8">
        <v>45775.870173611111</v>
      </c>
      <c r="H1354" t="s">
        <v>14</v>
      </c>
      <c r="I1354"/>
    </row>
    <row r="1355" spans="1:9">
      <c r="A1355" s="7">
        <v>612474</v>
      </c>
      <c r="B1355" t="s">
        <v>9</v>
      </c>
      <c r="C1355" t="s">
        <v>1065</v>
      </c>
      <c r="D1355" t="s">
        <v>1323</v>
      </c>
      <c r="E1355" t="s">
        <v>1344</v>
      </c>
      <c r="F1355" t="s">
        <v>13</v>
      </c>
      <c r="G1355" s="8">
        <v>45797.869560185187</v>
      </c>
      <c r="H1355" t="s">
        <v>14</v>
      </c>
      <c r="I1355"/>
    </row>
    <row r="1356" spans="1:9">
      <c r="A1356" s="7">
        <v>612475</v>
      </c>
      <c r="B1356" t="s">
        <v>9</v>
      </c>
      <c r="C1356" t="s">
        <v>1065</v>
      </c>
      <c r="D1356" t="s">
        <v>1323</v>
      </c>
      <c r="E1356" t="s">
        <v>1345</v>
      </c>
      <c r="F1356" t="s">
        <v>13</v>
      </c>
      <c r="G1356" s="8">
        <v>45622.870787037027</v>
      </c>
      <c r="H1356" t="s">
        <v>14</v>
      </c>
      <c r="I1356"/>
    </row>
    <row r="1357" spans="1:9">
      <c r="A1357" s="7">
        <v>612479</v>
      </c>
      <c r="B1357" t="s">
        <v>9</v>
      </c>
      <c r="C1357" t="s">
        <v>1065</v>
      </c>
      <c r="D1357" t="s">
        <v>1323</v>
      </c>
      <c r="E1357" t="s">
        <v>1346</v>
      </c>
      <c r="F1357" t="s">
        <v>13</v>
      </c>
      <c r="G1357" s="8">
        <v>45622.870787037027</v>
      </c>
      <c r="H1357" t="s">
        <v>14</v>
      </c>
      <c r="I1357"/>
    </row>
    <row r="1358" spans="1:9">
      <c r="A1358" s="7">
        <v>612480</v>
      </c>
      <c r="B1358" t="s">
        <v>9</v>
      </c>
      <c r="C1358" t="s">
        <v>1065</v>
      </c>
      <c r="D1358" t="s">
        <v>1323</v>
      </c>
      <c r="E1358" t="s">
        <v>1347</v>
      </c>
      <c r="F1358" t="s">
        <v>13</v>
      </c>
      <c r="G1358" s="8">
        <v>45622.870787037027</v>
      </c>
      <c r="H1358" t="s">
        <v>14</v>
      </c>
      <c r="I1358"/>
    </row>
    <row r="1359" spans="1:9">
      <c r="A1359" s="7">
        <v>612481</v>
      </c>
      <c r="B1359" t="s">
        <v>9</v>
      </c>
      <c r="C1359" t="s">
        <v>1065</v>
      </c>
      <c r="D1359" t="s">
        <v>1323</v>
      </c>
      <c r="E1359" t="s">
        <v>1348</v>
      </c>
      <c r="F1359" t="s">
        <v>13</v>
      </c>
      <c r="G1359" s="8">
        <v>45622.870787037027</v>
      </c>
      <c r="H1359" t="s">
        <v>14</v>
      </c>
      <c r="I1359"/>
    </row>
    <row r="1360" spans="1:9">
      <c r="A1360" s="7">
        <v>612482</v>
      </c>
      <c r="B1360" t="s">
        <v>9</v>
      </c>
      <c r="C1360" t="s">
        <v>1065</v>
      </c>
      <c r="D1360" t="s">
        <v>1323</v>
      </c>
      <c r="E1360" t="s">
        <v>1349</v>
      </c>
      <c r="F1360" t="s">
        <v>13</v>
      </c>
      <c r="G1360" s="8">
        <v>45903.870254629634</v>
      </c>
      <c r="H1360" t="s">
        <v>14</v>
      </c>
      <c r="I1360"/>
    </row>
    <row r="1361" spans="1:9">
      <c r="A1361" s="7">
        <v>612483</v>
      </c>
      <c r="B1361" t="s">
        <v>9</v>
      </c>
      <c r="C1361" t="s">
        <v>1065</v>
      </c>
      <c r="D1361" t="s">
        <v>1323</v>
      </c>
      <c r="E1361" t="s">
        <v>1349</v>
      </c>
      <c r="F1361" t="s">
        <v>13</v>
      </c>
      <c r="G1361" s="8">
        <v>45827.869618055563</v>
      </c>
      <c r="H1361" t="s">
        <v>14</v>
      </c>
      <c r="I1361"/>
    </row>
    <row r="1362" spans="1:9">
      <c r="A1362" s="7">
        <v>612485</v>
      </c>
      <c r="B1362" t="s">
        <v>9</v>
      </c>
      <c r="C1362" t="s">
        <v>1065</v>
      </c>
      <c r="D1362" t="s">
        <v>1323</v>
      </c>
      <c r="E1362" t="s">
        <v>1350</v>
      </c>
      <c r="F1362" t="s">
        <v>13</v>
      </c>
      <c r="G1362" s="8">
        <v>45903.870254629634</v>
      </c>
      <c r="H1362" t="s">
        <v>14</v>
      </c>
      <c r="I1362"/>
    </row>
    <row r="1363" spans="1:9">
      <c r="A1363" s="7">
        <v>612487</v>
      </c>
      <c r="B1363" t="s">
        <v>9</v>
      </c>
      <c r="C1363" t="s">
        <v>1065</v>
      </c>
      <c r="D1363" t="s">
        <v>1323</v>
      </c>
      <c r="E1363" t="s">
        <v>1351</v>
      </c>
      <c r="F1363" t="s">
        <v>13</v>
      </c>
      <c r="G1363" s="8">
        <v>45903.870254629634</v>
      </c>
      <c r="H1363" t="s">
        <v>14</v>
      </c>
      <c r="I1363"/>
    </row>
    <row r="1364" spans="1:9">
      <c r="A1364" s="7">
        <v>612488</v>
      </c>
      <c r="B1364" t="s">
        <v>9</v>
      </c>
      <c r="C1364" t="s">
        <v>1065</v>
      </c>
      <c r="D1364" t="s">
        <v>1323</v>
      </c>
      <c r="E1364" t="s">
        <v>1352</v>
      </c>
      <c r="F1364" t="s">
        <v>13</v>
      </c>
      <c r="G1364" s="8">
        <v>45622.870787037027</v>
      </c>
      <c r="H1364" t="s">
        <v>14</v>
      </c>
      <c r="I1364"/>
    </row>
    <row r="1365" spans="1:9">
      <c r="A1365" s="7">
        <v>612495</v>
      </c>
      <c r="B1365" t="s">
        <v>9</v>
      </c>
      <c r="C1365" t="s">
        <v>1065</v>
      </c>
      <c r="D1365" t="s">
        <v>1323</v>
      </c>
      <c r="E1365" t="s">
        <v>1353</v>
      </c>
      <c r="F1365" t="s">
        <v>13</v>
      </c>
      <c r="G1365" s="8">
        <v>45709.870358796303</v>
      </c>
      <c r="H1365" t="s">
        <v>14</v>
      </c>
      <c r="I1365"/>
    </row>
    <row r="1366" spans="1:9">
      <c r="A1366" s="7">
        <v>612496</v>
      </c>
      <c r="B1366" t="s">
        <v>9</v>
      </c>
      <c r="C1366" t="s">
        <v>1065</v>
      </c>
      <c r="D1366" t="s">
        <v>1323</v>
      </c>
      <c r="E1366" t="s">
        <v>1354</v>
      </c>
      <c r="F1366" t="s">
        <v>13</v>
      </c>
      <c r="G1366" s="8">
        <v>45622.870787037027</v>
      </c>
      <c r="H1366" t="s">
        <v>14</v>
      </c>
      <c r="I1366"/>
    </row>
    <row r="1367" spans="1:9">
      <c r="A1367" s="7">
        <v>612497</v>
      </c>
      <c r="B1367" t="s">
        <v>9</v>
      </c>
      <c r="C1367" t="s">
        <v>1065</v>
      </c>
      <c r="D1367" t="s">
        <v>1323</v>
      </c>
      <c r="E1367" t="s">
        <v>1355</v>
      </c>
      <c r="F1367" t="s">
        <v>13</v>
      </c>
      <c r="G1367" s="8">
        <v>45747.870393518519</v>
      </c>
      <c r="H1367" t="s">
        <v>14</v>
      </c>
      <c r="I1367"/>
    </row>
    <row r="1368" spans="1:9">
      <c r="A1368" s="7">
        <v>612498</v>
      </c>
      <c r="B1368" t="s">
        <v>9</v>
      </c>
      <c r="C1368" t="s">
        <v>1065</v>
      </c>
      <c r="D1368" t="s">
        <v>1323</v>
      </c>
      <c r="E1368" t="s">
        <v>1356</v>
      </c>
      <c r="F1368" t="s">
        <v>13</v>
      </c>
      <c r="G1368" s="8">
        <v>45622.870787037027</v>
      </c>
      <c r="H1368" t="s">
        <v>14</v>
      </c>
      <c r="I1368"/>
    </row>
    <row r="1369" spans="1:9">
      <c r="A1369" s="7">
        <v>612500</v>
      </c>
      <c r="B1369" t="s">
        <v>9</v>
      </c>
      <c r="C1369" t="s">
        <v>1065</v>
      </c>
      <c r="D1369" t="s">
        <v>1323</v>
      </c>
      <c r="E1369" t="s">
        <v>1357</v>
      </c>
      <c r="F1369" t="s">
        <v>13</v>
      </c>
      <c r="G1369" s="8">
        <v>45926.870324074072</v>
      </c>
      <c r="H1369" t="s">
        <v>14</v>
      </c>
      <c r="I1369"/>
    </row>
    <row r="1370" spans="1:9">
      <c r="A1370" s="7">
        <v>612502</v>
      </c>
      <c r="B1370" t="s">
        <v>9</v>
      </c>
      <c r="C1370" t="s">
        <v>1065</v>
      </c>
      <c r="D1370" t="s">
        <v>1323</v>
      </c>
      <c r="E1370" t="s">
        <v>1358</v>
      </c>
      <c r="F1370" t="s">
        <v>13</v>
      </c>
      <c r="G1370" s="8">
        <v>45622.870787037027</v>
      </c>
      <c r="H1370" t="s">
        <v>14</v>
      </c>
      <c r="I1370"/>
    </row>
    <row r="1371" spans="1:9">
      <c r="A1371" s="7">
        <v>612503</v>
      </c>
      <c r="B1371" t="s">
        <v>9</v>
      </c>
      <c r="C1371" t="s">
        <v>1065</v>
      </c>
      <c r="D1371" t="s">
        <v>1323</v>
      </c>
      <c r="E1371" t="s">
        <v>1359</v>
      </c>
      <c r="F1371" t="s">
        <v>13</v>
      </c>
      <c r="G1371" s="8">
        <v>45622.870787037027</v>
      </c>
      <c r="H1371" t="s">
        <v>14</v>
      </c>
      <c r="I1371"/>
    </row>
    <row r="1372" spans="1:9">
      <c r="A1372" s="7">
        <v>612504</v>
      </c>
      <c r="B1372" t="s">
        <v>9</v>
      </c>
      <c r="C1372" t="s">
        <v>1065</v>
      </c>
      <c r="D1372" t="s">
        <v>1323</v>
      </c>
      <c r="E1372" t="s">
        <v>1360</v>
      </c>
      <c r="F1372" t="s">
        <v>13</v>
      </c>
      <c r="G1372" s="8">
        <v>45954.873541666668</v>
      </c>
      <c r="H1372" t="s">
        <v>14</v>
      </c>
      <c r="I1372"/>
    </row>
    <row r="1373" spans="1:9">
      <c r="A1373" s="7">
        <v>612507</v>
      </c>
      <c r="B1373" t="s">
        <v>9</v>
      </c>
      <c r="C1373" t="s">
        <v>1065</v>
      </c>
      <c r="D1373" t="s">
        <v>1361</v>
      </c>
      <c r="E1373" t="s">
        <v>1362</v>
      </c>
      <c r="F1373" t="s">
        <v>13</v>
      </c>
      <c r="G1373" s="8">
        <v>45903.870254629634</v>
      </c>
      <c r="H1373" t="s">
        <v>14</v>
      </c>
      <c r="I1373"/>
    </row>
    <row r="1374" spans="1:9">
      <c r="A1374" s="7">
        <v>612515</v>
      </c>
      <c r="B1374" t="s">
        <v>9</v>
      </c>
      <c r="C1374" t="s">
        <v>1065</v>
      </c>
      <c r="D1374" t="s">
        <v>1363</v>
      </c>
      <c r="E1374" t="s">
        <v>1364</v>
      </c>
      <c r="F1374" t="s">
        <v>13</v>
      </c>
      <c r="G1374" s="8">
        <v>45684.869837962957</v>
      </c>
      <c r="H1374" t="s">
        <v>14</v>
      </c>
      <c r="I1374"/>
    </row>
    <row r="1375" spans="1:9">
      <c r="A1375" s="7">
        <v>612516</v>
      </c>
      <c r="B1375" t="s">
        <v>9</v>
      </c>
      <c r="C1375" t="s">
        <v>1065</v>
      </c>
      <c r="D1375" t="s">
        <v>1363</v>
      </c>
      <c r="E1375" t="s">
        <v>1365</v>
      </c>
      <c r="F1375" t="s">
        <v>13</v>
      </c>
      <c r="G1375" s="8">
        <v>45903.870254629634</v>
      </c>
      <c r="H1375" t="s">
        <v>14</v>
      </c>
      <c r="I1375"/>
    </row>
    <row r="1376" spans="1:9">
      <c r="A1376" s="7">
        <v>612518</v>
      </c>
      <c r="B1376" t="s">
        <v>9</v>
      </c>
      <c r="C1376" t="s">
        <v>1065</v>
      </c>
      <c r="D1376" t="s">
        <v>1363</v>
      </c>
      <c r="E1376" t="s">
        <v>1366</v>
      </c>
      <c r="F1376" t="s">
        <v>13</v>
      </c>
      <c r="G1376" s="8">
        <v>45916.869803240741</v>
      </c>
      <c r="H1376" t="s">
        <v>14</v>
      </c>
      <c r="I1376"/>
    </row>
    <row r="1377" spans="1:9">
      <c r="A1377" s="7">
        <v>612519</v>
      </c>
      <c r="B1377" t="s">
        <v>9</v>
      </c>
      <c r="C1377" t="s">
        <v>1065</v>
      </c>
      <c r="D1377" t="s">
        <v>1367</v>
      </c>
      <c r="E1377" t="s">
        <v>1368</v>
      </c>
      <c r="F1377" t="s">
        <v>13</v>
      </c>
      <c r="G1377" s="8">
        <v>45622.870787037027</v>
      </c>
      <c r="H1377" t="s">
        <v>14</v>
      </c>
      <c r="I1377"/>
    </row>
    <row r="1378" spans="1:9">
      <c r="A1378" s="7">
        <v>612520</v>
      </c>
      <c r="B1378" t="s">
        <v>9</v>
      </c>
      <c r="C1378" t="s">
        <v>1065</v>
      </c>
      <c r="D1378" t="s">
        <v>1367</v>
      </c>
      <c r="E1378" t="s">
        <v>1369</v>
      </c>
      <c r="F1378" t="s">
        <v>13</v>
      </c>
      <c r="G1378" s="8">
        <v>45903.870254629634</v>
      </c>
      <c r="H1378" t="s">
        <v>14</v>
      </c>
      <c r="I1378"/>
    </row>
    <row r="1379" spans="1:9">
      <c r="A1379" s="7">
        <v>612523</v>
      </c>
      <c r="B1379" t="s">
        <v>9</v>
      </c>
      <c r="C1379" t="s">
        <v>1065</v>
      </c>
      <c r="D1379" t="s">
        <v>1367</v>
      </c>
      <c r="E1379" t="s">
        <v>1370</v>
      </c>
      <c r="F1379" t="s">
        <v>13</v>
      </c>
      <c r="G1379" s="8">
        <v>45622.870787037027</v>
      </c>
      <c r="H1379" t="s">
        <v>14</v>
      </c>
      <c r="I1379"/>
    </row>
    <row r="1380" spans="1:9">
      <c r="A1380" s="7">
        <v>612524</v>
      </c>
      <c r="B1380" t="s">
        <v>9</v>
      </c>
      <c r="C1380" t="s">
        <v>1065</v>
      </c>
      <c r="D1380" t="s">
        <v>1367</v>
      </c>
      <c r="E1380" t="s">
        <v>1371</v>
      </c>
      <c r="F1380" t="s">
        <v>13</v>
      </c>
      <c r="G1380" s="8">
        <v>45726.828483796293</v>
      </c>
      <c r="H1380" t="s">
        <v>14</v>
      </c>
      <c r="I1380"/>
    </row>
    <row r="1381" spans="1:9">
      <c r="A1381" s="7">
        <v>612525</v>
      </c>
      <c r="B1381" t="s">
        <v>9</v>
      </c>
      <c r="C1381" t="s">
        <v>1065</v>
      </c>
      <c r="D1381" t="s">
        <v>1367</v>
      </c>
      <c r="E1381" t="s">
        <v>1371</v>
      </c>
      <c r="F1381" t="s">
        <v>13</v>
      </c>
      <c r="G1381" s="8">
        <v>45719.869710648149</v>
      </c>
      <c r="H1381" t="s">
        <v>14</v>
      </c>
      <c r="I1381"/>
    </row>
    <row r="1382" spans="1:9">
      <c r="A1382" s="7">
        <v>612530</v>
      </c>
      <c r="B1382" t="s">
        <v>9</v>
      </c>
      <c r="C1382" t="s">
        <v>1065</v>
      </c>
      <c r="D1382" t="s">
        <v>1367</v>
      </c>
      <c r="E1382" t="s">
        <v>1372</v>
      </c>
      <c r="F1382" t="s">
        <v>13</v>
      </c>
      <c r="G1382" s="8">
        <v>45656.869479166657</v>
      </c>
      <c r="H1382" t="s">
        <v>14</v>
      </c>
      <c r="I1382"/>
    </row>
    <row r="1383" spans="1:9">
      <c r="A1383" s="7">
        <v>612532</v>
      </c>
      <c r="B1383" t="s">
        <v>9</v>
      </c>
      <c r="C1383" t="s">
        <v>1065</v>
      </c>
      <c r="D1383" t="s">
        <v>1367</v>
      </c>
      <c r="E1383" t="s">
        <v>1373</v>
      </c>
      <c r="F1383" t="s">
        <v>13</v>
      </c>
      <c r="G1383" s="8">
        <v>45918.869490740741</v>
      </c>
      <c r="H1383" t="s">
        <v>14</v>
      </c>
      <c r="I1383"/>
    </row>
    <row r="1384" spans="1:9">
      <c r="A1384" s="7">
        <v>612533</v>
      </c>
      <c r="B1384" t="s">
        <v>9</v>
      </c>
      <c r="C1384" t="s">
        <v>1065</v>
      </c>
      <c r="D1384" t="s">
        <v>1367</v>
      </c>
      <c r="E1384" t="s">
        <v>1374</v>
      </c>
      <c r="F1384" t="s">
        <v>13</v>
      </c>
      <c r="G1384" s="8">
        <v>45622.870787037027</v>
      </c>
      <c r="H1384" t="s">
        <v>14</v>
      </c>
      <c r="I1384"/>
    </row>
    <row r="1385" spans="1:9">
      <c r="A1385" s="7">
        <v>612534</v>
      </c>
      <c r="B1385" t="s">
        <v>9</v>
      </c>
      <c r="C1385" t="s">
        <v>1065</v>
      </c>
      <c r="D1385" t="s">
        <v>1367</v>
      </c>
      <c r="E1385" t="s">
        <v>1375</v>
      </c>
      <c r="F1385" t="s">
        <v>13</v>
      </c>
      <c r="G1385" s="8">
        <v>45622.870787037027</v>
      </c>
      <c r="H1385" t="s">
        <v>14</v>
      </c>
      <c r="I1385"/>
    </row>
    <row r="1386" spans="1:9">
      <c r="A1386" s="7">
        <v>612535</v>
      </c>
      <c r="B1386" t="s">
        <v>9</v>
      </c>
      <c r="C1386" t="s">
        <v>1065</v>
      </c>
      <c r="D1386" t="s">
        <v>1367</v>
      </c>
      <c r="E1386" t="s">
        <v>1376</v>
      </c>
      <c r="F1386" t="s">
        <v>13</v>
      </c>
      <c r="G1386" s="8">
        <v>45687.869930555556</v>
      </c>
      <c r="H1386" t="s">
        <v>14</v>
      </c>
      <c r="I1386"/>
    </row>
    <row r="1387" spans="1:9">
      <c r="A1387" s="7">
        <v>612537</v>
      </c>
      <c r="B1387" t="s">
        <v>9</v>
      </c>
      <c r="C1387" t="s">
        <v>1065</v>
      </c>
      <c r="D1387" t="s">
        <v>1377</v>
      </c>
      <c r="E1387" t="s">
        <v>1378</v>
      </c>
      <c r="F1387" t="s">
        <v>13</v>
      </c>
      <c r="G1387" s="8">
        <v>45908.871423611112</v>
      </c>
      <c r="H1387" t="s">
        <v>14</v>
      </c>
      <c r="I1387"/>
    </row>
    <row r="1388" spans="1:9">
      <c r="A1388" s="7">
        <v>612538</v>
      </c>
      <c r="B1388" t="s">
        <v>9</v>
      </c>
      <c r="C1388" t="s">
        <v>1065</v>
      </c>
      <c r="D1388" t="s">
        <v>1377</v>
      </c>
      <c r="E1388" t="s">
        <v>1379</v>
      </c>
      <c r="F1388" t="s">
        <v>13</v>
      </c>
      <c r="G1388" s="8">
        <v>45622.870787037027</v>
      </c>
      <c r="H1388" t="s">
        <v>14</v>
      </c>
      <c r="I1388"/>
    </row>
    <row r="1389" spans="1:9">
      <c r="A1389" s="7">
        <v>612539</v>
      </c>
      <c r="B1389" t="s">
        <v>9</v>
      </c>
      <c r="C1389" t="s">
        <v>1065</v>
      </c>
      <c r="D1389" t="s">
        <v>1377</v>
      </c>
      <c r="E1389" t="s">
        <v>1380</v>
      </c>
      <c r="F1389" t="s">
        <v>13</v>
      </c>
      <c r="G1389" s="8">
        <v>45636.208611111113</v>
      </c>
      <c r="H1389" t="s">
        <v>14</v>
      </c>
      <c r="I1389"/>
    </row>
    <row r="1390" spans="1:9">
      <c r="A1390" s="7">
        <v>612542</v>
      </c>
      <c r="B1390" t="s">
        <v>9</v>
      </c>
      <c r="C1390" t="s">
        <v>1065</v>
      </c>
      <c r="D1390" t="s">
        <v>1377</v>
      </c>
      <c r="E1390" t="s">
        <v>1381</v>
      </c>
      <c r="F1390" t="s">
        <v>13</v>
      </c>
      <c r="G1390" s="8">
        <v>45622.870787037027</v>
      </c>
      <c r="H1390" t="s">
        <v>14</v>
      </c>
      <c r="I1390"/>
    </row>
    <row r="1391" spans="1:9">
      <c r="A1391" s="7">
        <v>612543</v>
      </c>
      <c r="B1391" t="s">
        <v>9</v>
      </c>
      <c r="C1391" t="s">
        <v>1065</v>
      </c>
      <c r="D1391" t="s">
        <v>1377</v>
      </c>
      <c r="E1391" t="s">
        <v>1382</v>
      </c>
      <c r="F1391" t="s">
        <v>13</v>
      </c>
      <c r="G1391" s="8">
        <v>45903.870254629634</v>
      </c>
      <c r="H1391" t="s">
        <v>14</v>
      </c>
      <c r="I1391"/>
    </row>
    <row r="1392" spans="1:9">
      <c r="A1392" s="7">
        <v>612545</v>
      </c>
      <c r="B1392" t="s">
        <v>9</v>
      </c>
      <c r="C1392" t="s">
        <v>1065</v>
      </c>
      <c r="D1392" t="s">
        <v>1383</v>
      </c>
      <c r="E1392" t="s">
        <v>1384</v>
      </c>
      <c r="F1392" t="s">
        <v>13</v>
      </c>
      <c r="G1392" s="8">
        <v>45622.870787037027</v>
      </c>
      <c r="H1392" t="s">
        <v>14</v>
      </c>
      <c r="I1392"/>
    </row>
    <row r="1393" spans="1:9">
      <c r="A1393" s="7">
        <v>612546</v>
      </c>
      <c r="B1393" t="s">
        <v>9</v>
      </c>
      <c r="C1393" t="s">
        <v>1065</v>
      </c>
      <c r="D1393" t="s">
        <v>1383</v>
      </c>
      <c r="E1393" t="s">
        <v>1385</v>
      </c>
      <c r="F1393" t="s">
        <v>13</v>
      </c>
      <c r="G1393" s="8">
        <v>45645.869733796288</v>
      </c>
      <c r="H1393" t="s">
        <v>14</v>
      </c>
      <c r="I1393"/>
    </row>
    <row r="1394" spans="1:9">
      <c r="A1394" s="7">
        <v>612547</v>
      </c>
      <c r="B1394" t="s">
        <v>9</v>
      </c>
      <c r="C1394" t="s">
        <v>1065</v>
      </c>
      <c r="D1394" t="s">
        <v>1383</v>
      </c>
      <c r="E1394" t="s">
        <v>1385</v>
      </c>
      <c r="F1394" t="s">
        <v>13</v>
      </c>
      <c r="G1394" s="8">
        <v>45622.870787037027</v>
      </c>
      <c r="H1394" t="s">
        <v>14</v>
      </c>
      <c r="I1394"/>
    </row>
    <row r="1395" spans="1:9">
      <c r="A1395" s="7">
        <v>612548</v>
      </c>
      <c r="B1395" t="s">
        <v>9</v>
      </c>
      <c r="C1395" t="s">
        <v>1065</v>
      </c>
      <c r="D1395" t="s">
        <v>1383</v>
      </c>
      <c r="E1395" t="s">
        <v>1386</v>
      </c>
      <c r="F1395" t="s">
        <v>13</v>
      </c>
      <c r="G1395" s="8">
        <v>45645.869733796288</v>
      </c>
      <c r="H1395" t="s">
        <v>14</v>
      </c>
      <c r="I1395"/>
    </row>
    <row r="1396" spans="1:9">
      <c r="A1396" s="7">
        <v>612549</v>
      </c>
      <c r="B1396" t="s">
        <v>9</v>
      </c>
      <c r="C1396" t="s">
        <v>1065</v>
      </c>
      <c r="D1396" t="s">
        <v>1383</v>
      </c>
      <c r="E1396" t="s">
        <v>1386</v>
      </c>
      <c r="F1396" t="s">
        <v>13</v>
      </c>
      <c r="G1396" s="8">
        <v>45622.870787037027</v>
      </c>
      <c r="H1396" t="s">
        <v>14</v>
      </c>
      <c r="I1396"/>
    </row>
    <row r="1397" spans="1:9">
      <c r="A1397" s="7">
        <v>612550</v>
      </c>
      <c r="B1397" t="s">
        <v>9</v>
      </c>
      <c r="C1397" t="s">
        <v>1065</v>
      </c>
      <c r="D1397" t="s">
        <v>1383</v>
      </c>
      <c r="E1397" t="s">
        <v>1387</v>
      </c>
      <c r="F1397" t="s">
        <v>13</v>
      </c>
      <c r="G1397" s="8">
        <v>45903.870254629634</v>
      </c>
      <c r="H1397" t="s">
        <v>14</v>
      </c>
      <c r="I1397"/>
    </row>
    <row r="1398" spans="1:9">
      <c r="A1398" s="7">
        <v>612551</v>
      </c>
      <c r="B1398" t="s">
        <v>9</v>
      </c>
      <c r="C1398" t="s">
        <v>1065</v>
      </c>
      <c r="D1398" t="s">
        <v>1383</v>
      </c>
      <c r="E1398" t="s">
        <v>1388</v>
      </c>
      <c r="F1398" t="s">
        <v>13</v>
      </c>
      <c r="G1398" s="8">
        <v>45908.871423611112</v>
      </c>
      <c r="H1398" t="s">
        <v>14</v>
      </c>
      <c r="I1398"/>
    </row>
    <row r="1399" spans="1:9">
      <c r="A1399" s="7">
        <v>612552</v>
      </c>
      <c r="B1399" t="s">
        <v>9</v>
      </c>
      <c r="C1399" t="s">
        <v>1065</v>
      </c>
      <c r="D1399" t="s">
        <v>1389</v>
      </c>
      <c r="E1399" t="s">
        <v>1390</v>
      </c>
      <c r="F1399" t="s">
        <v>13</v>
      </c>
      <c r="G1399" s="8">
        <v>45910.871666666673</v>
      </c>
      <c r="H1399" t="s">
        <v>14</v>
      </c>
      <c r="I1399"/>
    </row>
    <row r="1400" spans="1:9">
      <c r="A1400" s="7">
        <v>612553</v>
      </c>
      <c r="B1400" t="s">
        <v>9</v>
      </c>
      <c r="C1400" t="s">
        <v>1065</v>
      </c>
      <c r="D1400" t="s">
        <v>1389</v>
      </c>
      <c r="E1400" t="s">
        <v>1391</v>
      </c>
      <c r="F1400" t="s">
        <v>13</v>
      </c>
      <c r="G1400" s="8">
        <v>45903.870254629634</v>
      </c>
      <c r="H1400" t="s">
        <v>14</v>
      </c>
      <c r="I1400"/>
    </row>
    <row r="1401" spans="1:9">
      <c r="A1401" s="7">
        <v>612554</v>
      </c>
      <c r="B1401" t="s">
        <v>9</v>
      </c>
      <c r="C1401" t="s">
        <v>1065</v>
      </c>
      <c r="D1401" t="s">
        <v>1389</v>
      </c>
      <c r="E1401" t="s">
        <v>1392</v>
      </c>
      <c r="F1401" t="s">
        <v>13</v>
      </c>
      <c r="G1401" s="8">
        <v>45622.870787037027</v>
      </c>
      <c r="H1401" t="s">
        <v>14</v>
      </c>
      <c r="I1401"/>
    </row>
    <row r="1402" spans="1:9">
      <c r="A1402" s="7">
        <v>612555</v>
      </c>
      <c r="B1402" t="s">
        <v>9</v>
      </c>
      <c r="C1402" t="s">
        <v>1065</v>
      </c>
      <c r="D1402" t="s">
        <v>1389</v>
      </c>
      <c r="E1402" t="s">
        <v>1393</v>
      </c>
      <c r="F1402" t="s">
        <v>13</v>
      </c>
      <c r="G1402" s="8">
        <v>45622.870787037027</v>
      </c>
      <c r="H1402" t="s">
        <v>14</v>
      </c>
      <c r="I1402"/>
    </row>
    <row r="1403" spans="1:9">
      <c r="A1403" s="7">
        <v>612556</v>
      </c>
      <c r="B1403" t="s">
        <v>9</v>
      </c>
      <c r="C1403" t="s">
        <v>1065</v>
      </c>
      <c r="D1403" t="s">
        <v>1389</v>
      </c>
      <c r="E1403" t="s">
        <v>1394</v>
      </c>
      <c r="F1403" t="s">
        <v>13</v>
      </c>
      <c r="G1403" s="8">
        <v>45622.870787037027</v>
      </c>
      <c r="H1403" t="s">
        <v>14</v>
      </c>
      <c r="I1403"/>
    </row>
    <row r="1404" spans="1:9">
      <c r="A1404" s="7">
        <v>612557</v>
      </c>
      <c r="B1404" t="s">
        <v>9</v>
      </c>
      <c r="C1404" t="s">
        <v>1395</v>
      </c>
      <c r="D1404" t="s">
        <v>1396</v>
      </c>
      <c r="E1404" t="s">
        <v>1397</v>
      </c>
      <c r="F1404" t="s">
        <v>13</v>
      </c>
      <c r="G1404" s="8">
        <v>45903.870254629634</v>
      </c>
      <c r="H1404" t="s">
        <v>14</v>
      </c>
      <c r="I1404"/>
    </row>
    <row r="1405" spans="1:9">
      <c r="A1405" s="7">
        <v>612558</v>
      </c>
      <c r="B1405" t="s">
        <v>9</v>
      </c>
      <c r="C1405" t="s">
        <v>1395</v>
      </c>
      <c r="D1405" t="s">
        <v>1396</v>
      </c>
      <c r="E1405" t="s">
        <v>1398</v>
      </c>
      <c r="F1405" t="s">
        <v>13</v>
      </c>
      <c r="G1405" s="8">
        <v>45670.870740740742</v>
      </c>
      <c r="H1405" t="s">
        <v>14</v>
      </c>
      <c r="I1405"/>
    </row>
    <row r="1406" spans="1:9">
      <c r="A1406" s="7">
        <v>612560</v>
      </c>
      <c r="B1406" t="s">
        <v>9</v>
      </c>
      <c r="C1406" t="s">
        <v>1395</v>
      </c>
      <c r="D1406" t="s">
        <v>1396</v>
      </c>
      <c r="E1406" t="s">
        <v>1399</v>
      </c>
      <c r="F1406" t="s">
        <v>13</v>
      </c>
      <c r="G1406" s="8">
        <v>45622.870787037027</v>
      </c>
      <c r="H1406" t="s">
        <v>14</v>
      </c>
      <c r="I1406"/>
    </row>
    <row r="1407" spans="1:9">
      <c r="A1407" s="7">
        <v>612561</v>
      </c>
      <c r="B1407" t="s">
        <v>9</v>
      </c>
      <c r="C1407" t="s">
        <v>1395</v>
      </c>
      <c r="D1407" t="s">
        <v>1396</v>
      </c>
      <c r="E1407" t="s">
        <v>1400</v>
      </c>
      <c r="F1407" t="s">
        <v>13</v>
      </c>
      <c r="G1407" s="8">
        <v>45622.870787037027</v>
      </c>
      <c r="H1407" t="s">
        <v>14</v>
      </c>
      <c r="I1407"/>
    </row>
    <row r="1408" spans="1:9">
      <c r="A1408" s="7">
        <v>612562</v>
      </c>
      <c r="B1408" t="s">
        <v>9</v>
      </c>
      <c r="C1408" t="s">
        <v>1395</v>
      </c>
      <c r="D1408" t="s">
        <v>1396</v>
      </c>
      <c r="E1408" t="s">
        <v>1400</v>
      </c>
      <c r="F1408" t="s">
        <v>13</v>
      </c>
      <c r="G1408" s="8">
        <v>45622.870787037027</v>
      </c>
      <c r="H1408" t="s">
        <v>14</v>
      </c>
      <c r="I1408"/>
    </row>
    <row r="1409" spans="1:9">
      <c r="A1409" s="7">
        <v>612563</v>
      </c>
      <c r="B1409" t="s">
        <v>9</v>
      </c>
      <c r="C1409" t="s">
        <v>1395</v>
      </c>
      <c r="D1409" t="s">
        <v>1396</v>
      </c>
      <c r="E1409" t="s">
        <v>1401</v>
      </c>
      <c r="F1409" t="s">
        <v>13</v>
      </c>
      <c r="G1409" s="8">
        <v>45622.870787037027</v>
      </c>
      <c r="H1409" t="s">
        <v>14</v>
      </c>
      <c r="I1409"/>
    </row>
    <row r="1410" spans="1:9">
      <c r="A1410" s="7">
        <v>612564</v>
      </c>
      <c r="B1410" t="s">
        <v>9</v>
      </c>
      <c r="C1410" t="s">
        <v>1395</v>
      </c>
      <c r="D1410" t="s">
        <v>1396</v>
      </c>
      <c r="E1410" t="s">
        <v>1402</v>
      </c>
      <c r="F1410" t="s">
        <v>13</v>
      </c>
      <c r="G1410" s="8">
        <v>45777.870694444442</v>
      </c>
      <c r="H1410" t="s">
        <v>14</v>
      </c>
      <c r="I1410"/>
    </row>
    <row r="1411" spans="1:9">
      <c r="A1411" s="7">
        <v>612565</v>
      </c>
      <c r="B1411" t="s">
        <v>9</v>
      </c>
      <c r="C1411" t="s">
        <v>1395</v>
      </c>
      <c r="D1411" t="s">
        <v>1396</v>
      </c>
      <c r="E1411" t="s">
        <v>1403</v>
      </c>
      <c r="F1411" t="s">
        <v>13</v>
      </c>
      <c r="G1411" s="8">
        <v>45622.870787037027</v>
      </c>
      <c r="H1411" t="s">
        <v>14</v>
      </c>
      <c r="I1411"/>
    </row>
    <row r="1412" spans="1:9">
      <c r="A1412" s="7">
        <v>612567</v>
      </c>
      <c r="B1412" t="s">
        <v>9</v>
      </c>
      <c r="C1412" t="s">
        <v>1395</v>
      </c>
      <c r="D1412" t="s">
        <v>1396</v>
      </c>
      <c r="E1412" t="s">
        <v>1404</v>
      </c>
      <c r="F1412" t="s">
        <v>13</v>
      </c>
      <c r="G1412" s="8">
        <v>45968.872465277767</v>
      </c>
      <c r="H1412" t="s">
        <v>14</v>
      </c>
      <c r="I1412"/>
    </row>
    <row r="1413" spans="1:9">
      <c r="A1413" s="7">
        <v>612568</v>
      </c>
      <c r="B1413" t="s">
        <v>9</v>
      </c>
      <c r="C1413" t="s">
        <v>1395</v>
      </c>
      <c r="D1413" t="s">
        <v>1396</v>
      </c>
      <c r="E1413" t="s">
        <v>1405</v>
      </c>
      <c r="F1413" t="s">
        <v>13</v>
      </c>
      <c r="G1413" s="8">
        <v>45974.872233796297</v>
      </c>
      <c r="H1413" t="s">
        <v>14</v>
      </c>
      <c r="I1413"/>
    </row>
    <row r="1414" spans="1:9">
      <c r="A1414" s="7">
        <v>612571</v>
      </c>
      <c r="B1414" t="s">
        <v>9</v>
      </c>
      <c r="C1414" t="s">
        <v>1395</v>
      </c>
      <c r="D1414" t="s">
        <v>1396</v>
      </c>
      <c r="E1414" t="s">
        <v>1406</v>
      </c>
      <c r="F1414" t="s">
        <v>13</v>
      </c>
      <c r="G1414" s="8">
        <v>45622.870787037027</v>
      </c>
      <c r="H1414" t="s">
        <v>14</v>
      </c>
      <c r="I1414"/>
    </row>
    <row r="1415" spans="1:9">
      <c r="A1415" s="7">
        <v>612572</v>
      </c>
      <c r="B1415" t="s">
        <v>9</v>
      </c>
      <c r="C1415" t="s">
        <v>1395</v>
      </c>
      <c r="D1415" t="s">
        <v>1396</v>
      </c>
      <c r="E1415" t="s">
        <v>1407</v>
      </c>
      <c r="F1415" t="s">
        <v>13</v>
      </c>
      <c r="G1415" s="8">
        <v>45622.870787037027</v>
      </c>
      <c r="H1415" t="s">
        <v>14</v>
      </c>
      <c r="I1415"/>
    </row>
    <row r="1416" spans="1:9">
      <c r="A1416" s="7">
        <v>612573</v>
      </c>
      <c r="B1416" t="s">
        <v>9</v>
      </c>
      <c r="C1416" t="s">
        <v>1395</v>
      </c>
      <c r="D1416" t="s">
        <v>1396</v>
      </c>
      <c r="E1416" t="s">
        <v>1408</v>
      </c>
      <c r="F1416" t="s">
        <v>13</v>
      </c>
      <c r="G1416" s="8">
        <v>45622.870787037027</v>
      </c>
      <c r="H1416" t="s">
        <v>14</v>
      </c>
      <c r="I1416"/>
    </row>
    <row r="1417" spans="1:9">
      <c r="A1417" s="7">
        <v>612574</v>
      </c>
      <c r="B1417" t="s">
        <v>9</v>
      </c>
      <c r="C1417" t="s">
        <v>1395</v>
      </c>
      <c r="D1417" t="s">
        <v>1396</v>
      </c>
      <c r="E1417" t="s">
        <v>1409</v>
      </c>
      <c r="F1417" t="s">
        <v>13</v>
      </c>
      <c r="G1417" s="8">
        <v>45775.870173611111</v>
      </c>
      <c r="H1417" t="s">
        <v>14</v>
      </c>
      <c r="I1417"/>
    </row>
    <row r="1418" spans="1:9">
      <c r="A1418" s="7">
        <v>612576</v>
      </c>
      <c r="B1418" t="s">
        <v>9</v>
      </c>
      <c r="C1418" t="s">
        <v>1395</v>
      </c>
      <c r="D1418" t="s">
        <v>1396</v>
      </c>
      <c r="E1418" t="s">
        <v>1410</v>
      </c>
      <c r="F1418" t="s">
        <v>13</v>
      </c>
      <c r="G1418" s="8">
        <v>45835.870127314818</v>
      </c>
      <c r="H1418" t="s">
        <v>14</v>
      </c>
      <c r="I1418"/>
    </row>
    <row r="1419" spans="1:9">
      <c r="A1419" s="7">
        <v>612578</v>
      </c>
      <c r="B1419" t="s">
        <v>9</v>
      </c>
      <c r="C1419" t="s">
        <v>1395</v>
      </c>
      <c r="D1419" t="s">
        <v>1396</v>
      </c>
      <c r="E1419" t="s">
        <v>1411</v>
      </c>
      <c r="F1419" t="s">
        <v>13</v>
      </c>
      <c r="G1419" s="8">
        <v>45974.872233796297</v>
      </c>
      <c r="H1419" t="s">
        <v>14</v>
      </c>
      <c r="I1419"/>
    </row>
    <row r="1420" spans="1:9">
      <c r="A1420" s="7">
        <v>612582</v>
      </c>
      <c r="B1420" t="s">
        <v>9</v>
      </c>
      <c r="C1420" t="s">
        <v>1395</v>
      </c>
      <c r="D1420" t="s">
        <v>1396</v>
      </c>
      <c r="E1420" t="s">
        <v>1412</v>
      </c>
      <c r="F1420" t="s">
        <v>13</v>
      </c>
      <c r="G1420" s="8">
        <v>45622.870787037027</v>
      </c>
      <c r="H1420" t="s">
        <v>14</v>
      </c>
      <c r="I1420"/>
    </row>
    <row r="1421" spans="1:9">
      <c r="A1421" s="7">
        <v>612621</v>
      </c>
      <c r="B1421" t="s">
        <v>9</v>
      </c>
      <c r="C1421" t="s">
        <v>1395</v>
      </c>
      <c r="D1421" t="s">
        <v>1396</v>
      </c>
      <c r="E1421" t="s">
        <v>1413</v>
      </c>
      <c r="F1421" t="s">
        <v>13</v>
      </c>
      <c r="G1421" s="8">
        <v>45622.870787037027</v>
      </c>
      <c r="H1421" t="s">
        <v>14</v>
      </c>
      <c r="I1421"/>
    </row>
    <row r="1422" spans="1:9">
      <c r="A1422" s="7">
        <v>612623</v>
      </c>
      <c r="B1422" t="s">
        <v>9</v>
      </c>
      <c r="C1422" t="s">
        <v>1395</v>
      </c>
      <c r="D1422" t="s">
        <v>1396</v>
      </c>
      <c r="E1422" t="s">
        <v>1413</v>
      </c>
      <c r="F1422" t="s">
        <v>13</v>
      </c>
      <c r="G1422" s="8">
        <v>45622.870787037027</v>
      </c>
      <c r="H1422" t="s">
        <v>14</v>
      </c>
      <c r="I1422"/>
    </row>
    <row r="1423" spans="1:9">
      <c r="A1423" s="7">
        <v>612625</v>
      </c>
      <c r="B1423" t="s">
        <v>9</v>
      </c>
      <c r="C1423" t="s">
        <v>1395</v>
      </c>
      <c r="D1423" t="s">
        <v>1396</v>
      </c>
      <c r="E1423" t="s">
        <v>1413</v>
      </c>
      <c r="F1423" t="s">
        <v>13</v>
      </c>
      <c r="G1423" s="8">
        <v>45622.870787037027</v>
      </c>
      <c r="H1423" t="s">
        <v>14</v>
      </c>
      <c r="I1423"/>
    </row>
    <row r="1424" spans="1:9">
      <c r="A1424" s="7">
        <v>612893</v>
      </c>
      <c r="B1424" t="s">
        <v>9</v>
      </c>
      <c r="C1424" t="s">
        <v>1395</v>
      </c>
      <c r="D1424" t="s">
        <v>1396</v>
      </c>
      <c r="E1424" t="s">
        <v>1414</v>
      </c>
      <c r="F1424" t="s">
        <v>13</v>
      </c>
      <c r="G1424" s="8">
        <v>45622.870787037027</v>
      </c>
      <c r="H1424" t="s">
        <v>14</v>
      </c>
      <c r="I1424"/>
    </row>
    <row r="1425" spans="1:9">
      <c r="A1425" s="7">
        <v>612894</v>
      </c>
      <c r="B1425" t="s">
        <v>9</v>
      </c>
      <c r="C1425" t="s">
        <v>1395</v>
      </c>
      <c r="D1425" t="s">
        <v>1396</v>
      </c>
      <c r="E1425" t="s">
        <v>1415</v>
      </c>
      <c r="F1425" t="s">
        <v>13</v>
      </c>
      <c r="G1425" s="8">
        <v>45705.870347222219</v>
      </c>
      <c r="H1425" t="s">
        <v>14</v>
      </c>
      <c r="I1425"/>
    </row>
    <row r="1426" spans="1:9">
      <c r="A1426" s="7">
        <v>612895</v>
      </c>
      <c r="B1426" t="s">
        <v>9</v>
      </c>
      <c r="C1426" t="s">
        <v>1395</v>
      </c>
      <c r="D1426" t="s">
        <v>1396</v>
      </c>
      <c r="E1426" t="s">
        <v>1416</v>
      </c>
      <c r="F1426" t="s">
        <v>13</v>
      </c>
      <c r="G1426" s="8">
        <v>45622.870787037027</v>
      </c>
      <c r="H1426" t="s">
        <v>14</v>
      </c>
      <c r="I1426"/>
    </row>
    <row r="1427" spans="1:9">
      <c r="A1427" s="7">
        <v>612896</v>
      </c>
      <c r="B1427" t="s">
        <v>9</v>
      </c>
      <c r="C1427" t="s">
        <v>1395</v>
      </c>
      <c r="D1427" t="s">
        <v>1396</v>
      </c>
      <c r="E1427" t="s">
        <v>1416</v>
      </c>
      <c r="F1427" t="s">
        <v>13</v>
      </c>
      <c r="G1427" s="8">
        <v>45622.870787037027</v>
      </c>
      <c r="H1427" t="s">
        <v>14</v>
      </c>
      <c r="I1427"/>
    </row>
    <row r="1428" spans="1:9">
      <c r="A1428" s="7">
        <v>612898</v>
      </c>
      <c r="B1428" t="s">
        <v>9</v>
      </c>
      <c r="C1428" t="s">
        <v>1395</v>
      </c>
      <c r="D1428" t="s">
        <v>1396</v>
      </c>
      <c r="E1428" t="s">
        <v>1417</v>
      </c>
      <c r="F1428" t="s">
        <v>13</v>
      </c>
      <c r="G1428" s="8">
        <v>45908.871423611112</v>
      </c>
      <c r="H1428" t="s">
        <v>14</v>
      </c>
      <c r="I1428"/>
    </row>
    <row r="1429" spans="1:9">
      <c r="A1429" s="7">
        <v>612900</v>
      </c>
      <c r="B1429" t="s">
        <v>9</v>
      </c>
      <c r="C1429" t="s">
        <v>1395</v>
      </c>
      <c r="D1429" t="s">
        <v>1396</v>
      </c>
      <c r="E1429" t="s">
        <v>1418</v>
      </c>
      <c r="F1429" t="s">
        <v>13</v>
      </c>
      <c r="G1429" s="8">
        <v>45811.869479166657</v>
      </c>
      <c r="H1429" t="s">
        <v>14</v>
      </c>
      <c r="I1429"/>
    </row>
    <row r="1430" spans="1:9">
      <c r="A1430" s="7">
        <v>612902</v>
      </c>
      <c r="B1430" t="s">
        <v>9</v>
      </c>
      <c r="C1430" t="s">
        <v>1395</v>
      </c>
      <c r="D1430" t="s">
        <v>1396</v>
      </c>
      <c r="E1430" t="s">
        <v>1419</v>
      </c>
      <c r="F1430" t="s">
        <v>13</v>
      </c>
      <c r="G1430" s="8">
        <v>45622.870787037027</v>
      </c>
      <c r="H1430" t="s">
        <v>14</v>
      </c>
      <c r="I1430"/>
    </row>
    <row r="1431" spans="1:9">
      <c r="A1431" s="7">
        <v>612904</v>
      </c>
      <c r="B1431" t="s">
        <v>9</v>
      </c>
      <c r="C1431" t="s">
        <v>1395</v>
      </c>
      <c r="D1431" t="s">
        <v>1396</v>
      </c>
      <c r="E1431" t="s">
        <v>1420</v>
      </c>
      <c r="F1431" t="s">
        <v>13</v>
      </c>
      <c r="G1431" s="8">
        <v>45903.870254629634</v>
      </c>
      <c r="H1431" t="s">
        <v>14</v>
      </c>
      <c r="I1431"/>
    </row>
    <row r="1432" spans="1:9">
      <c r="A1432" s="7">
        <v>612905</v>
      </c>
      <c r="B1432" t="s">
        <v>9</v>
      </c>
      <c r="C1432" t="s">
        <v>1395</v>
      </c>
      <c r="D1432" t="s">
        <v>1396</v>
      </c>
      <c r="E1432" t="s">
        <v>1421</v>
      </c>
      <c r="F1432" t="s">
        <v>13</v>
      </c>
      <c r="G1432" s="8">
        <v>45622.870787037027</v>
      </c>
      <c r="H1432" t="s">
        <v>14</v>
      </c>
      <c r="I1432"/>
    </row>
    <row r="1433" spans="1:9">
      <c r="A1433" s="7">
        <v>612906</v>
      </c>
      <c r="B1433" t="s">
        <v>9</v>
      </c>
      <c r="C1433" t="s">
        <v>1395</v>
      </c>
      <c r="D1433" t="s">
        <v>1396</v>
      </c>
      <c r="E1433" t="s">
        <v>1422</v>
      </c>
      <c r="F1433" t="s">
        <v>13</v>
      </c>
      <c r="G1433" s="8">
        <v>45806.86954861111</v>
      </c>
      <c r="H1433" t="s">
        <v>14</v>
      </c>
      <c r="I1433"/>
    </row>
    <row r="1434" spans="1:9">
      <c r="A1434" s="7">
        <v>612907</v>
      </c>
      <c r="B1434" t="s">
        <v>9</v>
      </c>
      <c r="C1434" t="s">
        <v>1395</v>
      </c>
      <c r="D1434" t="s">
        <v>1396</v>
      </c>
      <c r="E1434" t="s">
        <v>1423</v>
      </c>
      <c r="F1434" t="s">
        <v>13</v>
      </c>
      <c r="G1434" s="8">
        <v>45622.870787037027</v>
      </c>
      <c r="H1434" t="s">
        <v>14</v>
      </c>
      <c r="I1434"/>
    </row>
    <row r="1435" spans="1:9">
      <c r="A1435" s="7">
        <v>612908</v>
      </c>
      <c r="B1435" t="s">
        <v>9</v>
      </c>
      <c r="C1435" t="s">
        <v>1395</v>
      </c>
      <c r="D1435" t="s">
        <v>1396</v>
      </c>
      <c r="E1435" t="s">
        <v>1424</v>
      </c>
      <c r="F1435" t="s">
        <v>13</v>
      </c>
      <c r="G1435" s="8">
        <v>45622.870787037027</v>
      </c>
      <c r="H1435" t="s">
        <v>14</v>
      </c>
      <c r="I1435"/>
    </row>
    <row r="1436" spans="1:9">
      <c r="A1436" s="7">
        <v>612910</v>
      </c>
      <c r="B1436" t="s">
        <v>9</v>
      </c>
      <c r="C1436" t="s">
        <v>1395</v>
      </c>
      <c r="D1436" t="s">
        <v>1396</v>
      </c>
      <c r="E1436" t="s">
        <v>1425</v>
      </c>
      <c r="F1436" t="s">
        <v>13</v>
      </c>
      <c r="G1436" s="8">
        <v>45911.869108796287</v>
      </c>
      <c r="H1436" t="s">
        <v>14</v>
      </c>
      <c r="I1436"/>
    </row>
    <row r="1437" spans="1:9">
      <c r="A1437" s="7">
        <v>612911</v>
      </c>
      <c r="B1437" t="s">
        <v>9</v>
      </c>
      <c r="C1437" t="s">
        <v>1395</v>
      </c>
      <c r="D1437" t="s">
        <v>1426</v>
      </c>
      <c r="E1437" t="s">
        <v>1427</v>
      </c>
      <c r="F1437" t="s">
        <v>13</v>
      </c>
      <c r="G1437" s="8">
        <v>45622.870787037027</v>
      </c>
      <c r="H1437" t="s">
        <v>14</v>
      </c>
      <c r="I1437"/>
    </row>
    <row r="1438" spans="1:9">
      <c r="A1438" s="7">
        <v>612912</v>
      </c>
      <c r="B1438" t="s">
        <v>9</v>
      </c>
      <c r="C1438" t="s">
        <v>1395</v>
      </c>
      <c r="D1438" t="s">
        <v>1426</v>
      </c>
      <c r="E1438" t="s">
        <v>1428</v>
      </c>
      <c r="F1438" t="s">
        <v>13</v>
      </c>
      <c r="G1438" s="8">
        <v>45687.869930555556</v>
      </c>
      <c r="H1438" t="s">
        <v>14</v>
      </c>
      <c r="I1438"/>
    </row>
    <row r="1439" spans="1:9">
      <c r="A1439" s="7">
        <v>612914</v>
      </c>
      <c r="B1439" t="s">
        <v>9</v>
      </c>
      <c r="C1439" t="s">
        <v>1395</v>
      </c>
      <c r="D1439" t="s">
        <v>1426</v>
      </c>
      <c r="E1439" t="s">
        <v>1429</v>
      </c>
      <c r="F1439" t="s">
        <v>13</v>
      </c>
      <c r="G1439" s="8">
        <v>45622.870787037027</v>
      </c>
      <c r="H1439" t="s">
        <v>14</v>
      </c>
      <c r="I1439"/>
    </row>
    <row r="1440" spans="1:9">
      <c r="A1440" s="7">
        <v>612915</v>
      </c>
      <c r="B1440" t="s">
        <v>9</v>
      </c>
      <c r="C1440" t="s">
        <v>1395</v>
      </c>
      <c r="D1440" t="s">
        <v>1426</v>
      </c>
      <c r="E1440" t="s">
        <v>1430</v>
      </c>
      <c r="F1440" t="s">
        <v>13</v>
      </c>
      <c r="G1440" s="8">
        <v>45618.870208333326</v>
      </c>
      <c r="H1440" t="s">
        <v>14</v>
      </c>
      <c r="I1440"/>
    </row>
    <row r="1441" spans="1:9">
      <c r="A1441" s="7">
        <v>612917</v>
      </c>
      <c r="B1441" t="s">
        <v>9</v>
      </c>
      <c r="C1441" t="s">
        <v>1395</v>
      </c>
      <c r="D1441" t="s">
        <v>1426</v>
      </c>
      <c r="E1441" t="s">
        <v>1431</v>
      </c>
      <c r="F1441" t="s">
        <v>13</v>
      </c>
      <c r="G1441" s="8">
        <v>45903.870254629634</v>
      </c>
      <c r="H1441" t="s">
        <v>14</v>
      </c>
      <c r="I1441"/>
    </row>
    <row r="1442" spans="1:9">
      <c r="A1442" s="7">
        <v>612920</v>
      </c>
      <c r="B1442" t="s">
        <v>9</v>
      </c>
      <c r="C1442" t="s">
        <v>1395</v>
      </c>
      <c r="D1442" t="s">
        <v>1426</v>
      </c>
      <c r="E1442" t="s">
        <v>1432</v>
      </c>
      <c r="F1442" t="s">
        <v>13</v>
      </c>
      <c r="G1442" s="8">
        <v>45622.870787037027</v>
      </c>
      <c r="H1442" t="s">
        <v>14</v>
      </c>
      <c r="I1442"/>
    </row>
    <row r="1443" spans="1:9">
      <c r="A1443" s="7">
        <v>612921</v>
      </c>
      <c r="B1443" t="s">
        <v>9</v>
      </c>
      <c r="C1443" t="s">
        <v>1395</v>
      </c>
      <c r="D1443" t="s">
        <v>1426</v>
      </c>
      <c r="E1443" t="s">
        <v>1433</v>
      </c>
      <c r="F1443" t="s">
        <v>13</v>
      </c>
      <c r="G1443" s="8">
        <v>45665.86990740741</v>
      </c>
      <c r="H1443" t="s">
        <v>14</v>
      </c>
      <c r="I1443"/>
    </row>
    <row r="1444" spans="1:9">
      <c r="A1444" s="7">
        <v>612922</v>
      </c>
      <c r="B1444" t="s">
        <v>9</v>
      </c>
      <c r="C1444" t="s">
        <v>1395</v>
      </c>
      <c r="D1444" t="s">
        <v>1434</v>
      </c>
      <c r="E1444" t="s">
        <v>1435</v>
      </c>
      <c r="F1444" t="s">
        <v>13</v>
      </c>
      <c r="G1444" s="8">
        <v>45622.870787037027</v>
      </c>
      <c r="H1444" t="s">
        <v>14</v>
      </c>
      <c r="I1444"/>
    </row>
    <row r="1445" spans="1:9">
      <c r="A1445" s="7">
        <v>612923</v>
      </c>
      <c r="B1445" t="s">
        <v>9</v>
      </c>
      <c r="C1445" t="s">
        <v>1395</v>
      </c>
      <c r="D1445" t="s">
        <v>1434</v>
      </c>
      <c r="E1445" t="s">
        <v>1436</v>
      </c>
      <c r="F1445" t="s">
        <v>13</v>
      </c>
      <c r="G1445" s="8">
        <v>45968.872465277767</v>
      </c>
      <c r="H1445" t="s">
        <v>14</v>
      </c>
      <c r="I1445"/>
    </row>
    <row r="1446" spans="1:9">
      <c r="A1446" s="7">
        <v>612924</v>
      </c>
      <c r="B1446" t="s">
        <v>9</v>
      </c>
      <c r="C1446" t="s">
        <v>1395</v>
      </c>
      <c r="D1446" t="s">
        <v>1434</v>
      </c>
      <c r="E1446" t="s">
        <v>1437</v>
      </c>
      <c r="F1446" t="s">
        <v>13</v>
      </c>
      <c r="G1446" s="8">
        <v>45628.870393518519</v>
      </c>
      <c r="H1446" t="s">
        <v>14</v>
      </c>
      <c r="I1446"/>
    </row>
    <row r="1447" spans="1:9">
      <c r="A1447" s="7">
        <v>612926</v>
      </c>
      <c r="B1447" t="s">
        <v>9</v>
      </c>
      <c r="C1447" t="s">
        <v>1395</v>
      </c>
      <c r="D1447" t="s">
        <v>1434</v>
      </c>
      <c r="E1447" t="s">
        <v>1438</v>
      </c>
      <c r="F1447" t="s">
        <v>13</v>
      </c>
      <c r="G1447" s="8">
        <v>45622.870787037027</v>
      </c>
      <c r="H1447" t="s">
        <v>14</v>
      </c>
      <c r="I1447"/>
    </row>
    <row r="1448" spans="1:9">
      <c r="A1448" s="7">
        <v>612927</v>
      </c>
      <c r="B1448" t="s">
        <v>9</v>
      </c>
      <c r="C1448" t="s">
        <v>1395</v>
      </c>
      <c r="D1448" t="s">
        <v>1434</v>
      </c>
      <c r="E1448" t="s">
        <v>1439</v>
      </c>
      <c r="F1448" t="s">
        <v>13</v>
      </c>
      <c r="G1448" s="8">
        <v>45622.870787037027</v>
      </c>
      <c r="H1448" t="s">
        <v>14</v>
      </c>
      <c r="I1448"/>
    </row>
    <row r="1449" spans="1:9">
      <c r="A1449" s="7">
        <v>612928</v>
      </c>
      <c r="B1449" t="s">
        <v>9</v>
      </c>
      <c r="C1449" t="s">
        <v>1395</v>
      </c>
      <c r="D1449" t="s">
        <v>1434</v>
      </c>
      <c r="E1449" t="s">
        <v>1439</v>
      </c>
      <c r="F1449" t="s">
        <v>13</v>
      </c>
      <c r="G1449" s="8">
        <v>45622.870787037027</v>
      </c>
      <c r="H1449" t="s">
        <v>14</v>
      </c>
      <c r="I1449"/>
    </row>
    <row r="1450" spans="1:9">
      <c r="A1450" s="7">
        <v>612929</v>
      </c>
      <c r="B1450" t="s">
        <v>9</v>
      </c>
      <c r="C1450" t="s">
        <v>1395</v>
      </c>
      <c r="D1450" t="s">
        <v>1434</v>
      </c>
      <c r="E1450" t="s">
        <v>1440</v>
      </c>
      <c r="F1450" t="s">
        <v>13</v>
      </c>
      <c r="G1450" s="8">
        <v>45622.870787037027</v>
      </c>
      <c r="H1450" t="s">
        <v>14</v>
      </c>
      <c r="I1450"/>
    </row>
    <row r="1451" spans="1:9">
      <c r="A1451" s="7">
        <v>612930</v>
      </c>
      <c r="B1451" t="s">
        <v>9</v>
      </c>
      <c r="C1451" t="s">
        <v>1395</v>
      </c>
      <c r="D1451" t="s">
        <v>1434</v>
      </c>
      <c r="E1451" t="s">
        <v>1441</v>
      </c>
      <c r="F1451" t="s">
        <v>13</v>
      </c>
      <c r="G1451" s="8">
        <v>45622.870787037027</v>
      </c>
      <c r="H1451" t="s">
        <v>14</v>
      </c>
      <c r="I1451"/>
    </row>
    <row r="1452" spans="1:9">
      <c r="A1452" s="7">
        <v>612931</v>
      </c>
      <c r="B1452" t="s">
        <v>9</v>
      </c>
      <c r="C1452" t="s">
        <v>1395</v>
      </c>
      <c r="D1452" t="s">
        <v>1434</v>
      </c>
      <c r="E1452" t="s">
        <v>1442</v>
      </c>
      <c r="F1452" t="s">
        <v>13</v>
      </c>
      <c r="G1452" s="8">
        <v>45908.871423611112</v>
      </c>
      <c r="H1452" t="s">
        <v>14</v>
      </c>
      <c r="I1452"/>
    </row>
    <row r="1453" spans="1:9">
      <c r="A1453" s="7">
        <v>612932</v>
      </c>
      <c r="B1453" t="s">
        <v>9</v>
      </c>
      <c r="C1453" t="s">
        <v>1395</v>
      </c>
      <c r="D1453" t="s">
        <v>1434</v>
      </c>
      <c r="E1453" t="s">
        <v>1443</v>
      </c>
      <c r="F1453" t="s">
        <v>13</v>
      </c>
      <c r="G1453" s="8">
        <v>45622.870787037027</v>
      </c>
      <c r="H1453" t="s">
        <v>14</v>
      </c>
      <c r="I1453"/>
    </row>
    <row r="1454" spans="1:9">
      <c r="A1454" s="7">
        <v>612933</v>
      </c>
      <c r="B1454" t="s">
        <v>9</v>
      </c>
      <c r="C1454" t="s">
        <v>1395</v>
      </c>
      <c r="D1454" t="s">
        <v>1434</v>
      </c>
      <c r="E1454" t="s">
        <v>1444</v>
      </c>
      <c r="F1454" t="s">
        <v>13</v>
      </c>
      <c r="G1454" s="8">
        <v>45622.870787037027</v>
      </c>
      <c r="H1454" t="s">
        <v>14</v>
      </c>
      <c r="I1454"/>
    </row>
    <row r="1455" spans="1:9">
      <c r="A1455" s="7">
        <v>612934</v>
      </c>
      <c r="B1455" t="s">
        <v>9</v>
      </c>
      <c r="C1455" t="s">
        <v>1395</v>
      </c>
      <c r="D1455" t="s">
        <v>1434</v>
      </c>
      <c r="E1455" t="s">
        <v>1445</v>
      </c>
      <c r="F1455" t="s">
        <v>13</v>
      </c>
      <c r="G1455" s="8">
        <v>45622.870787037027</v>
      </c>
      <c r="H1455" t="s">
        <v>14</v>
      </c>
      <c r="I1455"/>
    </row>
    <row r="1456" spans="1:9">
      <c r="A1456" s="7">
        <v>612935</v>
      </c>
      <c r="B1456" t="s">
        <v>9</v>
      </c>
      <c r="C1456" t="s">
        <v>1395</v>
      </c>
      <c r="D1456" t="s">
        <v>1434</v>
      </c>
      <c r="E1456" t="s">
        <v>1446</v>
      </c>
      <c r="F1456" t="s">
        <v>13</v>
      </c>
      <c r="G1456" s="8">
        <v>45622.870787037027</v>
      </c>
      <c r="H1456" t="s">
        <v>14</v>
      </c>
      <c r="I1456"/>
    </row>
    <row r="1457" spans="1:9">
      <c r="A1457" s="7">
        <v>612936</v>
      </c>
      <c r="B1457" t="s">
        <v>9</v>
      </c>
      <c r="C1457" t="s">
        <v>1395</v>
      </c>
      <c r="D1457" t="s">
        <v>1434</v>
      </c>
      <c r="E1457" t="s">
        <v>1447</v>
      </c>
      <c r="F1457" t="s">
        <v>13</v>
      </c>
      <c r="G1457" s="8">
        <v>45622.870787037027</v>
      </c>
      <c r="H1457" t="s">
        <v>14</v>
      </c>
      <c r="I1457"/>
    </row>
    <row r="1458" spans="1:9">
      <c r="A1458" s="7">
        <v>612937</v>
      </c>
      <c r="B1458" t="s">
        <v>9</v>
      </c>
      <c r="C1458" t="s">
        <v>1395</v>
      </c>
      <c r="D1458" t="s">
        <v>1434</v>
      </c>
      <c r="E1458" t="s">
        <v>1448</v>
      </c>
      <c r="F1458" t="s">
        <v>13</v>
      </c>
      <c r="G1458" s="8">
        <v>45702.869756944441</v>
      </c>
      <c r="H1458" t="s">
        <v>14</v>
      </c>
      <c r="I1458"/>
    </row>
    <row r="1459" spans="1:9">
      <c r="A1459" s="7">
        <v>612938</v>
      </c>
      <c r="B1459" t="s">
        <v>9</v>
      </c>
      <c r="C1459" t="s">
        <v>1395</v>
      </c>
      <c r="D1459" t="s">
        <v>1434</v>
      </c>
      <c r="E1459" t="s">
        <v>1449</v>
      </c>
      <c r="F1459" t="s">
        <v>13</v>
      </c>
      <c r="G1459" s="8">
        <v>45622.870787037027</v>
      </c>
      <c r="H1459" t="s">
        <v>14</v>
      </c>
      <c r="I1459"/>
    </row>
    <row r="1460" spans="1:9">
      <c r="A1460" s="7">
        <v>612939</v>
      </c>
      <c r="B1460" t="s">
        <v>9</v>
      </c>
      <c r="C1460" t="s">
        <v>1395</v>
      </c>
      <c r="D1460" t="s">
        <v>1434</v>
      </c>
      <c r="E1460" t="s">
        <v>1450</v>
      </c>
      <c r="F1460" t="s">
        <v>13</v>
      </c>
      <c r="G1460" s="8">
        <v>45622.870787037027</v>
      </c>
      <c r="H1460" t="s">
        <v>14</v>
      </c>
      <c r="I1460"/>
    </row>
    <row r="1461" spans="1:9">
      <c r="A1461" s="7">
        <v>612940</v>
      </c>
      <c r="B1461" t="s">
        <v>9</v>
      </c>
      <c r="C1461" t="s">
        <v>1395</v>
      </c>
      <c r="D1461" t="s">
        <v>1434</v>
      </c>
      <c r="E1461" t="s">
        <v>1451</v>
      </c>
      <c r="F1461" t="s">
        <v>13</v>
      </c>
      <c r="G1461" s="8">
        <v>45636.208611111113</v>
      </c>
      <c r="H1461" t="s">
        <v>14</v>
      </c>
      <c r="I1461"/>
    </row>
    <row r="1462" spans="1:9">
      <c r="A1462" s="7">
        <v>612941</v>
      </c>
      <c r="B1462" t="s">
        <v>9</v>
      </c>
      <c r="C1462" t="s">
        <v>1395</v>
      </c>
      <c r="D1462" t="s">
        <v>1434</v>
      </c>
      <c r="E1462" t="s">
        <v>1452</v>
      </c>
      <c r="F1462" t="s">
        <v>13</v>
      </c>
      <c r="G1462" s="8">
        <v>45622.870787037027</v>
      </c>
      <c r="H1462" t="s">
        <v>14</v>
      </c>
      <c r="I1462"/>
    </row>
    <row r="1463" spans="1:9">
      <c r="A1463" s="7">
        <v>612942</v>
      </c>
      <c r="B1463" t="s">
        <v>9</v>
      </c>
      <c r="C1463" t="s">
        <v>1395</v>
      </c>
      <c r="D1463" t="s">
        <v>1434</v>
      </c>
      <c r="E1463" t="s">
        <v>1453</v>
      </c>
      <c r="F1463" t="s">
        <v>13</v>
      </c>
      <c r="G1463" s="8">
        <v>45622.870787037027</v>
      </c>
      <c r="H1463" t="s">
        <v>14</v>
      </c>
      <c r="I1463"/>
    </row>
    <row r="1464" spans="1:9">
      <c r="A1464" s="7">
        <v>612946</v>
      </c>
      <c r="B1464" t="s">
        <v>9</v>
      </c>
      <c r="C1464" t="s">
        <v>1395</v>
      </c>
      <c r="D1464" t="s">
        <v>1434</v>
      </c>
      <c r="E1464" t="s">
        <v>1454</v>
      </c>
      <c r="F1464" t="s">
        <v>13</v>
      </c>
      <c r="G1464" s="8">
        <v>45741.828935185193</v>
      </c>
      <c r="H1464" t="s">
        <v>14</v>
      </c>
      <c r="I1464"/>
    </row>
    <row r="1465" spans="1:9">
      <c r="A1465" s="7">
        <v>612947</v>
      </c>
      <c r="B1465" t="s">
        <v>9</v>
      </c>
      <c r="C1465" t="s">
        <v>1395</v>
      </c>
      <c r="D1465" t="s">
        <v>1455</v>
      </c>
      <c r="E1465" t="s">
        <v>1456</v>
      </c>
      <c r="F1465" t="s">
        <v>13</v>
      </c>
      <c r="G1465" s="8">
        <v>45903.870254629634</v>
      </c>
      <c r="H1465" t="s">
        <v>14</v>
      </c>
      <c r="I1465"/>
    </row>
    <row r="1466" spans="1:9">
      <c r="A1466" s="7">
        <v>612948</v>
      </c>
      <c r="B1466" t="s">
        <v>9</v>
      </c>
      <c r="C1466" t="s">
        <v>1395</v>
      </c>
      <c r="D1466" t="s">
        <v>1457</v>
      </c>
      <c r="E1466" t="s">
        <v>1458</v>
      </c>
      <c r="F1466" t="s">
        <v>13</v>
      </c>
      <c r="G1466" s="8">
        <v>45622.870787037027</v>
      </c>
      <c r="H1466" t="s">
        <v>14</v>
      </c>
      <c r="I1466"/>
    </row>
    <row r="1467" spans="1:9">
      <c r="A1467" s="7">
        <v>612949</v>
      </c>
      <c r="B1467" t="s">
        <v>9</v>
      </c>
      <c r="C1467" t="s">
        <v>1395</v>
      </c>
      <c r="D1467" t="s">
        <v>1457</v>
      </c>
      <c r="E1467" t="s">
        <v>1458</v>
      </c>
      <c r="F1467" t="s">
        <v>13</v>
      </c>
      <c r="G1467" s="8">
        <v>45910.871666666673</v>
      </c>
      <c r="H1467" t="s">
        <v>14</v>
      </c>
      <c r="I1467"/>
    </row>
    <row r="1468" spans="1:9">
      <c r="A1468" s="7">
        <v>612956</v>
      </c>
      <c r="B1468" t="s">
        <v>9</v>
      </c>
      <c r="C1468" t="s">
        <v>1395</v>
      </c>
      <c r="D1468" t="s">
        <v>1457</v>
      </c>
      <c r="E1468" t="s">
        <v>1459</v>
      </c>
      <c r="F1468" t="s">
        <v>13</v>
      </c>
      <c r="G1468" s="8">
        <v>45622.870787037027</v>
      </c>
      <c r="H1468" t="s">
        <v>14</v>
      </c>
      <c r="I1468"/>
    </row>
    <row r="1469" spans="1:9">
      <c r="A1469" s="7">
        <v>612959</v>
      </c>
      <c r="B1469" t="s">
        <v>9</v>
      </c>
      <c r="C1469" t="s">
        <v>1395</v>
      </c>
      <c r="D1469" t="s">
        <v>1457</v>
      </c>
      <c r="E1469" t="s">
        <v>1460</v>
      </c>
      <c r="F1469" t="s">
        <v>13</v>
      </c>
      <c r="G1469" s="8">
        <v>45618.870208333326</v>
      </c>
      <c r="H1469" t="s">
        <v>14</v>
      </c>
      <c r="I1469"/>
    </row>
    <row r="1470" spans="1:9">
      <c r="A1470" s="7">
        <v>612960</v>
      </c>
      <c r="B1470" t="s">
        <v>9</v>
      </c>
      <c r="C1470" t="s">
        <v>1395</v>
      </c>
      <c r="D1470" t="s">
        <v>1457</v>
      </c>
      <c r="E1470" t="s">
        <v>1461</v>
      </c>
      <c r="F1470" t="s">
        <v>13</v>
      </c>
      <c r="G1470" s="8">
        <v>45622.870787037027</v>
      </c>
      <c r="H1470" t="s">
        <v>14</v>
      </c>
      <c r="I1470"/>
    </row>
    <row r="1471" spans="1:9">
      <c r="A1471" s="7">
        <v>612961</v>
      </c>
      <c r="B1471" t="s">
        <v>9</v>
      </c>
      <c r="C1471" t="s">
        <v>1395</v>
      </c>
      <c r="D1471" t="s">
        <v>1457</v>
      </c>
      <c r="E1471" t="s">
        <v>1462</v>
      </c>
      <c r="F1471" t="s">
        <v>13</v>
      </c>
      <c r="G1471" s="8">
        <v>45709.870358796303</v>
      </c>
      <c r="H1471" t="s">
        <v>14</v>
      </c>
      <c r="I1471"/>
    </row>
    <row r="1472" spans="1:9">
      <c r="A1472" s="7">
        <v>612962</v>
      </c>
      <c r="B1472" t="s">
        <v>9</v>
      </c>
      <c r="C1472" t="s">
        <v>1395</v>
      </c>
      <c r="D1472" t="s">
        <v>1457</v>
      </c>
      <c r="E1472" t="s">
        <v>1463</v>
      </c>
      <c r="F1472" t="s">
        <v>13</v>
      </c>
      <c r="G1472" s="8">
        <v>45618.870208333326</v>
      </c>
      <c r="H1472" t="s">
        <v>14</v>
      </c>
      <c r="I1472"/>
    </row>
    <row r="1473" spans="1:9">
      <c r="A1473" s="7">
        <v>612965</v>
      </c>
      <c r="B1473" t="s">
        <v>9</v>
      </c>
      <c r="C1473" t="s">
        <v>1395</v>
      </c>
      <c r="D1473" t="s">
        <v>1457</v>
      </c>
      <c r="E1473" t="s">
        <v>1464</v>
      </c>
      <c r="F1473" t="s">
        <v>13</v>
      </c>
      <c r="G1473" s="8">
        <v>45622.870787037027</v>
      </c>
      <c r="H1473" t="s">
        <v>14</v>
      </c>
      <c r="I1473"/>
    </row>
    <row r="1474" spans="1:9">
      <c r="A1474" s="7">
        <v>612966</v>
      </c>
      <c r="B1474" t="s">
        <v>9</v>
      </c>
      <c r="C1474" t="s">
        <v>1395</v>
      </c>
      <c r="D1474" t="s">
        <v>1457</v>
      </c>
      <c r="E1474" t="s">
        <v>1465</v>
      </c>
      <c r="F1474" t="s">
        <v>13</v>
      </c>
      <c r="G1474" s="8">
        <v>45622.870787037027</v>
      </c>
      <c r="H1474" t="s">
        <v>14</v>
      </c>
      <c r="I1474"/>
    </row>
    <row r="1475" spans="1:9">
      <c r="A1475" s="7">
        <v>612967</v>
      </c>
      <c r="B1475" t="s">
        <v>9</v>
      </c>
      <c r="C1475" t="s">
        <v>1395</v>
      </c>
      <c r="D1475" t="s">
        <v>1457</v>
      </c>
      <c r="E1475" t="s">
        <v>1466</v>
      </c>
      <c r="F1475" t="s">
        <v>13</v>
      </c>
      <c r="G1475" s="8">
        <v>45810.869803240741</v>
      </c>
      <c r="H1475" t="s">
        <v>14</v>
      </c>
      <c r="I1475"/>
    </row>
    <row r="1476" spans="1:9">
      <c r="A1476" s="7">
        <v>612968</v>
      </c>
      <c r="B1476" t="s">
        <v>9</v>
      </c>
      <c r="C1476" t="s">
        <v>1395</v>
      </c>
      <c r="D1476" t="s">
        <v>1457</v>
      </c>
      <c r="E1476" t="s">
        <v>1467</v>
      </c>
      <c r="F1476" t="s">
        <v>13</v>
      </c>
      <c r="G1476" s="8">
        <v>45622.870787037027</v>
      </c>
      <c r="H1476" t="s">
        <v>14</v>
      </c>
      <c r="I1476"/>
    </row>
    <row r="1477" spans="1:9">
      <c r="A1477" s="7">
        <v>612969</v>
      </c>
      <c r="B1477" t="s">
        <v>9</v>
      </c>
      <c r="C1477" t="s">
        <v>1395</v>
      </c>
      <c r="D1477" t="s">
        <v>1457</v>
      </c>
      <c r="E1477" t="s">
        <v>1468</v>
      </c>
      <c r="F1477" t="s">
        <v>13</v>
      </c>
      <c r="G1477" s="8">
        <v>45974.872233796297</v>
      </c>
      <c r="H1477" t="s">
        <v>14</v>
      </c>
      <c r="I1477"/>
    </row>
    <row r="1478" spans="1:9">
      <c r="A1478" s="7">
        <v>612972</v>
      </c>
      <c r="B1478" t="s">
        <v>9</v>
      </c>
      <c r="C1478" t="s">
        <v>1395</v>
      </c>
      <c r="D1478" t="s">
        <v>1457</v>
      </c>
      <c r="E1478" t="s">
        <v>1469</v>
      </c>
      <c r="F1478" t="s">
        <v>13</v>
      </c>
      <c r="G1478" s="8">
        <v>45622.870787037027</v>
      </c>
      <c r="H1478" t="s">
        <v>14</v>
      </c>
      <c r="I1478"/>
    </row>
    <row r="1479" spans="1:9">
      <c r="A1479" s="7">
        <v>612973</v>
      </c>
      <c r="B1479" t="s">
        <v>9</v>
      </c>
      <c r="C1479" t="s">
        <v>1395</v>
      </c>
      <c r="D1479" t="s">
        <v>1457</v>
      </c>
      <c r="E1479" t="s">
        <v>1470</v>
      </c>
      <c r="F1479" t="s">
        <v>13</v>
      </c>
      <c r="G1479" s="8">
        <v>45820.871180555558</v>
      </c>
      <c r="H1479" t="s">
        <v>14</v>
      </c>
      <c r="I1479"/>
    </row>
    <row r="1480" spans="1:9">
      <c r="A1480" s="7">
        <v>612974</v>
      </c>
      <c r="B1480" t="s">
        <v>9</v>
      </c>
      <c r="C1480" t="s">
        <v>1395</v>
      </c>
      <c r="D1480" t="s">
        <v>1457</v>
      </c>
      <c r="E1480" t="s">
        <v>1471</v>
      </c>
      <c r="F1480" t="s">
        <v>13</v>
      </c>
      <c r="G1480" s="8">
        <v>45622.870787037027</v>
      </c>
      <c r="H1480" t="s">
        <v>14</v>
      </c>
      <c r="I1480"/>
    </row>
    <row r="1481" spans="1:9">
      <c r="A1481" s="7">
        <v>612975</v>
      </c>
      <c r="B1481" t="s">
        <v>9</v>
      </c>
      <c r="C1481" t="s">
        <v>1395</v>
      </c>
      <c r="D1481" t="s">
        <v>1457</v>
      </c>
      <c r="E1481" t="s">
        <v>1472</v>
      </c>
      <c r="F1481" t="s">
        <v>13</v>
      </c>
      <c r="G1481" s="8">
        <v>45622.870787037027</v>
      </c>
      <c r="H1481" t="s">
        <v>14</v>
      </c>
      <c r="I1481"/>
    </row>
    <row r="1482" spans="1:9">
      <c r="A1482" s="7">
        <v>612976</v>
      </c>
      <c r="B1482" t="s">
        <v>9</v>
      </c>
      <c r="C1482" t="s">
        <v>1395</v>
      </c>
      <c r="D1482" t="s">
        <v>1457</v>
      </c>
      <c r="E1482" t="s">
        <v>1473</v>
      </c>
      <c r="F1482" t="s">
        <v>13</v>
      </c>
      <c r="G1482" s="8">
        <v>45819.87</v>
      </c>
      <c r="H1482" t="s">
        <v>14</v>
      </c>
      <c r="I1482"/>
    </row>
    <row r="1483" spans="1:9">
      <c r="A1483" s="7">
        <v>612978</v>
      </c>
      <c r="B1483" t="s">
        <v>9</v>
      </c>
      <c r="C1483" t="s">
        <v>1395</v>
      </c>
      <c r="D1483" t="s">
        <v>1457</v>
      </c>
      <c r="E1483" t="s">
        <v>1474</v>
      </c>
      <c r="F1483" t="s">
        <v>13</v>
      </c>
      <c r="G1483" s="8">
        <v>45622.870787037027</v>
      </c>
      <c r="H1483" t="s">
        <v>14</v>
      </c>
      <c r="I1483"/>
    </row>
    <row r="1484" spans="1:9">
      <c r="A1484" s="7">
        <v>612979</v>
      </c>
      <c r="B1484" t="s">
        <v>9</v>
      </c>
      <c r="C1484" t="s">
        <v>1395</v>
      </c>
      <c r="D1484" t="s">
        <v>1457</v>
      </c>
      <c r="E1484" t="s">
        <v>1475</v>
      </c>
      <c r="F1484" t="s">
        <v>13</v>
      </c>
      <c r="G1484" s="8">
        <v>45916.869803240741</v>
      </c>
      <c r="H1484" t="s">
        <v>14</v>
      </c>
      <c r="I1484"/>
    </row>
    <row r="1485" spans="1:9">
      <c r="A1485" s="7">
        <v>612980</v>
      </c>
      <c r="B1485" t="s">
        <v>9</v>
      </c>
      <c r="C1485" t="s">
        <v>1395</v>
      </c>
      <c r="D1485" t="s">
        <v>1457</v>
      </c>
      <c r="E1485" t="s">
        <v>1476</v>
      </c>
      <c r="F1485" t="s">
        <v>13</v>
      </c>
      <c r="G1485" s="8">
        <v>45903.870254629634</v>
      </c>
      <c r="H1485" t="s">
        <v>14</v>
      </c>
      <c r="I1485"/>
    </row>
    <row r="1486" spans="1:9">
      <c r="A1486" s="7">
        <v>612981</v>
      </c>
      <c r="B1486" t="s">
        <v>9</v>
      </c>
      <c r="C1486" t="s">
        <v>1395</v>
      </c>
      <c r="D1486" t="s">
        <v>1457</v>
      </c>
      <c r="E1486" t="s">
        <v>1477</v>
      </c>
      <c r="F1486" t="s">
        <v>13</v>
      </c>
      <c r="G1486" s="8">
        <v>45622.870787037027</v>
      </c>
      <c r="H1486" t="s">
        <v>14</v>
      </c>
      <c r="I1486"/>
    </row>
    <row r="1487" spans="1:9">
      <c r="A1487" s="7">
        <v>612982</v>
      </c>
      <c r="B1487" t="s">
        <v>9</v>
      </c>
      <c r="C1487" t="s">
        <v>1395</v>
      </c>
      <c r="D1487" t="s">
        <v>1457</v>
      </c>
      <c r="E1487" t="s">
        <v>1478</v>
      </c>
      <c r="F1487" t="s">
        <v>13</v>
      </c>
      <c r="G1487" s="8">
        <v>45622.870787037027</v>
      </c>
      <c r="H1487" t="s">
        <v>14</v>
      </c>
      <c r="I1487"/>
    </row>
    <row r="1488" spans="1:9">
      <c r="A1488" s="7">
        <v>612983</v>
      </c>
      <c r="B1488" t="s">
        <v>9</v>
      </c>
      <c r="C1488" t="s">
        <v>1395</v>
      </c>
      <c r="D1488" t="s">
        <v>1457</v>
      </c>
      <c r="E1488" t="s">
        <v>1479</v>
      </c>
      <c r="F1488" t="s">
        <v>13</v>
      </c>
      <c r="G1488" s="8">
        <v>45622.870787037027</v>
      </c>
      <c r="H1488" t="s">
        <v>14</v>
      </c>
      <c r="I1488"/>
    </row>
    <row r="1489" spans="1:9">
      <c r="A1489" s="7">
        <v>612984</v>
      </c>
      <c r="B1489" t="s">
        <v>9</v>
      </c>
      <c r="C1489" t="s">
        <v>1395</v>
      </c>
      <c r="D1489" t="s">
        <v>1457</v>
      </c>
      <c r="E1489" t="s">
        <v>1480</v>
      </c>
      <c r="F1489" t="s">
        <v>13</v>
      </c>
      <c r="G1489" s="8">
        <v>45903.870254629634</v>
      </c>
      <c r="H1489" t="s">
        <v>14</v>
      </c>
      <c r="I1489"/>
    </row>
    <row r="1490" spans="1:9">
      <c r="A1490" s="7">
        <v>612986</v>
      </c>
      <c r="B1490" t="s">
        <v>9</v>
      </c>
      <c r="C1490" t="s">
        <v>1395</v>
      </c>
      <c r="D1490" t="s">
        <v>1457</v>
      </c>
      <c r="E1490" t="s">
        <v>1481</v>
      </c>
      <c r="F1490" t="s">
        <v>13</v>
      </c>
      <c r="G1490" s="8">
        <v>45972.872511574067</v>
      </c>
      <c r="H1490" t="s">
        <v>14</v>
      </c>
      <c r="I1490"/>
    </row>
    <row r="1491" spans="1:9">
      <c r="A1491" s="7">
        <v>612991</v>
      </c>
      <c r="B1491" t="s">
        <v>9</v>
      </c>
      <c r="C1491" t="s">
        <v>1395</v>
      </c>
      <c r="D1491" t="s">
        <v>1457</v>
      </c>
      <c r="E1491" t="s">
        <v>1482</v>
      </c>
      <c r="F1491" t="s">
        <v>13</v>
      </c>
      <c r="G1491" s="8">
        <v>45971.872210648151</v>
      </c>
      <c r="H1491" t="s">
        <v>14</v>
      </c>
      <c r="I1491"/>
    </row>
    <row r="1492" spans="1:9">
      <c r="A1492" s="7">
        <v>612994</v>
      </c>
      <c r="B1492" t="s">
        <v>9</v>
      </c>
      <c r="C1492" t="s">
        <v>1395</v>
      </c>
      <c r="D1492" t="s">
        <v>1457</v>
      </c>
      <c r="E1492" t="s">
        <v>1482</v>
      </c>
      <c r="F1492" t="s">
        <v>13</v>
      </c>
      <c r="G1492" s="8">
        <v>45618.870208333326</v>
      </c>
      <c r="H1492" t="s">
        <v>14</v>
      </c>
      <c r="I1492"/>
    </row>
    <row r="1493" spans="1:9">
      <c r="A1493" s="7">
        <v>612995</v>
      </c>
      <c r="B1493" t="s">
        <v>9</v>
      </c>
      <c r="C1493" t="s">
        <v>1395</v>
      </c>
      <c r="D1493" t="s">
        <v>1457</v>
      </c>
      <c r="E1493" t="s">
        <v>1483</v>
      </c>
      <c r="F1493" t="s">
        <v>13</v>
      </c>
      <c r="G1493" s="8">
        <v>45973.873379629629</v>
      </c>
      <c r="H1493" t="s">
        <v>14</v>
      </c>
      <c r="I1493"/>
    </row>
    <row r="1494" spans="1:9">
      <c r="A1494" s="7">
        <v>612996</v>
      </c>
      <c r="B1494" t="s">
        <v>9</v>
      </c>
      <c r="C1494" t="s">
        <v>1395</v>
      </c>
      <c r="D1494" t="s">
        <v>1457</v>
      </c>
      <c r="E1494" t="s">
        <v>1484</v>
      </c>
      <c r="F1494" t="s">
        <v>13</v>
      </c>
      <c r="G1494" s="8">
        <v>45903.870254629634</v>
      </c>
      <c r="H1494" t="s">
        <v>14</v>
      </c>
      <c r="I1494"/>
    </row>
    <row r="1495" spans="1:9">
      <c r="A1495" s="7">
        <v>612997</v>
      </c>
      <c r="B1495" t="s">
        <v>9</v>
      </c>
      <c r="C1495" t="s">
        <v>1395</v>
      </c>
      <c r="D1495" t="s">
        <v>1457</v>
      </c>
      <c r="E1495" t="s">
        <v>1485</v>
      </c>
      <c r="F1495" t="s">
        <v>13</v>
      </c>
      <c r="G1495" s="8">
        <v>45930.86923611111</v>
      </c>
      <c r="H1495" t="s">
        <v>14</v>
      </c>
      <c r="I1495"/>
    </row>
    <row r="1496" spans="1:9">
      <c r="A1496" s="7">
        <v>612999</v>
      </c>
      <c r="B1496" t="s">
        <v>9</v>
      </c>
      <c r="C1496" t="s">
        <v>1395</v>
      </c>
      <c r="D1496" t="s">
        <v>1457</v>
      </c>
      <c r="E1496" t="s">
        <v>1486</v>
      </c>
      <c r="F1496" t="s">
        <v>13</v>
      </c>
      <c r="G1496" s="8">
        <v>45708.870011574072</v>
      </c>
      <c r="H1496" t="s">
        <v>14</v>
      </c>
      <c r="I1496"/>
    </row>
    <row r="1497" spans="1:9">
      <c r="A1497" s="7">
        <v>613000</v>
      </c>
      <c r="B1497" t="s">
        <v>9</v>
      </c>
      <c r="C1497" t="s">
        <v>1395</v>
      </c>
      <c r="D1497" t="s">
        <v>1457</v>
      </c>
      <c r="E1497" t="s">
        <v>1487</v>
      </c>
      <c r="F1497" t="s">
        <v>13</v>
      </c>
      <c r="G1497" s="8">
        <v>45958.830335648148</v>
      </c>
      <c r="H1497" t="s">
        <v>14</v>
      </c>
      <c r="I1497"/>
    </row>
    <row r="1498" spans="1:9">
      <c r="A1498" s="7">
        <v>613001</v>
      </c>
      <c r="B1498" t="s">
        <v>9</v>
      </c>
      <c r="C1498" t="s">
        <v>1395</v>
      </c>
      <c r="D1498" t="s">
        <v>1457</v>
      </c>
      <c r="E1498" t="s">
        <v>1488</v>
      </c>
      <c r="F1498" t="s">
        <v>13</v>
      </c>
      <c r="G1498" s="8">
        <v>45622.870787037027</v>
      </c>
      <c r="H1498" t="s">
        <v>14</v>
      </c>
      <c r="I1498"/>
    </row>
    <row r="1499" spans="1:9">
      <c r="A1499" s="7">
        <v>613002</v>
      </c>
      <c r="B1499" t="s">
        <v>9</v>
      </c>
      <c r="C1499" t="s">
        <v>1395</v>
      </c>
      <c r="D1499" t="s">
        <v>1457</v>
      </c>
      <c r="E1499" t="s">
        <v>1489</v>
      </c>
      <c r="F1499" t="s">
        <v>13</v>
      </c>
      <c r="G1499" s="8">
        <v>45747.870393518519</v>
      </c>
      <c r="H1499" t="s">
        <v>14</v>
      </c>
      <c r="I1499"/>
    </row>
    <row r="1500" spans="1:9">
      <c r="A1500" s="7">
        <v>613003</v>
      </c>
      <c r="B1500" t="s">
        <v>9</v>
      </c>
      <c r="C1500" t="s">
        <v>1395</v>
      </c>
      <c r="D1500" t="s">
        <v>1457</v>
      </c>
      <c r="E1500" t="s">
        <v>1490</v>
      </c>
      <c r="F1500" t="s">
        <v>13</v>
      </c>
      <c r="G1500" s="8">
        <v>45622.870787037027</v>
      </c>
      <c r="H1500" t="s">
        <v>14</v>
      </c>
      <c r="I1500"/>
    </row>
    <row r="1501" spans="1:9">
      <c r="A1501" s="7">
        <v>613007</v>
      </c>
      <c r="B1501" t="s">
        <v>9</v>
      </c>
      <c r="C1501" t="s">
        <v>1395</v>
      </c>
      <c r="D1501" t="s">
        <v>1491</v>
      </c>
      <c r="E1501" t="s">
        <v>1492</v>
      </c>
      <c r="F1501" t="s">
        <v>13</v>
      </c>
      <c r="G1501" s="8">
        <v>45946.872476851851</v>
      </c>
      <c r="H1501" t="s">
        <v>14</v>
      </c>
      <c r="I1501"/>
    </row>
    <row r="1502" spans="1:9">
      <c r="A1502" s="7">
        <v>613008</v>
      </c>
      <c r="B1502" t="s">
        <v>9</v>
      </c>
      <c r="C1502" t="s">
        <v>1395</v>
      </c>
      <c r="D1502" t="s">
        <v>1491</v>
      </c>
      <c r="E1502" t="s">
        <v>1492</v>
      </c>
      <c r="F1502" t="s">
        <v>13</v>
      </c>
      <c r="G1502" s="8">
        <v>45946.872476851851</v>
      </c>
      <c r="H1502" t="s">
        <v>14</v>
      </c>
      <c r="I1502"/>
    </row>
    <row r="1503" spans="1:9">
      <c r="A1503" s="7">
        <v>613009</v>
      </c>
      <c r="B1503" t="s">
        <v>9</v>
      </c>
      <c r="C1503" t="s">
        <v>1395</v>
      </c>
      <c r="D1503" t="s">
        <v>1491</v>
      </c>
      <c r="E1503" t="s">
        <v>1493</v>
      </c>
      <c r="F1503" t="s">
        <v>13</v>
      </c>
      <c r="G1503" s="8">
        <v>45622.870787037027</v>
      </c>
      <c r="H1503" t="s">
        <v>14</v>
      </c>
      <c r="I1503"/>
    </row>
    <row r="1504" spans="1:9">
      <c r="A1504" s="7">
        <v>613010</v>
      </c>
      <c r="B1504" t="s">
        <v>9</v>
      </c>
      <c r="C1504" t="s">
        <v>1395</v>
      </c>
      <c r="D1504" t="s">
        <v>1491</v>
      </c>
      <c r="E1504" t="s">
        <v>1494</v>
      </c>
      <c r="F1504" t="s">
        <v>13</v>
      </c>
      <c r="G1504" s="8">
        <v>45903.870254629634</v>
      </c>
      <c r="H1504" t="s">
        <v>14</v>
      </c>
      <c r="I1504"/>
    </row>
    <row r="1505" spans="1:9">
      <c r="A1505" s="7">
        <v>613011</v>
      </c>
      <c r="B1505" t="s">
        <v>9</v>
      </c>
      <c r="C1505" t="s">
        <v>1395</v>
      </c>
      <c r="D1505" t="s">
        <v>1491</v>
      </c>
      <c r="E1505" t="s">
        <v>1495</v>
      </c>
      <c r="F1505" t="s">
        <v>13</v>
      </c>
      <c r="G1505" s="8">
        <v>45622.870787037027</v>
      </c>
      <c r="H1505" t="s">
        <v>14</v>
      </c>
      <c r="I1505"/>
    </row>
    <row r="1506" spans="1:9">
      <c r="A1506" s="7">
        <v>613012</v>
      </c>
      <c r="B1506" t="s">
        <v>9</v>
      </c>
      <c r="C1506" t="s">
        <v>1395</v>
      </c>
      <c r="D1506" t="s">
        <v>1491</v>
      </c>
      <c r="E1506" t="s">
        <v>1496</v>
      </c>
      <c r="F1506" t="s">
        <v>13</v>
      </c>
      <c r="G1506" s="8">
        <v>45702.869756944441</v>
      </c>
      <c r="H1506" t="s">
        <v>14</v>
      </c>
      <c r="I1506"/>
    </row>
    <row r="1507" spans="1:9">
      <c r="A1507" s="7">
        <v>613013</v>
      </c>
      <c r="B1507" t="s">
        <v>9</v>
      </c>
      <c r="C1507" t="s">
        <v>1395</v>
      </c>
      <c r="D1507" t="s">
        <v>1491</v>
      </c>
      <c r="E1507" t="s">
        <v>1497</v>
      </c>
      <c r="F1507" t="s">
        <v>13</v>
      </c>
      <c r="G1507" s="8">
        <v>45622.870787037027</v>
      </c>
      <c r="H1507" t="s">
        <v>14</v>
      </c>
      <c r="I1507"/>
    </row>
    <row r="1508" spans="1:9">
      <c r="A1508" s="7">
        <v>613016</v>
      </c>
      <c r="B1508" t="s">
        <v>9</v>
      </c>
      <c r="C1508" t="s">
        <v>1395</v>
      </c>
      <c r="D1508" t="s">
        <v>1491</v>
      </c>
      <c r="E1508" t="s">
        <v>1498</v>
      </c>
      <c r="F1508" t="s">
        <v>13</v>
      </c>
      <c r="G1508" s="8">
        <v>45903.870254629634</v>
      </c>
      <c r="H1508" t="s">
        <v>14</v>
      </c>
      <c r="I1508"/>
    </row>
    <row r="1509" spans="1:9">
      <c r="A1509" s="7">
        <v>613018</v>
      </c>
      <c r="B1509" t="s">
        <v>9</v>
      </c>
      <c r="C1509" t="s">
        <v>1395</v>
      </c>
      <c r="D1509" t="s">
        <v>1491</v>
      </c>
      <c r="E1509" t="s">
        <v>1498</v>
      </c>
      <c r="F1509" t="s">
        <v>13</v>
      </c>
      <c r="G1509" s="8">
        <v>45622.870787037027</v>
      </c>
      <c r="H1509" t="s">
        <v>14</v>
      </c>
      <c r="I1509"/>
    </row>
    <row r="1510" spans="1:9">
      <c r="A1510" s="7">
        <v>613019</v>
      </c>
      <c r="B1510" t="s">
        <v>9</v>
      </c>
      <c r="C1510" t="s">
        <v>1395</v>
      </c>
      <c r="D1510" t="s">
        <v>1491</v>
      </c>
      <c r="E1510" t="s">
        <v>1499</v>
      </c>
      <c r="F1510" t="s">
        <v>13</v>
      </c>
      <c r="G1510" s="8">
        <v>45622.870787037027</v>
      </c>
      <c r="H1510" t="s">
        <v>14</v>
      </c>
      <c r="I1510"/>
    </row>
    <row r="1511" spans="1:9">
      <c r="A1511" s="7">
        <v>613020</v>
      </c>
      <c r="B1511" t="s">
        <v>9</v>
      </c>
      <c r="C1511" t="s">
        <v>1395</v>
      </c>
      <c r="D1511" t="s">
        <v>1491</v>
      </c>
      <c r="E1511" t="s">
        <v>1500</v>
      </c>
      <c r="F1511" t="s">
        <v>13</v>
      </c>
      <c r="G1511" s="8">
        <v>45903.870254629634</v>
      </c>
      <c r="H1511" t="s">
        <v>14</v>
      </c>
      <c r="I1511"/>
    </row>
    <row r="1512" spans="1:9">
      <c r="A1512" s="7">
        <v>613021</v>
      </c>
      <c r="B1512" t="s">
        <v>9</v>
      </c>
      <c r="C1512" t="s">
        <v>1395</v>
      </c>
      <c r="D1512" t="s">
        <v>1501</v>
      </c>
      <c r="E1512" t="s">
        <v>1502</v>
      </c>
      <c r="F1512" t="s">
        <v>13</v>
      </c>
      <c r="G1512" s="8">
        <v>45971.872210648151</v>
      </c>
      <c r="H1512" t="s">
        <v>14</v>
      </c>
      <c r="I1512"/>
    </row>
    <row r="1513" spans="1:9">
      <c r="A1513" s="7">
        <v>613022</v>
      </c>
      <c r="B1513" t="s">
        <v>9</v>
      </c>
      <c r="C1513" t="s">
        <v>1395</v>
      </c>
      <c r="D1513" t="s">
        <v>1501</v>
      </c>
      <c r="E1513" t="s">
        <v>1503</v>
      </c>
      <c r="F1513" t="s">
        <v>13</v>
      </c>
      <c r="G1513" s="8">
        <v>45622.870787037027</v>
      </c>
      <c r="H1513" t="s">
        <v>14</v>
      </c>
      <c r="I1513"/>
    </row>
    <row r="1514" spans="1:9">
      <c r="A1514" s="7">
        <v>613023</v>
      </c>
      <c r="B1514" t="s">
        <v>9</v>
      </c>
      <c r="C1514" t="s">
        <v>1395</v>
      </c>
      <c r="D1514" t="s">
        <v>1501</v>
      </c>
      <c r="E1514" t="s">
        <v>1504</v>
      </c>
      <c r="F1514" t="s">
        <v>13</v>
      </c>
      <c r="G1514" s="8">
        <v>45691.917627314811</v>
      </c>
      <c r="H1514" t="s">
        <v>14</v>
      </c>
      <c r="I1514"/>
    </row>
    <row r="1515" spans="1:9">
      <c r="A1515" s="7">
        <v>613024</v>
      </c>
      <c r="B1515" t="s">
        <v>9</v>
      </c>
      <c r="C1515" t="s">
        <v>1395</v>
      </c>
      <c r="D1515" t="s">
        <v>1501</v>
      </c>
      <c r="E1515" t="s">
        <v>1505</v>
      </c>
      <c r="F1515" t="s">
        <v>13</v>
      </c>
      <c r="G1515" s="8">
        <v>45622.870787037027</v>
      </c>
      <c r="H1515" t="s">
        <v>14</v>
      </c>
      <c r="I1515"/>
    </row>
    <row r="1516" spans="1:9">
      <c r="A1516" s="7">
        <v>613025</v>
      </c>
      <c r="B1516" t="s">
        <v>9</v>
      </c>
      <c r="C1516" t="s">
        <v>1395</v>
      </c>
      <c r="D1516" t="s">
        <v>1501</v>
      </c>
      <c r="E1516" t="s">
        <v>1506</v>
      </c>
      <c r="F1516" t="s">
        <v>13</v>
      </c>
      <c r="G1516" s="8">
        <v>45685.869837962957</v>
      </c>
      <c r="H1516" t="s">
        <v>14</v>
      </c>
      <c r="I1516"/>
    </row>
    <row r="1517" spans="1:9">
      <c r="A1517" s="7">
        <v>613027</v>
      </c>
      <c r="B1517" t="s">
        <v>9</v>
      </c>
      <c r="C1517" t="s">
        <v>1395</v>
      </c>
      <c r="D1517" t="s">
        <v>1501</v>
      </c>
      <c r="E1517" t="s">
        <v>1507</v>
      </c>
      <c r="F1517" t="s">
        <v>13</v>
      </c>
      <c r="G1517" s="8">
        <v>45618.870208333326</v>
      </c>
      <c r="H1517" t="s">
        <v>14</v>
      </c>
      <c r="I1517"/>
    </row>
    <row r="1518" spans="1:9">
      <c r="A1518" s="7">
        <v>613028</v>
      </c>
      <c r="B1518" t="s">
        <v>9</v>
      </c>
      <c r="C1518" t="s">
        <v>1395</v>
      </c>
      <c r="D1518" t="s">
        <v>1501</v>
      </c>
      <c r="E1518" t="s">
        <v>1508</v>
      </c>
      <c r="F1518" t="s">
        <v>13</v>
      </c>
      <c r="G1518" s="8">
        <v>45622.870787037027</v>
      </c>
      <c r="H1518" t="s">
        <v>14</v>
      </c>
      <c r="I1518"/>
    </row>
    <row r="1519" spans="1:9">
      <c r="A1519" s="7">
        <v>613029</v>
      </c>
      <c r="B1519" t="s">
        <v>9</v>
      </c>
      <c r="C1519" t="s">
        <v>1395</v>
      </c>
      <c r="D1519" t="s">
        <v>1501</v>
      </c>
      <c r="E1519" t="s">
        <v>1509</v>
      </c>
      <c r="F1519" t="s">
        <v>13</v>
      </c>
      <c r="G1519" s="8">
        <v>45903.870254629634</v>
      </c>
      <c r="H1519" t="s">
        <v>14</v>
      </c>
      <c r="I1519"/>
    </row>
    <row r="1520" spans="1:9">
      <c r="A1520" s="7">
        <v>613030</v>
      </c>
      <c r="B1520" t="s">
        <v>9</v>
      </c>
      <c r="C1520" t="s">
        <v>1395</v>
      </c>
      <c r="D1520" t="s">
        <v>1501</v>
      </c>
      <c r="E1520" t="s">
        <v>1510</v>
      </c>
      <c r="F1520" t="s">
        <v>13</v>
      </c>
      <c r="G1520" s="8">
        <v>45622.870787037027</v>
      </c>
      <c r="H1520" t="s">
        <v>14</v>
      </c>
      <c r="I1520"/>
    </row>
    <row r="1521" spans="1:9">
      <c r="A1521" s="7">
        <v>613031</v>
      </c>
      <c r="B1521" t="s">
        <v>9</v>
      </c>
      <c r="C1521" t="s">
        <v>1395</v>
      </c>
      <c r="D1521" t="s">
        <v>1501</v>
      </c>
      <c r="E1521" t="s">
        <v>1511</v>
      </c>
      <c r="F1521" t="s">
        <v>13</v>
      </c>
      <c r="G1521" s="8">
        <v>45945.491423611107</v>
      </c>
      <c r="H1521" t="s">
        <v>14</v>
      </c>
      <c r="I1521"/>
    </row>
    <row r="1522" spans="1:9">
      <c r="A1522" s="7">
        <v>613032</v>
      </c>
      <c r="B1522" t="s">
        <v>9</v>
      </c>
      <c r="C1522" t="s">
        <v>1395</v>
      </c>
      <c r="D1522" t="s">
        <v>1512</v>
      </c>
      <c r="E1522" t="s">
        <v>1513</v>
      </c>
      <c r="F1522" t="s">
        <v>13</v>
      </c>
      <c r="G1522" s="8">
        <v>45622.870787037027</v>
      </c>
      <c r="H1522" t="s">
        <v>14</v>
      </c>
      <c r="I1522"/>
    </row>
    <row r="1523" spans="1:9">
      <c r="A1523" s="7">
        <v>613033</v>
      </c>
      <c r="B1523" t="s">
        <v>9</v>
      </c>
      <c r="C1523" t="s">
        <v>1395</v>
      </c>
      <c r="D1523" t="s">
        <v>1512</v>
      </c>
      <c r="E1523" t="s">
        <v>1514</v>
      </c>
      <c r="F1523" t="s">
        <v>13</v>
      </c>
      <c r="G1523" s="8">
        <v>45622.870787037027</v>
      </c>
      <c r="H1523" t="s">
        <v>14</v>
      </c>
      <c r="I1523"/>
    </row>
    <row r="1524" spans="1:9">
      <c r="A1524" s="7">
        <v>613034</v>
      </c>
      <c r="B1524" t="s">
        <v>9</v>
      </c>
      <c r="C1524" t="s">
        <v>1395</v>
      </c>
      <c r="D1524" t="s">
        <v>1512</v>
      </c>
      <c r="E1524" t="s">
        <v>1515</v>
      </c>
      <c r="F1524" t="s">
        <v>13</v>
      </c>
      <c r="G1524" s="8">
        <v>45622.870787037027</v>
      </c>
      <c r="H1524" t="s">
        <v>14</v>
      </c>
      <c r="I1524"/>
    </row>
    <row r="1525" spans="1:9">
      <c r="A1525" s="7">
        <v>613035</v>
      </c>
      <c r="B1525" t="s">
        <v>9</v>
      </c>
      <c r="C1525" t="s">
        <v>1395</v>
      </c>
      <c r="D1525" t="s">
        <v>1512</v>
      </c>
      <c r="E1525" t="s">
        <v>1516</v>
      </c>
      <c r="F1525" t="s">
        <v>13</v>
      </c>
      <c r="G1525" s="8">
        <v>45903.870254629634</v>
      </c>
      <c r="H1525" t="s">
        <v>14</v>
      </c>
      <c r="I1525"/>
    </row>
    <row r="1526" spans="1:9">
      <c r="A1526" s="7">
        <v>613041</v>
      </c>
      <c r="B1526" t="s">
        <v>9</v>
      </c>
      <c r="C1526" t="s">
        <v>1395</v>
      </c>
      <c r="D1526" t="s">
        <v>1512</v>
      </c>
      <c r="E1526" t="s">
        <v>1517</v>
      </c>
      <c r="F1526" t="s">
        <v>13</v>
      </c>
      <c r="G1526" s="8">
        <v>45705.870347222219</v>
      </c>
      <c r="H1526" t="s">
        <v>14</v>
      </c>
      <c r="I1526"/>
    </row>
    <row r="1527" spans="1:9">
      <c r="A1527" s="7">
        <v>613042</v>
      </c>
      <c r="B1527" t="s">
        <v>9</v>
      </c>
      <c r="C1527" t="s">
        <v>1395</v>
      </c>
      <c r="D1527" t="s">
        <v>1512</v>
      </c>
      <c r="E1527" t="s">
        <v>1518</v>
      </c>
      <c r="F1527" t="s">
        <v>13</v>
      </c>
      <c r="G1527" s="8">
        <v>45684.869837962957</v>
      </c>
      <c r="H1527" t="s">
        <v>14</v>
      </c>
      <c r="I1527"/>
    </row>
    <row r="1528" spans="1:9">
      <c r="A1528" s="7">
        <v>613043</v>
      </c>
      <c r="B1528" t="s">
        <v>9</v>
      </c>
      <c r="C1528" t="s">
        <v>1395</v>
      </c>
      <c r="D1528" t="s">
        <v>1512</v>
      </c>
      <c r="E1528" t="s">
        <v>1519</v>
      </c>
      <c r="F1528" t="s">
        <v>13</v>
      </c>
      <c r="G1528" s="8">
        <v>45622.870787037027</v>
      </c>
      <c r="H1528" t="s">
        <v>14</v>
      </c>
      <c r="I1528"/>
    </row>
    <row r="1529" spans="1:9">
      <c r="A1529" s="7">
        <v>613044</v>
      </c>
      <c r="B1529" t="s">
        <v>9</v>
      </c>
      <c r="C1529" t="s">
        <v>1395</v>
      </c>
      <c r="D1529" t="s">
        <v>1520</v>
      </c>
      <c r="E1529" t="s">
        <v>1521</v>
      </c>
      <c r="F1529" t="s">
        <v>13</v>
      </c>
      <c r="G1529" s="8">
        <v>45903.870254629634</v>
      </c>
      <c r="H1529" t="s">
        <v>14</v>
      </c>
      <c r="I1529"/>
    </row>
    <row r="1530" spans="1:9">
      <c r="A1530" s="7">
        <v>613046</v>
      </c>
      <c r="B1530" t="s">
        <v>9</v>
      </c>
      <c r="C1530" t="s">
        <v>1395</v>
      </c>
      <c r="D1530" t="s">
        <v>1520</v>
      </c>
      <c r="E1530" t="s">
        <v>1522</v>
      </c>
      <c r="F1530" t="s">
        <v>13</v>
      </c>
      <c r="G1530" s="8">
        <v>45622.870787037027</v>
      </c>
      <c r="H1530" t="s">
        <v>14</v>
      </c>
      <c r="I1530"/>
    </row>
    <row r="1531" spans="1:9">
      <c r="A1531" s="7">
        <v>613047</v>
      </c>
      <c r="B1531" t="s">
        <v>9</v>
      </c>
      <c r="C1531" t="s">
        <v>1395</v>
      </c>
      <c r="D1531" t="s">
        <v>1520</v>
      </c>
      <c r="E1531" t="s">
        <v>1523</v>
      </c>
      <c r="F1531" t="s">
        <v>13</v>
      </c>
      <c r="G1531" s="8">
        <v>45622.870787037027</v>
      </c>
      <c r="H1531" t="s">
        <v>14</v>
      </c>
      <c r="I1531"/>
    </row>
    <row r="1532" spans="1:9">
      <c r="A1532" s="7">
        <v>613048</v>
      </c>
      <c r="B1532" t="s">
        <v>9</v>
      </c>
      <c r="C1532" t="s">
        <v>1395</v>
      </c>
      <c r="D1532" t="s">
        <v>1520</v>
      </c>
      <c r="E1532" t="s">
        <v>1524</v>
      </c>
      <c r="F1532" t="s">
        <v>13</v>
      </c>
      <c r="G1532" s="8">
        <v>45903.870254629634</v>
      </c>
      <c r="H1532" t="s">
        <v>14</v>
      </c>
      <c r="I1532"/>
    </row>
    <row r="1533" spans="1:9">
      <c r="A1533" s="7">
        <v>613049</v>
      </c>
      <c r="B1533" t="s">
        <v>9</v>
      </c>
      <c r="C1533" t="s">
        <v>1395</v>
      </c>
      <c r="D1533" t="s">
        <v>1525</v>
      </c>
      <c r="E1533" t="s">
        <v>1526</v>
      </c>
      <c r="F1533" t="s">
        <v>13</v>
      </c>
      <c r="G1533" s="8">
        <v>45622.870787037027</v>
      </c>
      <c r="H1533" t="s">
        <v>14</v>
      </c>
      <c r="I1533"/>
    </row>
    <row r="1534" spans="1:9">
      <c r="A1534" s="7">
        <v>613050</v>
      </c>
      <c r="B1534" t="s">
        <v>9</v>
      </c>
      <c r="C1534" t="s">
        <v>1395</v>
      </c>
      <c r="D1534" t="s">
        <v>1525</v>
      </c>
      <c r="E1534" t="s">
        <v>1527</v>
      </c>
      <c r="F1534" t="s">
        <v>13</v>
      </c>
      <c r="G1534" s="8">
        <v>45622.870787037027</v>
      </c>
      <c r="H1534" t="s">
        <v>14</v>
      </c>
      <c r="I1534"/>
    </row>
    <row r="1535" spans="1:9">
      <c r="A1535" s="7">
        <v>613051</v>
      </c>
      <c r="B1535" t="s">
        <v>9</v>
      </c>
      <c r="C1535" t="s">
        <v>1395</v>
      </c>
      <c r="D1535" t="s">
        <v>1525</v>
      </c>
      <c r="E1535" t="s">
        <v>1528</v>
      </c>
      <c r="F1535" t="s">
        <v>13</v>
      </c>
      <c r="G1535" s="8">
        <v>45785.869259259263</v>
      </c>
      <c r="H1535" t="s">
        <v>14</v>
      </c>
      <c r="I1535"/>
    </row>
    <row r="1536" spans="1:9">
      <c r="A1536" s="7">
        <v>613053</v>
      </c>
      <c r="B1536" t="s">
        <v>9</v>
      </c>
      <c r="C1536" t="s">
        <v>1395</v>
      </c>
      <c r="D1536" t="s">
        <v>1525</v>
      </c>
      <c r="E1536" t="s">
        <v>1529</v>
      </c>
      <c r="F1536" t="s">
        <v>13</v>
      </c>
      <c r="G1536" s="8">
        <v>45663.869398148148</v>
      </c>
      <c r="H1536" t="s">
        <v>14</v>
      </c>
      <c r="I1536"/>
    </row>
    <row r="1537" spans="1:9">
      <c r="A1537" s="7">
        <v>613054</v>
      </c>
      <c r="B1537" t="s">
        <v>9</v>
      </c>
      <c r="C1537" t="s">
        <v>1395</v>
      </c>
      <c r="D1537" t="s">
        <v>1525</v>
      </c>
      <c r="E1537" t="s">
        <v>1530</v>
      </c>
      <c r="F1537" t="s">
        <v>13</v>
      </c>
      <c r="G1537" s="8">
        <v>45622.870787037027</v>
      </c>
      <c r="H1537" t="s">
        <v>14</v>
      </c>
      <c r="I1537"/>
    </row>
    <row r="1538" spans="1:9">
      <c r="A1538" s="7">
        <v>613055</v>
      </c>
      <c r="B1538" t="s">
        <v>9</v>
      </c>
      <c r="C1538" t="s">
        <v>1395</v>
      </c>
      <c r="D1538" t="s">
        <v>1525</v>
      </c>
      <c r="E1538" t="s">
        <v>1531</v>
      </c>
      <c r="F1538" t="s">
        <v>13</v>
      </c>
      <c r="G1538" s="8">
        <v>45747.870393518519</v>
      </c>
      <c r="H1538" t="s">
        <v>14</v>
      </c>
      <c r="I1538"/>
    </row>
    <row r="1539" spans="1:9">
      <c r="A1539" s="7">
        <v>613056</v>
      </c>
      <c r="B1539" t="s">
        <v>9</v>
      </c>
      <c r="C1539" t="s">
        <v>1395</v>
      </c>
      <c r="D1539" t="s">
        <v>1525</v>
      </c>
      <c r="E1539" t="s">
        <v>1532</v>
      </c>
      <c r="F1539" t="s">
        <v>13</v>
      </c>
      <c r="G1539" s="8">
        <v>45622.870787037027</v>
      </c>
      <c r="H1539" t="s">
        <v>14</v>
      </c>
      <c r="I1539"/>
    </row>
    <row r="1540" spans="1:9">
      <c r="A1540" s="7">
        <v>613057</v>
      </c>
      <c r="B1540" t="s">
        <v>9</v>
      </c>
      <c r="C1540" t="s">
        <v>1395</v>
      </c>
      <c r="D1540" t="s">
        <v>1525</v>
      </c>
      <c r="E1540" t="s">
        <v>1533</v>
      </c>
      <c r="F1540" t="s">
        <v>13</v>
      </c>
      <c r="G1540" s="8">
        <v>45622.870787037027</v>
      </c>
      <c r="H1540" t="s">
        <v>14</v>
      </c>
      <c r="I1540"/>
    </row>
    <row r="1541" spans="1:9">
      <c r="A1541" s="7">
        <v>613059</v>
      </c>
      <c r="B1541" t="s">
        <v>9</v>
      </c>
      <c r="C1541" t="s">
        <v>1395</v>
      </c>
      <c r="D1541" t="s">
        <v>1525</v>
      </c>
      <c r="E1541" t="s">
        <v>1534</v>
      </c>
      <c r="F1541" t="s">
        <v>13</v>
      </c>
      <c r="G1541" s="8">
        <v>45908.871423611112</v>
      </c>
      <c r="H1541" t="s">
        <v>14</v>
      </c>
      <c r="I1541"/>
    </row>
    <row r="1542" spans="1:9">
      <c r="A1542" s="7">
        <v>613060</v>
      </c>
      <c r="B1542" t="s">
        <v>9</v>
      </c>
      <c r="C1542" t="s">
        <v>1395</v>
      </c>
      <c r="D1542" t="s">
        <v>1525</v>
      </c>
      <c r="E1542" t="s">
        <v>1535</v>
      </c>
      <c r="F1542" t="s">
        <v>13</v>
      </c>
      <c r="G1542" s="8">
        <v>45622.870787037027</v>
      </c>
      <c r="H1542" t="s">
        <v>14</v>
      </c>
      <c r="I1542"/>
    </row>
    <row r="1543" spans="1:9">
      <c r="A1543" s="7">
        <v>613061</v>
      </c>
      <c r="B1543" t="s">
        <v>9</v>
      </c>
      <c r="C1543" t="s">
        <v>1395</v>
      </c>
      <c r="D1543" t="s">
        <v>1525</v>
      </c>
      <c r="E1543" t="s">
        <v>1536</v>
      </c>
      <c r="F1543" t="s">
        <v>13</v>
      </c>
      <c r="G1543" s="8">
        <v>45622.870787037027</v>
      </c>
      <c r="H1543" t="s">
        <v>14</v>
      </c>
      <c r="I1543"/>
    </row>
    <row r="1544" spans="1:9">
      <c r="A1544" s="7">
        <v>613062</v>
      </c>
      <c r="B1544" t="s">
        <v>9</v>
      </c>
      <c r="C1544" t="s">
        <v>1395</v>
      </c>
      <c r="D1544" t="s">
        <v>1525</v>
      </c>
      <c r="E1544" t="s">
        <v>1537</v>
      </c>
      <c r="F1544" t="s">
        <v>13</v>
      </c>
      <c r="G1544" s="8">
        <v>45915.869803240741</v>
      </c>
      <c r="H1544" t="s">
        <v>14</v>
      </c>
      <c r="I1544"/>
    </row>
    <row r="1545" spans="1:9">
      <c r="A1545" s="7">
        <v>613063</v>
      </c>
      <c r="B1545" t="s">
        <v>9</v>
      </c>
      <c r="C1545" t="s">
        <v>1395</v>
      </c>
      <c r="D1545" t="s">
        <v>1525</v>
      </c>
      <c r="E1545" t="s">
        <v>1538</v>
      </c>
      <c r="F1545" t="s">
        <v>13</v>
      </c>
      <c r="G1545" s="8">
        <v>45665.86990740741</v>
      </c>
      <c r="H1545" t="s">
        <v>14</v>
      </c>
      <c r="I1545"/>
    </row>
    <row r="1546" spans="1:9">
      <c r="A1546" s="7">
        <v>613064</v>
      </c>
      <c r="B1546" t="s">
        <v>9</v>
      </c>
      <c r="C1546" t="s">
        <v>1395</v>
      </c>
      <c r="D1546" t="s">
        <v>1525</v>
      </c>
      <c r="E1546" t="s">
        <v>1539</v>
      </c>
      <c r="F1546" t="s">
        <v>13</v>
      </c>
      <c r="G1546" s="8">
        <v>45622.870787037027</v>
      </c>
      <c r="H1546" t="s">
        <v>14</v>
      </c>
      <c r="I1546"/>
    </row>
    <row r="1547" spans="1:9">
      <c r="A1547" s="7">
        <v>613065</v>
      </c>
      <c r="B1547" t="s">
        <v>9</v>
      </c>
      <c r="C1547" t="s">
        <v>1395</v>
      </c>
      <c r="D1547" t="s">
        <v>1525</v>
      </c>
      <c r="E1547" t="s">
        <v>1540</v>
      </c>
      <c r="F1547" t="s">
        <v>13</v>
      </c>
      <c r="G1547" s="8">
        <v>45903.870254629634</v>
      </c>
      <c r="H1547" t="s">
        <v>14</v>
      </c>
      <c r="I1547"/>
    </row>
    <row r="1548" spans="1:9">
      <c r="A1548" s="7">
        <v>613067</v>
      </c>
      <c r="B1548" t="s">
        <v>9</v>
      </c>
      <c r="C1548" t="s">
        <v>1395</v>
      </c>
      <c r="D1548" t="s">
        <v>1525</v>
      </c>
      <c r="E1548" t="s">
        <v>1541</v>
      </c>
      <c r="F1548" t="s">
        <v>13</v>
      </c>
      <c r="G1548" s="8">
        <v>45622.870787037027</v>
      </c>
      <c r="H1548" t="s">
        <v>14</v>
      </c>
      <c r="I1548"/>
    </row>
    <row r="1549" spans="1:9">
      <c r="A1549" s="7">
        <v>613068</v>
      </c>
      <c r="B1549" t="s">
        <v>9</v>
      </c>
      <c r="C1549" t="s">
        <v>1395</v>
      </c>
      <c r="D1549" t="s">
        <v>1525</v>
      </c>
      <c r="E1549" t="s">
        <v>1542</v>
      </c>
      <c r="F1549" t="s">
        <v>13</v>
      </c>
      <c r="G1549" s="8">
        <v>45622.870787037027</v>
      </c>
      <c r="H1549" t="s">
        <v>14</v>
      </c>
      <c r="I1549"/>
    </row>
    <row r="1550" spans="1:9">
      <c r="A1550" s="7">
        <v>613069</v>
      </c>
      <c r="B1550" t="s">
        <v>9</v>
      </c>
      <c r="C1550" t="s">
        <v>1395</v>
      </c>
      <c r="D1550" t="s">
        <v>1525</v>
      </c>
      <c r="E1550" t="s">
        <v>1543</v>
      </c>
      <c r="F1550" t="s">
        <v>13</v>
      </c>
      <c r="G1550" s="8">
        <v>45622.870787037027</v>
      </c>
      <c r="H1550" t="s">
        <v>14</v>
      </c>
      <c r="I1550"/>
    </row>
    <row r="1551" spans="1:9">
      <c r="A1551" s="7">
        <v>613070</v>
      </c>
      <c r="B1551" t="s">
        <v>9</v>
      </c>
      <c r="C1551" t="s">
        <v>1395</v>
      </c>
      <c r="D1551" t="s">
        <v>1525</v>
      </c>
      <c r="E1551" t="s">
        <v>1544</v>
      </c>
      <c r="F1551" t="s">
        <v>13</v>
      </c>
      <c r="G1551" s="8">
        <v>45819.87</v>
      </c>
      <c r="H1551" t="s">
        <v>14</v>
      </c>
      <c r="I1551"/>
    </row>
    <row r="1552" spans="1:9">
      <c r="A1552" s="7">
        <v>613072</v>
      </c>
      <c r="B1552" t="s">
        <v>9</v>
      </c>
      <c r="C1552" t="s">
        <v>1395</v>
      </c>
      <c r="D1552" t="s">
        <v>1525</v>
      </c>
      <c r="E1552" t="s">
        <v>1545</v>
      </c>
      <c r="F1552" t="s">
        <v>13</v>
      </c>
      <c r="G1552" s="8">
        <v>45726.828483796293</v>
      </c>
      <c r="H1552" t="s">
        <v>14</v>
      </c>
      <c r="I1552"/>
    </row>
    <row r="1553" spans="1:9">
      <c r="A1553" s="7">
        <v>613073</v>
      </c>
      <c r="B1553" t="s">
        <v>9</v>
      </c>
      <c r="C1553" t="s">
        <v>1395</v>
      </c>
      <c r="D1553" t="s">
        <v>1525</v>
      </c>
      <c r="E1553" t="s">
        <v>1545</v>
      </c>
      <c r="F1553" t="s">
        <v>13</v>
      </c>
      <c r="G1553" s="8">
        <v>45622.870787037027</v>
      </c>
      <c r="H1553" t="s">
        <v>14</v>
      </c>
      <c r="I1553"/>
    </row>
    <row r="1554" spans="1:9">
      <c r="A1554" s="7">
        <v>613074</v>
      </c>
      <c r="B1554" t="s">
        <v>9</v>
      </c>
      <c r="C1554" t="s">
        <v>1395</v>
      </c>
      <c r="D1554" t="s">
        <v>1525</v>
      </c>
      <c r="E1554" t="s">
        <v>1546</v>
      </c>
      <c r="F1554" t="s">
        <v>13</v>
      </c>
      <c r="G1554" s="8">
        <v>45918.869490740741</v>
      </c>
      <c r="H1554" t="s">
        <v>14</v>
      </c>
      <c r="I1554"/>
    </row>
    <row r="1555" spans="1:9">
      <c r="A1555" s="7">
        <v>613075</v>
      </c>
      <c r="B1555" t="s">
        <v>9</v>
      </c>
      <c r="C1555" t="s">
        <v>1395</v>
      </c>
      <c r="D1555" t="s">
        <v>1525</v>
      </c>
      <c r="E1555" t="s">
        <v>1547</v>
      </c>
      <c r="F1555" t="s">
        <v>13</v>
      </c>
      <c r="G1555" s="8">
        <v>45622.870787037027</v>
      </c>
      <c r="H1555" t="s">
        <v>14</v>
      </c>
      <c r="I1555"/>
    </row>
    <row r="1556" spans="1:9">
      <c r="A1556" s="7">
        <v>613076</v>
      </c>
      <c r="B1556" t="s">
        <v>9</v>
      </c>
      <c r="C1556" t="s">
        <v>1395</v>
      </c>
      <c r="D1556" t="s">
        <v>1525</v>
      </c>
      <c r="E1556" t="s">
        <v>1548</v>
      </c>
      <c r="F1556" t="s">
        <v>13</v>
      </c>
      <c r="G1556" s="8">
        <v>45645.869733796288</v>
      </c>
      <c r="H1556" t="s">
        <v>14</v>
      </c>
      <c r="I1556"/>
    </row>
    <row r="1557" spans="1:9">
      <c r="A1557" s="7">
        <v>613077</v>
      </c>
      <c r="B1557" t="s">
        <v>9</v>
      </c>
      <c r="C1557" t="s">
        <v>1395</v>
      </c>
      <c r="D1557" t="s">
        <v>1525</v>
      </c>
      <c r="E1557" t="s">
        <v>1549</v>
      </c>
      <c r="F1557" t="s">
        <v>13</v>
      </c>
      <c r="G1557" s="8">
        <v>45622.870787037027</v>
      </c>
      <c r="H1557" t="s">
        <v>14</v>
      </c>
      <c r="I1557"/>
    </row>
    <row r="1558" spans="1:9">
      <c r="A1558" s="7">
        <v>613078</v>
      </c>
      <c r="B1558" t="s">
        <v>9</v>
      </c>
      <c r="C1558" t="s">
        <v>1395</v>
      </c>
      <c r="D1558" t="s">
        <v>1525</v>
      </c>
      <c r="E1558" t="s">
        <v>1550</v>
      </c>
      <c r="F1558" t="s">
        <v>13</v>
      </c>
      <c r="G1558" s="8">
        <v>45622.870787037027</v>
      </c>
      <c r="H1558" t="s">
        <v>14</v>
      </c>
      <c r="I1558"/>
    </row>
    <row r="1559" spans="1:9">
      <c r="A1559" s="7">
        <v>613082</v>
      </c>
      <c r="B1559" t="s">
        <v>9</v>
      </c>
      <c r="C1559" t="s">
        <v>1395</v>
      </c>
      <c r="D1559" t="s">
        <v>1525</v>
      </c>
      <c r="E1559" t="s">
        <v>1551</v>
      </c>
      <c r="F1559" t="s">
        <v>13</v>
      </c>
      <c r="G1559" s="8">
        <v>45622.870787037027</v>
      </c>
      <c r="H1559" t="s">
        <v>14</v>
      </c>
      <c r="I1559"/>
    </row>
    <row r="1560" spans="1:9">
      <c r="A1560" s="7">
        <v>613089</v>
      </c>
      <c r="B1560" t="s">
        <v>9</v>
      </c>
      <c r="C1560" t="s">
        <v>1395</v>
      </c>
      <c r="D1560" t="s">
        <v>1525</v>
      </c>
      <c r="E1560" t="s">
        <v>1552</v>
      </c>
      <c r="F1560" t="s">
        <v>13</v>
      </c>
      <c r="G1560" s="8">
        <v>45622.870787037027</v>
      </c>
      <c r="H1560" t="s">
        <v>14</v>
      </c>
      <c r="I1560"/>
    </row>
    <row r="1561" spans="1:9">
      <c r="A1561" s="7">
        <v>613090</v>
      </c>
      <c r="B1561" t="s">
        <v>9</v>
      </c>
      <c r="C1561" t="s">
        <v>1395</v>
      </c>
      <c r="D1561" t="s">
        <v>1553</v>
      </c>
      <c r="E1561" t="s">
        <v>1554</v>
      </c>
      <c r="F1561" t="s">
        <v>13</v>
      </c>
      <c r="G1561" s="8">
        <v>45622.870787037027</v>
      </c>
      <c r="H1561" t="s">
        <v>14</v>
      </c>
      <c r="I1561"/>
    </row>
    <row r="1562" spans="1:9">
      <c r="A1562" s="7">
        <v>613091</v>
      </c>
      <c r="B1562" t="s">
        <v>9</v>
      </c>
      <c r="C1562" t="s">
        <v>1395</v>
      </c>
      <c r="D1562" t="s">
        <v>1553</v>
      </c>
      <c r="E1562" t="s">
        <v>1555</v>
      </c>
      <c r="F1562" t="s">
        <v>13</v>
      </c>
      <c r="G1562" s="8">
        <v>45622.870787037027</v>
      </c>
      <c r="H1562" t="s">
        <v>14</v>
      </c>
      <c r="I1562"/>
    </row>
    <row r="1563" spans="1:9">
      <c r="A1563" s="7">
        <v>613092</v>
      </c>
      <c r="B1563" t="s">
        <v>9</v>
      </c>
      <c r="C1563" t="s">
        <v>1395</v>
      </c>
      <c r="D1563" t="s">
        <v>1553</v>
      </c>
      <c r="E1563" t="s">
        <v>1556</v>
      </c>
      <c r="F1563" t="s">
        <v>13</v>
      </c>
      <c r="G1563" s="8">
        <v>45903.870254629634</v>
      </c>
      <c r="H1563" t="s">
        <v>14</v>
      </c>
      <c r="I1563"/>
    </row>
    <row r="1564" spans="1:9">
      <c r="A1564" s="7">
        <v>613094</v>
      </c>
      <c r="B1564" t="s">
        <v>9</v>
      </c>
      <c r="C1564" t="s">
        <v>1395</v>
      </c>
      <c r="D1564" t="s">
        <v>1553</v>
      </c>
      <c r="E1564" t="s">
        <v>1557</v>
      </c>
      <c r="F1564" t="s">
        <v>13</v>
      </c>
      <c r="G1564" s="8">
        <v>45622.870787037027</v>
      </c>
      <c r="H1564" t="s">
        <v>14</v>
      </c>
      <c r="I1564"/>
    </row>
    <row r="1565" spans="1:9">
      <c r="A1565" s="7">
        <v>613095</v>
      </c>
      <c r="B1565" t="s">
        <v>9</v>
      </c>
      <c r="C1565" t="s">
        <v>1395</v>
      </c>
      <c r="D1565" t="s">
        <v>1553</v>
      </c>
      <c r="E1565" t="s">
        <v>1558</v>
      </c>
      <c r="F1565" t="s">
        <v>13</v>
      </c>
      <c r="G1565" s="8">
        <v>45622.870787037027</v>
      </c>
      <c r="H1565" t="s">
        <v>14</v>
      </c>
      <c r="I1565"/>
    </row>
    <row r="1566" spans="1:9">
      <c r="A1566" s="7">
        <v>613096</v>
      </c>
      <c r="B1566" t="s">
        <v>9</v>
      </c>
      <c r="C1566" t="s">
        <v>1395</v>
      </c>
      <c r="D1566" t="s">
        <v>1553</v>
      </c>
      <c r="E1566" t="s">
        <v>1559</v>
      </c>
      <c r="F1566" t="s">
        <v>13</v>
      </c>
      <c r="G1566" s="8">
        <v>45903.870254629634</v>
      </c>
      <c r="H1566" t="s">
        <v>14</v>
      </c>
      <c r="I1566"/>
    </row>
    <row r="1567" spans="1:9">
      <c r="A1567" s="7">
        <v>613099</v>
      </c>
      <c r="B1567" t="s">
        <v>9</v>
      </c>
      <c r="C1567" t="s">
        <v>1395</v>
      </c>
      <c r="D1567" t="s">
        <v>1553</v>
      </c>
      <c r="E1567" t="s">
        <v>1560</v>
      </c>
      <c r="F1567" t="s">
        <v>13</v>
      </c>
      <c r="G1567" s="8">
        <v>45713.870185185187</v>
      </c>
      <c r="H1567" t="s">
        <v>14</v>
      </c>
      <c r="I1567"/>
    </row>
    <row r="1568" spans="1:9">
      <c r="A1568" s="7">
        <v>613100</v>
      </c>
      <c r="B1568" t="s">
        <v>9</v>
      </c>
      <c r="C1568" t="s">
        <v>1395</v>
      </c>
      <c r="D1568" t="s">
        <v>1553</v>
      </c>
      <c r="E1568" t="s">
        <v>1561</v>
      </c>
      <c r="F1568" t="s">
        <v>13</v>
      </c>
      <c r="G1568" s="8">
        <v>45622.870787037027</v>
      </c>
      <c r="H1568" t="s">
        <v>14</v>
      </c>
      <c r="I1568"/>
    </row>
    <row r="1569" spans="1:9">
      <c r="A1569" s="7">
        <v>613101</v>
      </c>
      <c r="B1569" t="s">
        <v>9</v>
      </c>
      <c r="C1569" t="s">
        <v>1395</v>
      </c>
      <c r="D1569" t="s">
        <v>1553</v>
      </c>
      <c r="E1569" t="s">
        <v>1562</v>
      </c>
      <c r="F1569" t="s">
        <v>13</v>
      </c>
      <c r="G1569" s="8">
        <v>45973.873379629629</v>
      </c>
      <c r="H1569" t="s">
        <v>14</v>
      </c>
      <c r="I1569"/>
    </row>
    <row r="1570" spans="1:9">
      <c r="A1570" s="7">
        <v>613102</v>
      </c>
      <c r="B1570" t="s">
        <v>9</v>
      </c>
      <c r="C1570" t="s">
        <v>1395</v>
      </c>
      <c r="D1570" t="s">
        <v>1553</v>
      </c>
      <c r="E1570" t="s">
        <v>1563</v>
      </c>
      <c r="F1570" t="s">
        <v>13</v>
      </c>
      <c r="G1570" s="8">
        <v>45622.870787037027</v>
      </c>
      <c r="H1570" t="s">
        <v>14</v>
      </c>
      <c r="I1570"/>
    </row>
    <row r="1571" spans="1:9">
      <c r="A1571" s="7">
        <v>613103</v>
      </c>
      <c r="B1571" t="s">
        <v>9</v>
      </c>
      <c r="C1571" t="s">
        <v>1395</v>
      </c>
      <c r="D1571" t="s">
        <v>1553</v>
      </c>
      <c r="E1571" t="s">
        <v>1564</v>
      </c>
      <c r="F1571" t="s">
        <v>13</v>
      </c>
      <c r="G1571" s="8">
        <v>45622.870787037027</v>
      </c>
      <c r="H1571" t="s">
        <v>14</v>
      </c>
      <c r="I1571"/>
    </row>
    <row r="1572" spans="1:9">
      <c r="A1572" s="7">
        <v>613104</v>
      </c>
      <c r="B1572" t="s">
        <v>9</v>
      </c>
      <c r="C1572" t="s">
        <v>1395</v>
      </c>
      <c r="D1572" t="s">
        <v>1553</v>
      </c>
      <c r="E1572" t="s">
        <v>1565</v>
      </c>
      <c r="F1572" t="s">
        <v>13</v>
      </c>
      <c r="G1572" s="8">
        <v>45807.869699074072</v>
      </c>
      <c r="H1572" t="s">
        <v>14</v>
      </c>
      <c r="I1572"/>
    </row>
    <row r="1573" spans="1:9">
      <c r="A1573" s="7">
        <v>613105</v>
      </c>
      <c r="B1573" t="s">
        <v>9</v>
      </c>
      <c r="C1573" t="s">
        <v>1395</v>
      </c>
      <c r="D1573" t="s">
        <v>1553</v>
      </c>
      <c r="E1573" t="s">
        <v>1566</v>
      </c>
      <c r="F1573" t="s">
        <v>13</v>
      </c>
      <c r="G1573" s="8">
        <v>45903.870254629634</v>
      </c>
      <c r="H1573" t="s">
        <v>14</v>
      </c>
      <c r="I1573"/>
    </row>
    <row r="1574" spans="1:9">
      <c r="A1574" s="7">
        <v>613106</v>
      </c>
      <c r="B1574" t="s">
        <v>9</v>
      </c>
      <c r="C1574" t="s">
        <v>1395</v>
      </c>
      <c r="D1574" t="s">
        <v>1553</v>
      </c>
      <c r="E1574" t="s">
        <v>1567</v>
      </c>
      <c r="F1574" t="s">
        <v>13</v>
      </c>
      <c r="G1574" s="8">
        <v>45622.870787037027</v>
      </c>
      <c r="H1574" t="s">
        <v>14</v>
      </c>
      <c r="I1574"/>
    </row>
    <row r="1575" spans="1:9">
      <c r="A1575" s="7">
        <v>613107</v>
      </c>
      <c r="B1575" t="s">
        <v>9</v>
      </c>
      <c r="C1575" t="s">
        <v>1395</v>
      </c>
      <c r="D1575" t="s">
        <v>1553</v>
      </c>
      <c r="E1575" t="s">
        <v>1568</v>
      </c>
      <c r="F1575" t="s">
        <v>13</v>
      </c>
      <c r="G1575" s="8">
        <v>45622.870787037027</v>
      </c>
      <c r="H1575" t="s">
        <v>14</v>
      </c>
      <c r="I1575"/>
    </row>
    <row r="1576" spans="1:9">
      <c r="A1576" s="7">
        <v>613108</v>
      </c>
      <c r="B1576" t="s">
        <v>9</v>
      </c>
      <c r="C1576" t="s">
        <v>1395</v>
      </c>
      <c r="D1576" t="s">
        <v>1553</v>
      </c>
      <c r="E1576" t="s">
        <v>1569</v>
      </c>
      <c r="F1576" t="s">
        <v>13</v>
      </c>
      <c r="G1576" s="8">
        <v>45622.870787037027</v>
      </c>
      <c r="H1576" t="s">
        <v>14</v>
      </c>
      <c r="I1576"/>
    </row>
    <row r="1577" spans="1:9">
      <c r="A1577" s="7">
        <v>613109</v>
      </c>
      <c r="B1577" t="s">
        <v>9</v>
      </c>
      <c r="C1577" t="s">
        <v>1395</v>
      </c>
      <c r="D1577" t="s">
        <v>1570</v>
      </c>
      <c r="E1577" t="s">
        <v>1571</v>
      </c>
      <c r="F1577" t="s">
        <v>13</v>
      </c>
      <c r="G1577" s="8">
        <v>45622.870787037027</v>
      </c>
      <c r="H1577" t="s">
        <v>14</v>
      </c>
      <c r="I1577"/>
    </row>
    <row r="1578" spans="1:9">
      <c r="A1578" s="7">
        <v>613111</v>
      </c>
      <c r="B1578" t="s">
        <v>9</v>
      </c>
      <c r="C1578" t="s">
        <v>1395</v>
      </c>
      <c r="D1578" t="s">
        <v>1570</v>
      </c>
      <c r="E1578" t="s">
        <v>1572</v>
      </c>
      <c r="F1578" t="s">
        <v>13</v>
      </c>
      <c r="G1578" s="8">
        <v>45636.208611111113</v>
      </c>
      <c r="H1578" t="s">
        <v>14</v>
      </c>
      <c r="I1578"/>
    </row>
    <row r="1579" spans="1:9">
      <c r="A1579" s="7">
        <v>613113</v>
      </c>
      <c r="B1579" t="s">
        <v>9</v>
      </c>
      <c r="C1579" t="s">
        <v>1395</v>
      </c>
      <c r="D1579" t="s">
        <v>1570</v>
      </c>
      <c r="E1579" t="s">
        <v>1573</v>
      </c>
      <c r="F1579" t="s">
        <v>13</v>
      </c>
      <c r="G1579" s="8">
        <v>45903.870254629634</v>
      </c>
      <c r="H1579" t="s">
        <v>14</v>
      </c>
      <c r="I1579"/>
    </row>
    <row r="1580" spans="1:9">
      <c r="A1580" s="7">
        <v>613114</v>
      </c>
      <c r="B1580" t="s">
        <v>9</v>
      </c>
      <c r="C1580" t="s">
        <v>1395</v>
      </c>
      <c r="D1580" t="s">
        <v>1570</v>
      </c>
      <c r="E1580" t="s">
        <v>1574</v>
      </c>
      <c r="F1580" t="s">
        <v>13</v>
      </c>
      <c r="G1580" s="8">
        <v>45791.869340277779</v>
      </c>
      <c r="H1580" t="s">
        <v>14</v>
      </c>
      <c r="I1580"/>
    </row>
    <row r="1581" spans="1:9">
      <c r="A1581" s="7">
        <v>613115</v>
      </c>
      <c r="B1581" t="s">
        <v>9</v>
      </c>
      <c r="C1581" t="s">
        <v>1395</v>
      </c>
      <c r="D1581" t="s">
        <v>1570</v>
      </c>
      <c r="E1581" t="s">
        <v>1575</v>
      </c>
      <c r="F1581" t="s">
        <v>13</v>
      </c>
      <c r="G1581" s="8">
        <v>45903.870254629634</v>
      </c>
      <c r="H1581" t="s">
        <v>14</v>
      </c>
      <c r="I1581"/>
    </row>
    <row r="1582" spans="1:9">
      <c r="A1582" s="7">
        <v>613116</v>
      </c>
      <c r="B1582" t="s">
        <v>9</v>
      </c>
      <c r="C1582" t="s">
        <v>1395</v>
      </c>
      <c r="D1582" t="s">
        <v>1570</v>
      </c>
      <c r="E1582" t="s">
        <v>1576</v>
      </c>
      <c r="F1582" t="s">
        <v>13</v>
      </c>
      <c r="G1582" s="8">
        <v>45622.870787037027</v>
      </c>
      <c r="H1582" t="s">
        <v>14</v>
      </c>
      <c r="I1582"/>
    </row>
    <row r="1583" spans="1:9">
      <c r="A1583" s="7">
        <v>613117</v>
      </c>
      <c r="B1583" t="s">
        <v>9</v>
      </c>
      <c r="C1583" t="s">
        <v>1395</v>
      </c>
      <c r="D1583" t="s">
        <v>1570</v>
      </c>
      <c r="E1583" t="s">
        <v>1576</v>
      </c>
      <c r="F1583" t="s">
        <v>13</v>
      </c>
      <c r="G1583" s="8">
        <v>45698.869699074072</v>
      </c>
      <c r="H1583" t="s">
        <v>14</v>
      </c>
      <c r="I1583"/>
    </row>
    <row r="1584" spans="1:9">
      <c r="A1584" s="7">
        <v>613118</v>
      </c>
      <c r="B1584" t="s">
        <v>9</v>
      </c>
      <c r="C1584" t="s">
        <v>1395</v>
      </c>
      <c r="D1584" t="s">
        <v>1570</v>
      </c>
      <c r="E1584" t="s">
        <v>1577</v>
      </c>
      <c r="F1584" t="s">
        <v>13</v>
      </c>
      <c r="G1584" s="8">
        <v>45903.870254629634</v>
      </c>
      <c r="H1584" t="s">
        <v>14</v>
      </c>
      <c r="I1584"/>
    </row>
    <row r="1585" spans="1:9">
      <c r="A1585" s="7">
        <v>613119</v>
      </c>
      <c r="B1585" t="s">
        <v>9</v>
      </c>
      <c r="C1585" t="s">
        <v>1395</v>
      </c>
      <c r="D1585" t="s">
        <v>1570</v>
      </c>
      <c r="E1585" t="s">
        <v>1578</v>
      </c>
      <c r="F1585" t="s">
        <v>13</v>
      </c>
      <c r="G1585" s="8">
        <v>45642.869606481479</v>
      </c>
      <c r="H1585" t="s">
        <v>14</v>
      </c>
      <c r="I1585"/>
    </row>
    <row r="1586" spans="1:9">
      <c r="A1586" s="7">
        <v>613120</v>
      </c>
      <c r="B1586" t="s">
        <v>9</v>
      </c>
      <c r="C1586" t="s">
        <v>1395</v>
      </c>
      <c r="D1586" t="s">
        <v>1570</v>
      </c>
      <c r="E1586" t="s">
        <v>1579</v>
      </c>
      <c r="F1586" t="s">
        <v>13</v>
      </c>
      <c r="G1586" s="8">
        <v>45684.869837962957</v>
      </c>
      <c r="H1586" t="s">
        <v>14</v>
      </c>
      <c r="I1586"/>
    </row>
    <row r="1587" spans="1:9">
      <c r="A1587" s="7">
        <v>613121</v>
      </c>
      <c r="B1587" t="s">
        <v>9</v>
      </c>
      <c r="C1587" t="s">
        <v>1395</v>
      </c>
      <c r="D1587" t="s">
        <v>1570</v>
      </c>
      <c r="E1587" t="s">
        <v>1580</v>
      </c>
      <c r="F1587" t="s">
        <v>13</v>
      </c>
      <c r="G1587" s="8">
        <v>45903.870254629634</v>
      </c>
      <c r="H1587" t="s">
        <v>14</v>
      </c>
      <c r="I1587"/>
    </row>
    <row r="1588" spans="1:9">
      <c r="A1588" s="7">
        <v>613123</v>
      </c>
      <c r="B1588" t="s">
        <v>9</v>
      </c>
      <c r="C1588" t="s">
        <v>1395</v>
      </c>
      <c r="D1588" t="s">
        <v>1570</v>
      </c>
      <c r="E1588" t="s">
        <v>1581</v>
      </c>
      <c r="F1588" t="s">
        <v>13</v>
      </c>
      <c r="G1588" s="8">
        <v>45622.870787037027</v>
      </c>
      <c r="H1588" t="s">
        <v>14</v>
      </c>
      <c r="I1588"/>
    </row>
    <row r="1589" spans="1:9">
      <c r="A1589" s="7">
        <v>613124</v>
      </c>
      <c r="B1589" t="s">
        <v>9</v>
      </c>
      <c r="C1589" t="s">
        <v>1395</v>
      </c>
      <c r="D1589" t="s">
        <v>1570</v>
      </c>
      <c r="E1589" t="s">
        <v>1582</v>
      </c>
      <c r="F1589" t="s">
        <v>13</v>
      </c>
      <c r="G1589" s="8">
        <v>45622.870787037027</v>
      </c>
      <c r="H1589" t="s">
        <v>14</v>
      </c>
      <c r="I1589"/>
    </row>
    <row r="1590" spans="1:9">
      <c r="A1590" s="7">
        <v>613125</v>
      </c>
      <c r="B1590" t="s">
        <v>9</v>
      </c>
      <c r="C1590" t="s">
        <v>1395</v>
      </c>
      <c r="D1590" t="s">
        <v>1583</v>
      </c>
      <c r="E1590" t="s">
        <v>1584</v>
      </c>
      <c r="F1590" t="s">
        <v>13</v>
      </c>
      <c r="G1590" s="8">
        <v>45622.870787037027</v>
      </c>
      <c r="H1590" t="s">
        <v>14</v>
      </c>
      <c r="I1590"/>
    </row>
    <row r="1591" spans="1:9">
      <c r="A1591" s="7">
        <v>613126</v>
      </c>
      <c r="B1591" t="s">
        <v>9</v>
      </c>
      <c r="C1591" t="s">
        <v>1395</v>
      </c>
      <c r="D1591" t="s">
        <v>1583</v>
      </c>
      <c r="E1591" t="s">
        <v>1585</v>
      </c>
      <c r="F1591" t="s">
        <v>13</v>
      </c>
      <c r="G1591" s="8">
        <v>45622.870787037027</v>
      </c>
      <c r="H1591" t="s">
        <v>14</v>
      </c>
      <c r="I1591"/>
    </row>
    <row r="1592" spans="1:9">
      <c r="A1592" s="7">
        <v>613127</v>
      </c>
      <c r="B1592" t="s">
        <v>9</v>
      </c>
      <c r="C1592" t="s">
        <v>1395</v>
      </c>
      <c r="D1592" t="s">
        <v>1583</v>
      </c>
      <c r="E1592" t="s">
        <v>1586</v>
      </c>
      <c r="F1592" t="s">
        <v>13</v>
      </c>
      <c r="G1592" s="8">
        <v>45622.870787037027</v>
      </c>
      <c r="H1592" t="s">
        <v>14</v>
      </c>
      <c r="I1592"/>
    </row>
    <row r="1593" spans="1:9">
      <c r="A1593" s="7">
        <v>613128</v>
      </c>
      <c r="B1593" t="s">
        <v>9</v>
      </c>
      <c r="C1593" t="s">
        <v>1395</v>
      </c>
      <c r="D1593" t="s">
        <v>1583</v>
      </c>
      <c r="E1593" t="s">
        <v>1587</v>
      </c>
      <c r="F1593" t="s">
        <v>13</v>
      </c>
      <c r="G1593" s="8">
        <v>45622.870787037027</v>
      </c>
      <c r="H1593" t="s">
        <v>14</v>
      </c>
      <c r="I1593"/>
    </row>
    <row r="1594" spans="1:9">
      <c r="A1594" s="7">
        <v>613129</v>
      </c>
      <c r="B1594" t="s">
        <v>9</v>
      </c>
      <c r="C1594" t="s">
        <v>1395</v>
      </c>
      <c r="D1594" t="s">
        <v>1583</v>
      </c>
      <c r="E1594" t="s">
        <v>1588</v>
      </c>
      <c r="F1594" t="s">
        <v>13</v>
      </c>
      <c r="G1594" s="8">
        <v>45622.870787037027</v>
      </c>
      <c r="H1594" t="s">
        <v>14</v>
      </c>
      <c r="I1594"/>
    </row>
    <row r="1595" spans="1:9">
      <c r="A1595" s="7">
        <v>613130</v>
      </c>
      <c r="B1595" t="s">
        <v>9</v>
      </c>
      <c r="C1595" t="s">
        <v>1395</v>
      </c>
      <c r="D1595" t="s">
        <v>1583</v>
      </c>
      <c r="E1595" t="s">
        <v>1589</v>
      </c>
      <c r="F1595" t="s">
        <v>13</v>
      </c>
      <c r="G1595" s="8">
        <v>45903.870254629634</v>
      </c>
      <c r="H1595" t="s">
        <v>14</v>
      </c>
      <c r="I1595"/>
    </row>
    <row r="1596" spans="1:9">
      <c r="A1596" s="7">
        <v>613132</v>
      </c>
      <c r="B1596" t="s">
        <v>9</v>
      </c>
      <c r="C1596" t="s">
        <v>1395</v>
      </c>
      <c r="D1596" t="s">
        <v>1583</v>
      </c>
      <c r="E1596" t="s">
        <v>1590</v>
      </c>
      <c r="F1596" t="s">
        <v>13</v>
      </c>
      <c r="G1596" s="8">
        <v>45622.870787037027</v>
      </c>
      <c r="H1596" t="s">
        <v>14</v>
      </c>
      <c r="I1596"/>
    </row>
    <row r="1597" spans="1:9">
      <c r="A1597" s="7">
        <v>613133</v>
      </c>
      <c r="B1597" t="s">
        <v>9</v>
      </c>
      <c r="C1597" t="s">
        <v>1395</v>
      </c>
      <c r="D1597" t="s">
        <v>1583</v>
      </c>
      <c r="E1597" t="s">
        <v>1591</v>
      </c>
      <c r="F1597" t="s">
        <v>13</v>
      </c>
      <c r="G1597" s="8">
        <v>45835.870127314818</v>
      </c>
      <c r="H1597" t="s">
        <v>14</v>
      </c>
      <c r="I1597"/>
    </row>
    <row r="1598" spans="1:9">
      <c r="A1598" s="7">
        <v>613134</v>
      </c>
      <c r="B1598" t="s">
        <v>9</v>
      </c>
      <c r="C1598" t="s">
        <v>1395</v>
      </c>
      <c r="D1598" t="s">
        <v>1583</v>
      </c>
      <c r="E1598" t="s">
        <v>1592</v>
      </c>
      <c r="F1598" t="s">
        <v>13</v>
      </c>
      <c r="G1598" s="8">
        <v>45903.870254629634</v>
      </c>
      <c r="H1598" t="s">
        <v>14</v>
      </c>
      <c r="I1598"/>
    </row>
    <row r="1599" spans="1:9">
      <c r="A1599" s="7">
        <v>613136</v>
      </c>
      <c r="B1599" t="s">
        <v>9</v>
      </c>
      <c r="C1599" t="s">
        <v>1395</v>
      </c>
      <c r="D1599" t="s">
        <v>1593</v>
      </c>
      <c r="E1599" t="s">
        <v>1594</v>
      </c>
      <c r="F1599" t="s">
        <v>13</v>
      </c>
      <c r="G1599" s="8">
        <v>45622.870787037027</v>
      </c>
      <c r="H1599" t="s">
        <v>14</v>
      </c>
      <c r="I1599"/>
    </row>
    <row r="1600" spans="1:9">
      <c r="A1600" s="7">
        <v>613137</v>
      </c>
      <c r="B1600" t="s">
        <v>9</v>
      </c>
      <c r="C1600" t="s">
        <v>1395</v>
      </c>
      <c r="D1600" t="s">
        <v>1593</v>
      </c>
      <c r="E1600" t="s">
        <v>1595</v>
      </c>
      <c r="F1600" t="s">
        <v>13</v>
      </c>
      <c r="G1600" s="8">
        <v>45622.870787037027</v>
      </c>
      <c r="H1600" t="s">
        <v>14</v>
      </c>
      <c r="I1600"/>
    </row>
    <row r="1601" spans="1:9">
      <c r="A1601" s="7">
        <v>613138</v>
      </c>
      <c r="B1601" t="s">
        <v>9</v>
      </c>
      <c r="C1601" t="s">
        <v>1395</v>
      </c>
      <c r="D1601" t="s">
        <v>1593</v>
      </c>
      <c r="E1601" t="s">
        <v>1596</v>
      </c>
      <c r="F1601" t="s">
        <v>13</v>
      </c>
      <c r="G1601" s="8">
        <v>45622.870787037027</v>
      </c>
      <c r="H1601" t="s">
        <v>14</v>
      </c>
      <c r="I1601"/>
    </row>
    <row r="1602" spans="1:9">
      <c r="A1602" s="7">
        <v>613139</v>
      </c>
      <c r="B1602" t="s">
        <v>9</v>
      </c>
      <c r="C1602" t="s">
        <v>1395</v>
      </c>
      <c r="D1602" t="s">
        <v>1593</v>
      </c>
      <c r="E1602" t="s">
        <v>1597</v>
      </c>
      <c r="F1602" t="s">
        <v>13</v>
      </c>
      <c r="G1602" s="8">
        <v>45698.869699074072</v>
      </c>
      <c r="H1602" t="s">
        <v>14</v>
      </c>
      <c r="I1602"/>
    </row>
    <row r="1603" spans="1:9">
      <c r="A1603" s="7">
        <v>613141</v>
      </c>
      <c r="B1603" t="s">
        <v>9</v>
      </c>
      <c r="C1603" t="s">
        <v>1395</v>
      </c>
      <c r="D1603" t="s">
        <v>1593</v>
      </c>
      <c r="E1603" t="s">
        <v>1598</v>
      </c>
      <c r="F1603" t="s">
        <v>13</v>
      </c>
      <c r="G1603" s="8">
        <v>45622.870787037027</v>
      </c>
      <c r="H1603" t="s">
        <v>14</v>
      </c>
      <c r="I1603"/>
    </row>
    <row r="1604" spans="1:9">
      <c r="A1604" s="7">
        <v>613142</v>
      </c>
      <c r="B1604" t="s">
        <v>9</v>
      </c>
      <c r="C1604" t="s">
        <v>1395</v>
      </c>
      <c r="D1604" t="s">
        <v>1593</v>
      </c>
      <c r="E1604" t="s">
        <v>1599</v>
      </c>
      <c r="F1604" t="s">
        <v>13</v>
      </c>
      <c r="G1604" s="8">
        <v>45622.870787037027</v>
      </c>
      <c r="H1604" t="s">
        <v>14</v>
      </c>
      <c r="I1604"/>
    </row>
    <row r="1605" spans="1:9">
      <c r="A1605" s="7">
        <v>613144</v>
      </c>
      <c r="B1605" t="s">
        <v>9</v>
      </c>
      <c r="C1605" t="s">
        <v>1395</v>
      </c>
      <c r="D1605" t="s">
        <v>1593</v>
      </c>
      <c r="E1605" t="s">
        <v>1600</v>
      </c>
      <c r="F1605" t="s">
        <v>13</v>
      </c>
      <c r="G1605" s="8">
        <v>45622.870787037027</v>
      </c>
      <c r="H1605" t="s">
        <v>14</v>
      </c>
      <c r="I1605"/>
    </row>
    <row r="1606" spans="1:9">
      <c r="A1606" s="7">
        <v>613145</v>
      </c>
      <c r="B1606" t="s">
        <v>9</v>
      </c>
      <c r="C1606" t="s">
        <v>1395</v>
      </c>
      <c r="D1606" t="s">
        <v>1593</v>
      </c>
      <c r="E1606" t="s">
        <v>1601</v>
      </c>
      <c r="F1606" t="s">
        <v>13</v>
      </c>
      <c r="G1606" s="8">
        <v>45658.869780092587</v>
      </c>
      <c r="H1606" t="s">
        <v>14</v>
      </c>
      <c r="I1606"/>
    </row>
    <row r="1607" spans="1:9">
      <c r="A1607" s="7">
        <v>613147</v>
      </c>
      <c r="B1607" t="s">
        <v>9</v>
      </c>
      <c r="C1607" t="s">
        <v>1395</v>
      </c>
      <c r="D1607" t="s">
        <v>1593</v>
      </c>
      <c r="E1607" t="s">
        <v>1602</v>
      </c>
      <c r="F1607" t="s">
        <v>13</v>
      </c>
      <c r="G1607" s="8">
        <v>45622.870787037027</v>
      </c>
      <c r="H1607" t="s">
        <v>14</v>
      </c>
      <c r="I1607"/>
    </row>
    <row r="1608" spans="1:9">
      <c r="A1608" s="7">
        <v>613148</v>
      </c>
      <c r="B1608" t="s">
        <v>9</v>
      </c>
      <c r="C1608" t="s">
        <v>1395</v>
      </c>
      <c r="D1608" t="s">
        <v>1593</v>
      </c>
      <c r="E1608" t="s">
        <v>1603</v>
      </c>
      <c r="F1608" t="s">
        <v>13</v>
      </c>
      <c r="G1608" s="8">
        <v>45903.870254629634</v>
      </c>
      <c r="H1608" t="s">
        <v>14</v>
      </c>
      <c r="I1608"/>
    </row>
    <row r="1609" spans="1:9">
      <c r="A1609" s="7">
        <v>613150</v>
      </c>
      <c r="B1609" t="s">
        <v>9</v>
      </c>
      <c r="C1609" t="s">
        <v>1395</v>
      </c>
      <c r="D1609" t="s">
        <v>1593</v>
      </c>
      <c r="E1609" t="s">
        <v>1603</v>
      </c>
      <c r="F1609" t="s">
        <v>13</v>
      </c>
      <c r="G1609" s="8">
        <v>45806.86954861111</v>
      </c>
      <c r="H1609" t="s">
        <v>14</v>
      </c>
      <c r="I1609"/>
    </row>
    <row r="1610" spans="1:9">
      <c r="A1610" s="7">
        <v>613151</v>
      </c>
      <c r="B1610" t="s">
        <v>9</v>
      </c>
      <c r="C1610" t="s">
        <v>1395</v>
      </c>
      <c r="D1610" t="s">
        <v>1593</v>
      </c>
      <c r="E1610" t="s">
        <v>1604</v>
      </c>
      <c r="F1610" t="s">
        <v>13</v>
      </c>
      <c r="G1610" s="8">
        <v>45645.869733796288</v>
      </c>
      <c r="H1610" t="s">
        <v>14</v>
      </c>
      <c r="I1610"/>
    </row>
    <row r="1611" spans="1:9">
      <c r="A1611" s="7">
        <v>613153</v>
      </c>
      <c r="B1611" t="s">
        <v>9</v>
      </c>
      <c r="C1611" t="s">
        <v>1395</v>
      </c>
      <c r="D1611" t="s">
        <v>1593</v>
      </c>
      <c r="E1611" t="s">
        <v>1605</v>
      </c>
      <c r="F1611" t="s">
        <v>13</v>
      </c>
      <c r="G1611" s="8">
        <v>45904.870312500003</v>
      </c>
      <c r="H1611" t="s">
        <v>14</v>
      </c>
      <c r="I1611"/>
    </row>
    <row r="1612" spans="1:9">
      <c r="A1612" s="7">
        <v>613155</v>
      </c>
      <c r="B1612" t="s">
        <v>9</v>
      </c>
      <c r="C1612" t="s">
        <v>1395</v>
      </c>
      <c r="D1612" t="s">
        <v>1593</v>
      </c>
      <c r="E1612" t="s">
        <v>1606</v>
      </c>
      <c r="F1612" t="s">
        <v>13</v>
      </c>
      <c r="G1612" s="8">
        <v>45903.870254629634</v>
      </c>
      <c r="H1612" t="s">
        <v>14</v>
      </c>
      <c r="I1612"/>
    </row>
    <row r="1613" spans="1:9">
      <c r="A1613" s="7">
        <v>613160</v>
      </c>
      <c r="B1613" t="s">
        <v>9</v>
      </c>
      <c r="C1613" t="s">
        <v>1395</v>
      </c>
      <c r="D1613" t="s">
        <v>1593</v>
      </c>
      <c r="E1613" t="s">
        <v>1607</v>
      </c>
      <c r="F1613" t="s">
        <v>13</v>
      </c>
      <c r="G1613" s="8">
        <v>45911.869108796287</v>
      </c>
      <c r="H1613" t="s">
        <v>14</v>
      </c>
      <c r="I1613"/>
    </row>
    <row r="1614" spans="1:9">
      <c r="A1614" s="7">
        <v>613162</v>
      </c>
      <c r="B1614" t="s">
        <v>9</v>
      </c>
      <c r="C1614" t="s">
        <v>1395</v>
      </c>
      <c r="D1614" t="s">
        <v>1593</v>
      </c>
      <c r="E1614" t="s">
        <v>1608</v>
      </c>
      <c r="F1614" t="s">
        <v>13</v>
      </c>
      <c r="G1614" s="8">
        <v>45622.870787037027</v>
      </c>
      <c r="H1614" t="s">
        <v>14</v>
      </c>
      <c r="I1614"/>
    </row>
    <row r="1615" spans="1:9">
      <c r="A1615" s="7">
        <v>613163</v>
      </c>
      <c r="B1615" t="s">
        <v>9</v>
      </c>
      <c r="C1615" t="s">
        <v>1395</v>
      </c>
      <c r="D1615" t="s">
        <v>1593</v>
      </c>
      <c r="E1615" t="s">
        <v>1609</v>
      </c>
      <c r="F1615" t="s">
        <v>13</v>
      </c>
      <c r="G1615" s="8">
        <v>45622.870787037027</v>
      </c>
      <c r="H1615" t="s">
        <v>14</v>
      </c>
      <c r="I1615"/>
    </row>
    <row r="1616" spans="1:9">
      <c r="A1616" s="7">
        <v>613164</v>
      </c>
      <c r="B1616" t="s">
        <v>9</v>
      </c>
      <c r="C1616" t="s">
        <v>1395</v>
      </c>
      <c r="D1616" t="s">
        <v>1593</v>
      </c>
      <c r="E1616" t="s">
        <v>1610</v>
      </c>
      <c r="F1616" t="s">
        <v>13</v>
      </c>
      <c r="G1616" s="8">
        <v>45750.870972222219</v>
      </c>
      <c r="H1616" t="s">
        <v>14</v>
      </c>
      <c r="I1616"/>
    </row>
    <row r="1617" spans="1:9">
      <c r="A1617" s="7">
        <v>613165</v>
      </c>
      <c r="B1617" t="s">
        <v>9</v>
      </c>
      <c r="C1617" t="s">
        <v>1395</v>
      </c>
      <c r="D1617" t="s">
        <v>1593</v>
      </c>
      <c r="E1617" t="s">
        <v>1611</v>
      </c>
      <c r="F1617" t="s">
        <v>13</v>
      </c>
      <c r="G1617" s="8">
        <v>45622.870787037027</v>
      </c>
      <c r="H1617" t="s">
        <v>14</v>
      </c>
      <c r="I1617"/>
    </row>
    <row r="1618" spans="1:9">
      <c r="A1618" s="7">
        <v>613166</v>
      </c>
      <c r="B1618" t="s">
        <v>9</v>
      </c>
      <c r="C1618" t="s">
        <v>1395</v>
      </c>
      <c r="D1618" t="s">
        <v>1612</v>
      </c>
      <c r="E1618" t="s">
        <v>1613</v>
      </c>
      <c r="F1618" t="s">
        <v>13</v>
      </c>
      <c r="G1618" s="8">
        <v>45622.870787037027</v>
      </c>
      <c r="H1618" t="s">
        <v>14</v>
      </c>
      <c r="I1618"/>
    </row>
    <row r="1619" spans="1:9">
      <c r="A1619" s="7">
        <v>613167</v>
      </c>
      <c r="B1619" t="s">
        <v>9</v>
      </c>
      <c r="C1619" t="s">
        <v>1395</v>
      </c>
      <c r="D1619" t="s">
        <v>1612</v>
      </c>
      <c r="E1619" t="s">
        <v>1614</v>
      </c>
      <c r="F1619" t="s">
        <v>13</v>
      </c>
      <c r="G1619" s="8">
        <v>45779.869513888887</v>
      </c>
      <c r="H1619" t="s">
        <v>14</v>
      </c>
      <c r="I1619"/>
    </row>
    <row r="1620" spans="1:9">
      <c r="A1620" s="7">
        <v>613168</v>
      </c>
      <c r="B1620" t="s">
        <v>9</v>
      </c>
      <c r="C1620" t="s">
        <v>1395</v>
      </c>
      <c r="D1620" t="s">
        <v>1612</v>
      </c>
      <c r="E1620" t="s">
        <v>1615</v>
      </c>
      <c r="F1620" t="s">
        <v>13</v>
      </c>
      <c r="G1620" s="8">
        <v>45912.869745370372</v>
      </c>
      <c r="H1620" t="s">
        <v>14</v>
      </c>
      <c r="I1620"/>
    </row>
    <row r="1621" spans="1:9">
      <c r="A1621" s="7">
        <v>613170</v>
      </c>
      <c r="B1621" t="s">
        <v>9</v>
      </c>
      <c r="C1621" t="s">
        <v>1395</v>
      </c>
      <c r="D1621" t="s">
        <v>1612</v>
      </c>
      <c r="E1621" t="s">
        <v>1616</v>
      </c>
      <c r="F1621" t="s">
        <v>13</v>
      </c>
      <c r="G1621" s="8">
        <v>45622.870787037027</v>
      </c>
      <c r="H1621" t="s">
        <v>14</v>
      </c>
      <c r="I1621"/>
    </row>
    <row r="1622" spans="1:9">
      <c r="A1622" s="7">
        <v>613171</v>
      </c>
      <c r="B1622" t="s">
        <v>9</v>
      </c>
      <c r="C1622" t="s">
        <v>1395</v>
      </c>
      <c r="D1622" t="s">
        <v>1612</v>
      </c>
      <c r="E1622" t="s">
        <v>1617</v>
      </c>
      <c r="F1622" t="s">
        <v>13</v>
      </c>
      <c r="G1622" s="8">
        <v>45622.870787037027</v>
      </c>
      <c r="H1622" t="s">
        <v>14</v>
      </c>
      <c r="I1622"/>
    </row>
    <row r="1623" spans="1:9">
      <c r="A1623" s="7">
        <v>613176</v>
      </c>
      <c r="B1623" t="s">
        <v>9</v>
      </c>
      <c r="C1623" t="s">
        <v>1395</v>
      </c>
      <c r="D1623" t="s">
        <v>1612</v>
      </c>
      <c r="E1623" t="s">
        <v>1618</v>
      </c>
      <c r="F1623" t="s">
        <v>13</v>
      </c>
      <c r="G1623" s="8">
        <v>45729.828912037039</v>
      </c>
      <c r="H1623" t="s">
        <v>14</v>
      </c>
      <c r="I1623"/>
    </row>
    <row r="1624" spans="1:9">
      <c r="A1624" s="7">
        <v>613178</v>
      </c>
      <c r="B1624" t="s">
        <v>9</v>
      </c>
      <c r="C1624" t="s">
        <v>1395</v>
      </c>
      <c r="D1624" t="s">
        <v>1612</v>
      </c>
      <c r="E1624" t="s">
        <v>1619</v>
      </c>
      <c r="F1624" t="s">
        <v>13</v>
      </c>
      <c r="G1624" s="8">
        <v>45933.868645833332</v>
      </c>
      <c r="H1624" t="s">
        <v>14</v>
      </c>
      <c r="I1624"/>
    </row>
    <row r="1625" spans="1:9">
      <c r="A1625" s="7">
        <v>613179</v>
      </c>
      <c r="B1625" t="s">
        <v>9</v>
      </c>
      <c r="C1625" t="s">
        <v>1395</v>
      </c>
      <c r="D1625" t="s">
        <v>1620</v>
      </c>
      <c r="E1625" t="s">
        <v>1621</v>
      </c>
      <c r="F1625" t="s">
        <v>13</v>
      </c>
      <c r="G1625" s="8">
        <v>45622.870787037027</v>
      </c>
      <c r="H1625" t="s">
        <v>14</v>
      </c>
      <c r="I1625"/>
    </row>
    <row r="1626" spans="1:9">
      <c r="A1626" s="7">
        <v>613182</v>
      </c>
      <c r="B1626" t="s">
        <v>9</v>
      </c>
      <c r="C1626" t="s">
        <v>1395</v>
      </c>
      <c r="D1626" t="s">
        <v>1620</v>
      </c>
      <c r="E1626" t="s">
        <v>1622</v>
      </c>
      <c r="F1626" t="s">
        <v>13</v>
      </c>
      <c r="G1626" s="8">
        <v>45903.870254629634</v>
      </c>
      <c r="H1626" t="s">
        <v>14</v>
      </c>
      <c r="I1626"/>
    </row>
    <row r="1627" spans="1:9">
      <c r="A1627" s="7">
        <v>613184</v>
      </c>
      <c r="B1627" t="s">
        <v>9</v>
      </c>
      <c r="C1627" t="s">
        <v>1395</v>
      </c>
      <c r="D1627" t="s">
        <v>1620</v>
      </c>
      <c r="E1627" t="s">
        <v>1622</v>
      </c>
      <c r="F1627" t="s">
        <v>13</v>
      </c>
      <c r="G1627" s="8">
        <v>45625.870451388888</v>
      </c>
      <c r="H1627" t="s">
        <v>14</v>
      </c>
      <c r="I1627"/>
    </row>
    <row r="1628" spans="1:9">
      <c r="A1628" s="7">
        <v>613187</v>
      </c>
      <c r="B1628" t="s">
        <v>9</v>
      </c>
      <c r="C1628" t="s">
        <v>1395</v>
      </c>
      <c r="D1628" t="s">
        <v>1620</v>
      </c>
      <c r="E1628" t="s">
        <v>1623</v>
      </c>
      <c r="F1628" t="s">
        <v>13</v>
      </c>
      <c r="G1628" s="8">
        <v>45622.870787037027</v>
      </c>
      <c r="H1628" t="s">
        <v>14</v>
      </c>
      <c r="I1628"/>
    </row>
    <row r="1629" spans="1:9">
      <c r="A1629" s="7">
        <v>613188</v>
      </c>
      <c r="B1629" t="s">
        <v>9</v>
      </c>
      <c r="C1629" t="s">
        <v>1395</v>
      </c>
      <c r="D1629" t="s">
        <v>1620</v>
      </c>
      <c r="E1629" t="s">
        <v>1624</v>
      </c>
      <c r="F1629" t="s">
        <v>13</v>
      </c>
      <c r="G1629" s="8">
        <v>45622.870787037027</v>
      </c>
      <c r="H1629" t="s">
        <v>14</v>
      </c>
      <c r="I1629"/>
    </row>
    <row r="1630" spans="1:9">
      <c r="A1630" s="7">
        <v>613189</v>
      </c>
      <c r="B1630" t="s">
        <v>9</v>
      </c>
      <c r="C1630" t="s">
        <v>1395</v>
      </c>
      <c r="D1630" t="s">
        <v>1620</v>
      </c>
      <c r="E1630" t="s">
        <v>1625</v>
      </c>
      <c r="F1630" t="s">
        <v>13</v>
      </c>
      <c r="G1630" s="8">
        <v>45622.870787037027</v>
      </c>
      <c r="H1630" t="s">
        <v>14</v>
      </c>
      <c r="I1630"/>
    </row>
    <row r="1631" spans="1:9">
      <c r="A1631" s="7">
        <v>613190</v>
      </c>
      <c r="B1631" t="s">
        <v>9</v>
      </c>
      <c r="C1631" t="s">
        <v>1395</v>
      </c>
      <c r="D1631" t="s">
        <v>1620</v>
      </c>
      <c r="E1631" t="s">
        <v>1626</v>
      </c>
      <c r="F1631" t="s">
        <v>13</v>
      </c>
      <c r="G1631" s="8">
        <v>45693.870185185187</v>
      </c>
      <c r="H1631" t="s">
        <v>14</v>
      </c>
      <c r="I1631"/>
    </row>
    <row r="1632" spans="1:9">
      <c r="A1632" s="7">
        <v>613192</v>
      </c>
      <c r="B1632" t="s">
        <v>9</v>
      </c>
      <c r="C1632" t="s">
        <v>1395</v>
      </c>
      <c r="D1632" t="s">
        <v>1620</v>
      </c>
      <c r="E1632" t="s">
        <v>1627</v>
      </c>
      <c r="F1632" t="s">
        <v>13</v>
      </c>
      <c r="G1632" s="8">
        <v>45622.870787037027</v>
      </c>
      <c r="H1632" t="s">
        <v>14</v>
      </c>
      <c r="I1632"/>
    </row>
    <row r="1633" spans="1:9">
      <c r="A1633" s="7">
        <v>613193</v>
      </c>
      <c r="B1633" t="s">
        <v>9</v>
      </c>
      <c r="C1633" t="s">
        <v>1395</v>
      </c>
      <c r="D1633" t="s">
        <v>1628</v>
      </c>
      <c r="E1633" t="s">
        <v>1629</v>
      </c>
      <c r="F1633" t="s">
        <v>13</v>
      </c>
      <c r="G1633" s="8">
        <v>45622.870787037027</v>
      </c>
      <c r="H1633" t="s">
        <v>14</v>
      </c>
      <c r="I1633"/>
    </row>
    <row r="1634" spans="1:9">
      <c r="A1634" s="7">
        <v>613194</v>
      </c>
      <c r="B1634" t="s">
        <v>9</v>
      </c>
      <c r="C1634" t="s">
        <v>1395</v>
      </c>
      <c r="D1634" t="s">
        <v>1628</v>
      </c>
      <c r="E1634" t="s">
        <v>1630</v>
      </c>
      <c r="F1634" t="s">
        <v>13</v>
      </c>
      <c r="G1634" s="8">
        <v>45649.869687500002</v>
      </c>
      <c r="H1634" t="s">
        <v>14</v>
      </c>
      <c r="I1634"/>
    </row>
    <row r="1635" spans="1:9">
      <c r="A1635" s="7">
        <v>613196</v>
      </c>
      <c r="B1635" t="s">
        <v>9</v>
      </c>
      <c r="C1635" t="s">
        <v>1395</v>
      </c>
      <c r="D1635" t="s">
        <v>1628</v>
      </c>
      <c r="E1635" t="s">
        <v>1631</v>
      </c>
      <c r="F1635" t="s">
        <v>13</v>
      </c>
      <c r="G1635" s="8">
        <v>45622.870787037027</v>
      </c>
      <c r="H1635" t="s">
        <v>14</v>
      </c>
      <c r="I1635"/>
    </row>
    <row r="1636" spans="1:9">
      <c r="A1636" s="7">
        <v>613197</v>
      </c>
      <c r="B1636" t="s">
        <v>9</v>
      </c>
      <c r="C1636" t="s">
        <v>1395</v>
      </c>
      <c r="D1636" t="s">
        <v>1628</v>
      </c>
      <c r="E1636" t="s">
        <v>1632</v>
      </c>
      <c r="F1636" t="s">
        <v>13</v>
      </c>
      <c r="G1636" s="8">
        <v>45622.870787037027</v>
      </c>
      <c r="H1636" t="s">
        <v>14</v>
      </c>
      <c r="I1636"/>
    </row>
    <row r="1637" spans="1:9">
      <c r="A1637" s="7">
        <v>613198</v>
      </c>
      <c r="B1637" t="s">
        <v>9</v>
      </c>
      <c r="C1637" t="s">
        <v>1395</v>
      </c>
      <c r="D1637" t="s">
        <v>1628</v>
      </c>
      <c r="E1637" t="s">
        <v>1633</v>
      </c>
      <c r="F1637" t="s">
        <v>13</v>
      </c>
      <c r="G1637" s="8">
        <v>45622.870787037027</v>
      </c>
      <c r="H1637" t="s">
        <v>14</v>
      </c>
      <c r="I1637"/>
    </row>
    <row r="1638" spans="1:9">
      <c r="A1638" s="7">
        <v>613199</v>
      </c>
      <c r="B1638" t="s">
        <v>9</v>
      </c>
      <c r="C1638" t="s">
        <v>1395</v>
      </c>
      <c r="D1638" t="s">
        <v>1634</v>
      </c>
      <c r="E1638" t="s">
        <v>1635</v>
      </c>
      <c r="F1638" t="s">
        <v>13</v>
      </c>
      <c r="G1638" s="8">
        <v>45622.870787037027</v>
      </c>
      <c r="H1638" t="s">
        <v>14</v>
      </c>
      <c r="I1638"/>
    </row>
    <row r="1639" spans="1:9">
      <c r="A1639" s="7">
        <v>613200</v>
      </c>
      <c r="B1639" t="s">
        <v>9</v>
      </c>
      <c r="C1639" t="s">
        <v>1395</v>
      </c>
      <c r="D1639" t="s">
        <v>1634</v>
      </c>
      <c r="E1639" t="s">
        <v>1636</v>
      </c>
      <c r="F1639" t="s">
        <v>13</v>
      </c>
      <c r="G1639" s="8">
        <v>45622.870787037027</v>
      </c>
      <c r="H1639" t="s">
        <v>14</v>
      </c>
      <c r="I1639"/>
    </row>
    <row r="1640" spans="1:9">
      <c r="A1640" s="7">
        <v>613201</v>
      </c>
      <c r="B1640" t="s">
        <v>9</v>
      </c>
      <c r="C1640" t="s">
        <v>1395</v>
      </c>
      <c r="D1640" t="s">
        <v>1634</v>
      </c>
      <c r="E1640" t="s">
        <v>1637</v>
      </c>
      <c r="F1640" t="s">
        <v>13</v>
      </c>
      <c r="G1640" s="8">
        <v>45903.870254629634</v>
      </c>
      <c r="H1640" t="s">
        <v>14</v>
      </c>
      <c r="I1640"/>
    </row>
    <row r="1641" spans="1:9">
      <c r="A1641" s="7">
        <v>613204</v>
      </c>
      <c r="B1641" t="s">
        <v>9</v>
      </c>
      <c r="C1641" t="s">
        <v>1395</v>
      </c>
      <c r="D1641" t="s">
        <v>1638</v>
      </c>
      <c r="E1641" t="s">
        <v>1639</v>
      </c>
      <c r="F1641" t="s">
        <v>13</v>
      </c>
      <c r="G1641" s="8">
        <v>45740.828599537039</v>
      </c>
      <c r="H1641" t="s">
        <v>14</v>
      </c>
      <c r="I1641"/>
    </row>
    <row r="1642" spans="1:9">
      <c r="A1642" s="7">
        <v>613205</v>
      </c>
      <c r="B1642" t="s">
        <v>9</v>
      </c>
      <c r="C1642" t="s">
        <v>1395</v>
      </c>
      <c r="D1642" t="s">
        <v>1638</v>
      </c>
      <c r="E1642" t="s">
        <v>1640</v>
      </c>
      <c r="F1642" t="s">
        <v>13</v>
      </c>
      <c r="G1642" s="8">
        <v>45622.870787037027</v>
      </c>
      <c r="H1642" t="s">
        <v>14</v>
      </c>
      <c r="I1642"/>
    </row>
    <row r="1643" spans="1:9">
      <c r="A1643" s="7">
        <v>613206</v>
      </c>
      <c r="B1643" t="s">
        <v>9</v>
      </c>
      <c r="C1643" t="s">
        <v>1395</v>
      </c>
      <c r="D1643" t="s">
        <v>1638</v>
      </c>
      <c r="E1643" t="s">
        <v>1640</v>
      </c>
      <c r="F1643" t="s">
        <v>13</v>
      </c>
      <c r="G1643" s="8">
        <v>45819.87</v>
      </c>
      <c r="H1643" t="s">
        <v>14</v>
      </c>
      <c r="I1643"/>
    </row>
    <row r="1644" spans="1:9">
      <c r="A1644" s="7">
        <v>613208</v>
      </c>
      <c r="B1644" t="s">
        <v>9</v>
      </c>
      <c r="C1644" t="s">
        <v>1395</v>
      </c>
      <c r="D1644" t="s">
        <v>1638</v>
      </c>
      <c r="E1644" t="s">
        <v>1641</v>
      </c>
      <c r="F1644" t="s">
        <v>13</v>
      </c>
      <c r="G1644" s="8">
        <v>45622.870787037027</v>
      </c>
      <c r="H1644" t="s">
        <v>14</v>
      </c>
      <c r="I1644"/>
    </row>
    <row r="1645" spans="1:9">
      <c r="A1645" s="7">
        <v>613209</v>
      </c>
      <c r="B1645" t="s">
        <v>9</v>
      </c>
      <c r="C1645" t="s">
        <v>1395</v>
      </c>
      <c r="D1645" t="s">
        <v>1638</v>
      </c>
      <c r="E1645" t="s">
        <v>1642</v>
      </c>
      <c r="F1645" t="s">
        <v>13</v>
      </c>
      <c r="G1645" s="8">
        <v>45622.870787037027</v>
      </c>
      <c r="H1645" t="s">
        <v>14</v>
      </c>
      <c r="I1645"/>
    </row>
    <row r="1646" spans="1:9">
      <c r="A1646" s="7">
        <v>613210</v>
      </c>
      <c r="B1646" t="s">
        <v>9</v>
      </c>
      <c r="C1646" t="s">
        <v>1395</v>
      </c>
      <c r="D1646" t="s">
        <v>1638</v>
      </c>
      <c r="E1646" t="s">
        <v>1643</v>
      </c>
      <c r="F1646" t="s">
        <v>13</v>
      </c>
      <c r="G1646" s="8">
        <v>45622.870787037027</v>
      </c>
      <c r="H1646" t="s">
        <v>14</v>
      </c>
      <c r="I1646"/>
    </row>
    <row r="1647" spans="1:9">
      <c r="A1647" s="7">
        <v>613211</v>
      </c>
      <c r="B1647" t="s">
        <v>9</v>
      </c>
      <c r="C1647" t="s">
        <v>1395</v>
      </c>
      <c r="D1647" t="s">
        <v>1638</v>
      </c>
      <c r="E1647" t="s">
        <v>1644</v>
      </c>
      <c r="F1647" t="s">
        <v>13</v>
      </c>
      <c r="G1647" s="8">
        <v>45747.870393518519</v>
      </c>
      <c r="H1647" t="s">
        <v>14</v>
      </c>
      <c r="I1647"/>
    </row>
    <row r="1648" spans="1:9">
      <c r="A1648" s="7">
        <v>613212</v>
      </c>
      <c r="B1648" t="s">
        <v>9</v>
      </c>
      <c r="C1648" t="s">
        <v>1395</v>
      </c>
      <c r="D1648" t="s">
        <v>1638</v>
      </c>
      <c r="E1648" t="s">
        <v>1645</v>
      </c>
      <c r="F1648" t="s">
        <v>13</v>
      </c>
      <c r="G1648" s="8">
        <v>45791.869340277779</v>
      </c>
      <c r="H1648" t="s">
        <v>14</v>
      </c>
      <c r="I1648"/>
    </row>
    <row r="1649" spans="1:9">
      <c r="A1649" s="7">
        <v>613213</v>
      </c>
      <c r="B1649" t="s">
        <v>9</v>
      </c>
      <c r="C1649" t="s">
        <v>1395</v>
      </c>
      <c r="D1649" t="s">
        <v>1638</v>
      </c>
      <c r="E1649" t="s">
        <v>1646</v>
      </c>
      <c r="F1649" t="s">
        <v>13</v>
      </c>
      <c r="G1649" s="8">
        <v>45903.870254629634</v>
      </c>
      <c r="H1649" t="s">
        <v>14</v>
      </c>
      <c r="I1649"/>
    </row>
    <row r="1650" spans="1:9">
      <c r="A1650" s="7">
        <v>613214</v>
      </c>
      <c r="B1650" t="s">
        <v>9</v>
      </c>
      <c r="C1650" t="s">
        <v>1395</v>
      </c>
      <c r="D1650" t="s">
        <v>1647</v>
      </c>
      <c r="E1650" t="s">
        <v>1648</v>
      </c>
      <c r="F1650" t="s">
        <v>13</v>
      </c>
      <c r="G1650" s="8">
        <v>45622.870787037027</v>
      </c>
      <c r="H1650" t="s">
        <v>14</v>
      </c>
      <c r="I1650"/>
    </row>
    <row r="1651" spans="1:9">
      <c r="A1651" s="7">
        <v>613215</v>
      </c>
      <c r="B1651" t="s">
        <v>9</v>
      </c>
      <c r="C1651" t="s">
        <v>1395</v>
      </c>
      <c r="D1651" t="s">
        <v>1647</v>
      </c>
      <c r="E1651" t="s">
        <v>1649</v>
      </c>
      <c r="F1651" t="s">
        <v>13</v>
      </c>
      <c r="G1651" s="8">
        <v>45622.870787037027</v>
      </c>
      <c r="H1651" t="s">
        <v>14</v>
      </c>
      <c r="I1651"/>
    </row>
    <row r="1652" spans="1:9">
      <c r="A1652" s="7">
        <v>613216</v>
      </c>
      <c r="B1652" t="s">
        <v>9</v>
      </c>
      <c r="C1652" t="s">
        <v>1395</v>
      </c>
      <c r="D1652" t="s">
        <v>1647</v>
      </c>
      <c r="E1652" t="s">
        <v>1650</v>
      </c>
      <c r="F1652" t="s">
        <v>13</v>
      </c>
      <c r="G1652" s="8">
        <v>45622.870787037027</v>
      </c>
      <c r="H1652" t="s">
        <v>14</v>
      </c>
      <c r="I1652"/>
    </row>
    <row r="1653" spans="1:9">
      <c r="A1653" s="7">
        <v>613217</v>
      </c>
      <c r="B1653" t="s">
        <v>9</v>
      </c>
      <c r="C1653" t="s">
        <v>1395</v>
      </c>
      <c r="D1653" t="s">
        <v>1647</v>
      </c>
      <c r="E1653" t="s">
        <v>1651</v>
      </c>
      <c r="F1653" t="s">
        <v>13</v>
      </c>
      <c r="G1653" s="8">
        <v>45622.870787037027</v>
      </c>
      <c r="H1653" t="s">
        <v>14</v>
      </c>
      <c r="I1653"/>
    </row>
    <row r="1654" spans="1:9">
      <c r="A1654" s="7">
        <v>613219</v>
      </c>
      <c r="B1654" t="s">
        <v>9</v>
      </c>
      <c r="C1654" t="s">
        <v>1395</v>
      </c>
      <c r="D1654" t="s">
        <v>1647</v>
      </c>
      <c r="E1654" t="s">
        <v>1652</v>
      </c>
      <c r="F1654" t="s">
        <v>13</v>
      </c>
      <c r="G1654" s="8">
        <v>45622.870787037027</v>
      </c>
      <c r="H1654" t="s">
        <v>14</v>
      </c>
      <c r="I1654"/>
    </row>
    <row r="1655" spans="1:9">
      <c r="A1655" s="7">
        <v>613220</v>
      </c>
      <c r="B1655" t="s">
        <v>9</v>
      </c>
      <c r="C1655" t="s">
        <v>1395</v>
      </c>
      <c r="D1655" t="s">
        <v>1647</v>
      </c>
      <c r="E1655" t="s">
        <v>1653</v>
      </c>
      <c r="F1655" t="s">
        <v>13</v>
      </c>
      <c r="G1655" s="8">
        <v>45957.830543981479</v>
      </c>
      <c r="H1655" t="s">
        <v>14</v>
      </c>
      <c r="I1655"/>
    </row>
    <row r="1656" spans="1:9">
      <c r="A1656" s="7">
        <v>613222</v>
      </c>
      <c r="B1656" t="s">
        <v>9</v>
      </c>
      <c r="C1656" t="s">
        <v>1395</v>
      </c>
      <c r="D1656" t="s">
        <v>1647</v>
      </c>
      <c r="E1656" t="s">
        <v>1654</v>
      </c>
      <c r="F1656" t="s">
        <v>13</v>
      </c>
      <c r="G1656" s="8">
        <v>45622.870787037027</v>
      </c>
      <c r="H1656" t="s">
        <v>14</v>
      </c>
      <c r="I1656"/>
    </row>
    <row r="1657" spans="1:9">
      <c r="A1657" s="7">
        <v>613223</v>
      </c>
      <c r="B1657" t="s">
        <v>9</v>
      </c>
      <c r="C1657" t="s">
        <v>1395</v>
      </c>
      <c r="D1657" t="s">
        <v>1647</v>
      </c>
      <c r="E1657" t="s">
        <v>1655</v>
      </c>
      <c r="F1657" t="s">
        <v>13</v>
      </c>
      <c r="G1657" s="8">
        <v>45622.870787037027</v>
      </c>
      <c r="H1657" t="s">
        <v>14</v>
      </c>
      <c r="I1657"/>
    </row>
    <row r="1658" spans="1:9">
      <c r="A1658" s="7">
        <v>613224</v>
      </c>
      <c r="B1658" t="s">
        <v>9</v>
      </c>
      <c r="C1658" t="s">
        <v>1395</v>
      </c>
      <c r="D1658" t="s">
        <v>1647</v>
      </c>
      <c r="E1658" t="s">
        <v>1656</v>
      </c>
      <c r="F1658" t="s">
        <v>13</v>
      </c>
      <c r="G1658" s="8">
        <v>45622.870787037027</v>
      </c>
      <c r="H1658" t="s">
        <v>14</v>
      </c>
      <c r="I1658"/>
    </row>
    <row r="1659" spans="1:9">
      <c r="A1659" s="7">
        <v>613225</v>
      </c>
      <c r="B1659" t="s">
        <v>9</v>
      </c>
      <c r="C1659" t="s">
        <v>1395</v>
      </c>
      <c r="D1659" t="s">
        <v>1647</v>
      </c>
      <c r="E1659" t="s">
        <v>1657</v>
      </c>
      <c r="F1659" t="s">
        <v>13</v>
      </c>
      <c r="G1659" s="8">
        <v>45622.870787037027</v>
      </c>
      <c r="H1659" t="s">
        <v>14</v>
      </c>
      <c r="I1659"/>
    </row>
    <row r="1660" spans="1:9">
      <c r="A1660" s="7">
        <v>613226</v>
      </c>
      <c r="B1660" t="s">
        <v>9</v>
      </c>
      <c r="C1660" t="s">
        <v>1395</v>
      </c>
      <c r="D1660" t="s">
        <v>1647</v>
      </c>
      <c r="E1660" t="s">
        <v>1658</v>
      </c>
      <c r="F1660" t="s">
        <v>13</v>
      </c>
      <c r="G1660" s="8">
        <v>45915.869803240741</v>
      </c>
      <c r="H1660" t="s">
        <v>14</v>
      </c>
      <c r="I1660"/>
    </row>
    <row r="1661" spans="1:9">
      <c r="A1661" s="7">
        <v>613228</v>
      </c>
      <c r="B1661" t="s">
        <v>9</v>
      </c>
      <c r="C1661" t="s">
        <v>1395</v>
      </c>
      <c r="D1661" t="s">
        <v>1659</v>
      </c>
      <c r="E1661" t="s">
        <v>1660</v>
      </c>
      <c r="F1661" t="s">
        <v>13</v>
      </c>
      <c r="G1661" s="8">
        <v>45622.870787037027</v>
      </c>
      <c r="H1661" t="s">
        <v>14</v>
      </c>
      <c r="I1661"/>
    </row>
    <row r="1662" spans="1:9">
      <c r="A1662" s="7">
        <v>613229</v>
      </c>
      <c r="B1662" t="s">
        <v>9</v>
      </c>
      <c r="C1662" t="s">
        <v>1395</v>
      </c>
      <c r="D1662" t="s">
        <v>1659</v>
      </c>
      <c r="E1662" t="s">
        <v>1661</v>
      </c>
      <c r="F1662" t="s">
        <v>13</v>
      </c>
      <c r="G1662" s="8">
        <v>45775.870173611111</v>
      </c>
      <c r="H1662" t="s">
        <v>14</v>
      </c>
      <c r="I1662"/>
    </row>
    <row r="1663" spans="1:9">
      <c r="A1663" s="7">
        <v>613231</v>
      </c>
      <c r="B1663" t="s">
        <v>9</v>
      </c>
      <c r="C1663" t="s">
        <v>1395</v>
      </c>
      <c r="D1663" t="s">
        <v>1659</v>
      </c>
      <c r="E1663" t="s">
        <v>1662</v>
      </c>
      <c r="F1663" t="s">
        <v>13</v>
      </c>
      <c r="G1663" s="8">
        <v>45622.870787037027</v>
      </c>
      <c r="H1663" t="s">
        <v>14</v>
      </c>
      <c r="I1663"/>
    </row>
    <row r="1664" spans="1:9">
      <c r="A1664" s="7">
        <v>613232</v>
      </c>
      <c r="B1664" t="s">
        <v>9</v>
      </c>
      <c r="C1664" t="s">
        <v>1395</v>
      </c>
      <c r="D1664" t="s">
        <v>1659</v>
      </c>
      <c r="E1664" t="s">
        <v>1663</v>
      </c>
      <c r="F1664" t="s">
        <v>13</v>
      </c>
      <c r="G1664" s="8">
        <v>45828.870081018518</v>
      </c>
      <c r="H1664" t="s">
        <v>14</v>
      </c>
      <c r="I1664"/>
    </row>
    <row r="1665" spans="1:9">
      <c r="A1665" s="7">
        <v>613234</v>
      </c>
      <c r="B1665" t="s">
        <v>9</v>
      </c>
      <c r="C1665" t="s">
        <v>1395</v>
      </c>
      <c r="D1665" t="s">
        <v>1659</v>
      </c>
      <c r="E1665" t="s">
        <v>1664</v>
      </c>
      <c r="F1665" t="s">
        <v>13</v>
      </c>
      <c r="G1665" s="8">
        <v>45673.870034722233</v>
      </c>
      <c r="H1665" t="s">
        <v>14</v>
      </c>
      <c r="I1665"/>
    </row>
    <row r="1666" spans="1:9">
      <c r="A1666" s="7">
        <v>613235</v>
      </c>
      <c r="B1666" t="s">
        <v>9</v>
      </c>
      <c r="C1666" t="s">
        <v>1395</v>
      </c>
      <c r="D1666" t="s">
        <v>1659</v>
      </c>
      <c r="E1666" t="s">
        <v>1664</v>
      </c>
      <c r="F1666" t="s">
        <v>13</v>
      </c>
      <c r="G1666" s="8">
        <v>45622.870787037027</v>
      </c>
      <c r="H1666" t="s">
        <v>14</v>
      </c>
      <c r="I1666"/>
    </row>
    <row r="1667" spans="1:9">
      <c r="A1667" s="7">
        <v>613236</v>
      </c>
      <c r="B1667" t="s">
        <v>9</v>
      </c>
      <c r="C1667" t="s">
        <v>1395</v>
      </c>
      <c r="D1667" t="s">
        <v>1659</v>
      </c>
      <c r="E1667" t="s">
        <v>1665</v>
      </c>
      <c r="F1667" t="s">
        <v>13</v>
      </c>
      <c r="G1667" s="8">
        <v>45903.870254629634</v>
      </c>
      <c r="H1667" t="s">
        <v>14</v>
      </c>
      <c r="I1667"/>
    </row>
    <row r="1668" spans="1:9">
      <c r="A1668" s="7">
        <v>613237</v>
      </c>
      <c r="B1668" t="s">
        <v>9</v>
      </c>
      <c r="C1668" t="s">
        <v>1395</v>
      </c>
      <c r="D1668" t="s">
        <v>1659</v>
      </c>
      <c r="E1668" t="s">
        <v>1666</v>
      </c>
      <c r="F1668" t="s">
        <v>13</v>
      </c>
      <c r="G1668" s="8">
        <v>45903.870254629634</v>
      </c>
      <c r="H1668" t="s">
        <v>14</v>
      </c>
      <c r="I1668"/>
    </row>
    <row r="1669" spans="1:9">
      <c r="A1669" s="7">
        <v>613239</v>
      </c>
      <c r="B1669" t="s">
        <v>9</v>
      </c>
      <c r="C1669" t="s">
        <v>1395</v>
      </c>
      <c r="D1669" t="s">
        <v>1659</v>
      </c>
      <c r="E1669" t="s">
        <v>1666</v>
      </c>
      <c r="F1669" t="s">
        <v>13</v>
      </c>
      <c r="G1669" s="8">
        <v>45903.870254629634</v>
      </c>
      <c r="H1669" t="s">
        <v>14</v>
      </c>
      <c r="I1669"/>
    </row>
    <row r="1670" spans="1:9">
      <c r="A1670" s="7">
        <v>613241</v>
      </c>
      <c r="B1670" t="s">
        <v>9</v>
      </c>
      <c r="C1670" t="s">
        <v>1395</v>
      </c>
      <c r="D1670" t="s">
        <v>1659</v>
      </c>
      <c r="E1670" t="s">
        <v>1667</v>
      </c>
      <c r="F1670" t="s">
        <v>13</v>
      </c>
      <c r="G1670" s="8">
        <v>45622.870787037027</v>
      </c>
      <c r="H1670" t="s">
        <v>14</v>
      </c>
      <c r="I1670"/>
    </row>
    <row r="1671" spans="1:9">
      <c r="A1671" s="7">
        <v>613242</v>
      </c>
      <c r="B1671" t="s">
        <v>9</v>
      </c>
      <c r="C1671" t="s">
        <v>1395</v>
      </c>
      <c r="D1671" t="s">
        <v>1668</v>
      </c>
      <c r="E1671" t="s">
        <v>1669</v>
      </c>
      <c r="F1671" t="s">
        <v>13</v>
      </c>
      <c r="G1671" s="8">
        <v>45622.870787037027</v>
      </c>
      <c r="H1671" t="s">
        <v>14</v>
      </c>
      <c r="I1671"/>
    </row>
    <row r="1672" spans="1:9">
      <c r="A1672" s="7">
        <v>613243</v>
      </c>
      <c r="B1672" t="s">
        <v>9</v>
      </c>
      <c r="C1672" t="s">
        <v>1395</v>
      </c>
      <c r="D1672" t="s">
        <v>1668</v>
      </c>
      <c r="E1672" t="s">
        <v>1670</v>
      </c>
      <c r="F1672" t="s">
        <v>13</v>
      </c>
      <c r="G1672" s="8">
        <v>45775.870173611111</v>
      </c>
      <c r="H1672" t="s">
        <v>14</v>
      </c>
      <c r="I1672"/>
    </row>
    <row r="1673" spans="1:9">
      <c r="A1673" s="7">
        <v>613245</v>
      </c>
      <c r="B1673" t="s">
        <v>9</v>
      </c>
      <c r="C1673" t="s">
        <v>1395</v>
      </c>
      <c r="D1673" t="s">
        <v>1668</v>
      </c>
      <c r="E1673" t="s">
        <v>1671</v>
      </c>
      <c r="F1673" t="s">
        <v>13</v>
      </c>
      <c r="G1673" s="8">
        <v>45622.870787037027</v>
      </c>
      <c r="H1673" t="s">
        <v>14</v>
      </c>
      <c r="I1673"/>
    </row>
    <row r="1674" spans="1:9">
      <c r="A1674" s="7">
        <v>613246</v>
      </c>
      <c r="B1674" t="s">
        <v>9</v>
      </c>
      <c r="C1674" t="s">
        <v>1395</v>
      </c>
      <c r="D1674" t="s">
        <v>1668</v>
      </c>
      <c r="E1674" t="s">
        <v>1672</v>
      </c>
      <c r="F1674" t="s">
        <v>13</v>
      </c>
      <c r="G1674" s="8">
        <v>45777.870694444442</v>
      </c>
      <c r="H1674" t="s">
        <v>14</v>
      </c>
      <c r="I1674"/>
    </row>
    <row r="1675" spans="1:9">
      <c r="A1675" s="7">
        <v>613247</v>
      </c>
      <c r="B1675" t="s">
        <v>9</v>
      </c>
      <c r="C1675" t="s">
        <v>1395</v>
      </c>
      <c r="D1675" t="s">
        <v>1668</v>
      </c>
      <c r="E1675" t="s">
        <v>1673</v>
      </c>
      <c r="F1675" t="s">
        <v>13</v>
      </c>
      <c r="G1675" s="8">
        <v>45967.872789351852</v>
      </c>
      <c r="H1675" t="s">
        <v>14</v>
      </c>
      <c r="I1675"/>
    </row>
    <row r="1676" spans="1:9">
      <c r="A1676" s="7">
        <v>613250</v>
      </c>
      <c r="B1676" t="s">
        <v>9</v>
      </c>
      <c r="C1676" t="s">
        <v>1395</v>
      </c>
      <c r="D1676" t="s">
        <v>1668</v>
      </c>
      <c r="E1676" t="s">
        <v>1674</v>
      </c>
      <c r="F1676" t="s">
        <v>13</v>
      </c>
      <c r="G1676" s="8">
        <v>45730.828125</v>
      </c>
      <c r="H1676" t="s">
        <v>14</v>
      </c>
      <c r="I1676"/>
    </row>
    <row r="1677" spans="1:9">
      <c r="A1677" s="7">
        <v>613251</v>
      </c>
      <c r="B1677" t="s">
        <v>9</v>
      </c>
      <c r="C1677" t="s">
        <v>1395</v>
      </c>
      <c r="D1677" t="s">
        <v>1668</v>
      </c>
      <c r="E1677" t="s">
        <v>1675</v>
      </c>
      <c r="F1677" t="s">
        <v>13</v>
      </c>
      <c r="G1677" s="8">
        <v>45622.870787037027</v>
      </c>
      <c r="H1677" t="s">
        <v>14</v>
      </c>
      <c r="I1677"/>
    </row>
    <row r="1678" spans="1:9">
      <c r="A1678" s="7">
        <v>613253</v>
      </c>
      <c r="B1678" t="s">
        <v>9</v>
      </c>
      <c r="C1678" t="s">
        <v>1395</v>
      </c>
      <c r="D1678" t="s">
        <v>1676</v>
      </c>
      <c r="E1678" t="s">
        <v>1677</v>
      </c>
      <c r="F1678" t="s">
        <v>13</v>
      </c>
      <c r="G1678" s="8">
        <v>45806.86954861111</v>
      </c>
      <c r="H1678" t="s">
        <v>14</v>
      </c>
      <c r="I1678"/>
    </row>
    <row r="1679" spans="1:9">
      <c r="A1679" s="7">
        <v>613256</v>
      </c>
      <c r="B1679" t="s">
        <v>9</v>
      </c>
      <c r="C1679" t="s">
        <v>1395</v>
      </c>
      <c r="D1679" t="s">
        <v>1676</v>
      </c>
      <c r="E1679" t="s">
        <v>1678</v>
      </c>
      <c r="F1679" t="s">
        <v>13</v>
      </c>
      <c r="G1679" s="8">
        <v>45622.870787037027</v>
      </c>
      <c r="H1679" t="s">
        <v>14</v>
      </c>
      <c r="I1679"/>
    </row>
    <row r="1680" spans="1:9">
      <c r="A1680" s="7">
        <v>613257</v>
      </c>
      <c r="B1680" t="s">
        <v>9</v>
      </c>
      <c r="C1680" t="s">
        <v>1395</v>
      </c>
      <c r="D1680" t="s">
        <v>1676</v>
      </c>
      <c r="E1680" t="s">
        <v>1679</v>
      </c>
      <c r="F1680" t="s">
        <v>13</v>
      </c>
      <c r="G1680" s="8">
        <v>45933.868645833332</v>
      </c>
      <c r="H1680" t="s">
        <v>14</v>
      </c>
      <c r="I1680"/>
    </row>
    <row r="1681" spans="1:9">
      <c r="A1681" s="7">
        <v>613259</v>
      </c>
      <c r="B1681" t="s">
        <v>9</v>
      </c>
      <c r="C1681" t="s">
        <v>1395</v>
      </c>
      <c r="D1681" t="s">
        <v>1680</v>
      </c>
      <c r="E1681" t="s">
        <v>1681</v>
      </c>
      <c r="F1681" t="s">
        <v>13</v>
      </c>
      <c r="G1681" s="8">
        <v>45622.870787037027</v>
      </c>
      <c r="H1681" t="s">
        <v>14</v>
      </c>
      <c r="I1681"/>
    </row>
    <row r="1682" spans="1:9">
      <c r="A1682" s="7">
        <v>613260</v>
      </c>
      <c r="B1682" t="s">
        <v>9</v>
      </c>
      <c r="C1682" t="s">
        <v>1395</v>
      </c>
      <c r="D1682" t="s">
        <v>1680</v>
      </c>
      <c r="E1682" t="s">
        <v>1682</v>
      </c>
      <c r="F1682" t="s">
        <v>13</v>
      </c>
      <c r="G1682" s="8">
        <v>45728.828668981478</v>
      </c>
      <c r="H1682" t="s">
        <v>14</v>
      </c>
      <c r="I1682"/>
    </row>
    <row r="1683" spans="1:9">
      <c r="A1683" s="7">
        <v>613262</v>
      </c>
      <c r="B1683" t="s">
        <v>9</v>
      </c>
      <c r="C1683" t="s">
        <v>1395</v>
      </c>
      <c r="D1683" t="s">
        <v>1680</v>
      </c>
      <c r="E1683" t="s">
        <v>1683</v>
      </c>
      <c r="F1683" t="s">
        <v>13</v>
      </c>
      <c r="G1683" s="8">
        <v>45726.828483796293</v>
      </c>
      <c r="H1683" t="s">
        <v>14</v>
      </c>
      <c r="I1683"/>
    </row>
    <row r="1684" spans="1:9">
      <c r="A1684" s="7">
        <v>613263</v>
      </c>
      <c r="B1684" t="s">
        <v>9</v>
      </c>
      <c r="C1684" t="s">
        <v>1395</v>
      </c>
      <c r="D1684" t="s">
        <v>1684</v>
      </c>
      <c r="E1684" t="s">
        <v>1685</v>
      </c>
      <c r="F1684" t="s">
        <v>13</v>
      </c>
      <c r="G1684" s="8">
        <v>45828.870081018518</v>
      </c>
      <c r="H1684" t="s">
        <v>14</v>
      </c>
      <c r="I1684"/>
    </row>
    <row r="1685" spans="1:9">
      <c r="A1685" s="7">
        <v>613266</v>
      </c>
      <c r="B1685" t="s">
        <v>9</v>
      </c>
      <c r="C1685" t="s">
        <v>1395</v>
      </c>
      <c r="D1685" t="s">
        <v>1684</v>
      </c>
      <c r="E1685" t="s">
        <v>1686</v>
      </c>
      <c r="F1685" t="s">
        <v>13</v>
      </c>
      <c r="G1685" s="8">
        <v>45622.870787037027</v>
      </c>
      <c r="H1685" t="s">
        <v>14</v>
      </c>
      <c r="I1685"/>
    </row>
    <row r="1686" spans="1:9">
      <c r="A1686" s="7">
        <v>613267</v>
      </c>
      <c r="B1686" t="s">
        <v>9</v>
      </c>
      <c r="C1686" t="s">
        <v>1395</v>
      </c>
      <c r="D1686" t="s">
        <v>1684</v>
      </c>
      <c r="E1686" t="s">
        <v>1687</v>
      </c>
      <c r="F1686" t="s">
        <v>13</v>
      </c>
      <c r="G1686" s="8">
        <v>45622.870787037027</v>
      </c>
      <c r="H1686" t="s">
        <v>14</v>
      </c>
      <c r="I1686"/>
    </row>
    <row r="1687" spans="1:9">
      <c r="A1687" s="7">
        <v>613269</v>
      </c>
      <c r="B1687" t="s">
        <v>9</v>
      </c>
      <c r="C1687" t="s">
        <v>1395</v>
      </c>
      <c r="D1687" t="s">
        <v>1684</v>
      </c>
      <c r="E1687" t="s">
        <v>1687</v>
      </c>
      <c r="F1687" t="s">
        <v>13</v>
      </c>
      <c r="G1687" s="8">
        <v>45945.491423611107</v>
      </c>
      <c r="H1687" t="s">
        <v>14</v>
      </c>
      <c r="I1687"/>
    </row>
    <row r="1688" spans="1:9">
      <c r="A1688" s="7">
        <v>613270</v>
      </c>
      <c r="B1688" t="s">
        <v>9</v>
      </c>
      <c r="C1688" t="s">
        <v>1395</v>
      </c>
      <c r="D1688" t="s">
        <v>1684</v>
      </c>
      <c r="E1688" t="s">
        <v>1688</v>
      </c>
      <c r="F1688" t="s">
        <v>13</v>
      </c>
      <c r="G1688" s="8">
        <v>45972.872511574067</v>
      </c>
      <c r="H1688" t="s">
        <v>14</v>
      </c>
      <c r="I1688"/>
    </row>
    <row r="1689" spans="1:9">
      <c r="A1689" s="7">
        <v>613273</v>
      </c>
      <c r="B1689" t="s">
        <v>9</v>
      </c>
      <c r="C1689" t="s">
        <v>1395</v>
      </c>
      <c r="D1689" t="s">
        <v>1689</v>
      </c>
      <c r="E1689" t="s">
        <v>1690</v>
      </c>
      <c r="F1689" t="s">
        <v>13</v>
      </c>
      <c r="G1689" s="8">
        <v>45622.870787037027</v>
      </c>
      <c r="H1689" t="s">
        <v>14</v>
      </c>
      <c r="I1689"/>
    </row>
    <row r="1690" spans="1:9">
      <c r="A1690" s="7">
        <v>613274</v>
      </c>
      <c r="B1690" t="s">
        <v>9</v>
      </c>
      <c r="C1690" t="s">
        <v>1395</v>
      </c>
      <c r="D1690" t="s">
        <v>1689</v>
      </c>
      <c r="E1690" t="s">
        <v>1691</v>
      </c>
      <c r="F1690" t="s">
        <v>13</v>
      </c>
      <c r="G1690" s="8">
        <v>45622.870787037027</v>
      </c>
      <c r="H1690" t="s">
        <v>14</v>
      </c>
      <c r="I1690"/>
    </row>
    <row r="1691" spans="1:9">
      <c r="A1691" s="7">
        <v>613275</v>
      </c>
      <c r="B1691" t="s">
        <v>9</v>
      </c>
      <c r="C1691" t="s">
        <v>1395</v>
      </c>
      <c r="D1691" t="s">
        <v>1692</v>
      </c>
      <c r="E1691" t="s">
        <v>1693</v>
      </c>
      <c r="F1691" t="s">
        <v>13</v>
      </c>
      <c r="G1691" s="8">
        <v>45713.870185185187</v>
      </c>
      <c r="H1691" t="s">
        <v>14</v>
      </c>
      <c r="I1691"/>
    </row>
    <row r="1692" spans="1:9">
      <c r="A1692" s="7">
        <v>613277</v>
      </c>
      <c r="B1692" t="s">
        <v>9</v>
      </c>
      <c r="C1692" t="s">
        <v>1395</v>
      </c>
      <c r="D1692" t="s">
        <v>1692</v>
      </c>
      <c r="E1692" t="s">
        <v>1694</v>
      </c>
      <c r="F1692" t="s">
        <v>13</v>
      </c>
      <c r="G1692" s="8">
        <v>45622.870787037027</v>
      </c>
      <c r="H1692" t="s">
        <v>14</v>
      </c>
      <c r="I1692"/>
    </row>
    <row r="1693" spans="1:9">
      <c r="A1693" s="7">
        <v>613278</v>
      </c>
      <c r="B1693" t="s">
        <v>9</v>
      </c>
      <c r="C1693" t="s">
        <v>1395</v>
      </c>
      <c r="D1693" t="s">
        <v>1692</v>
      </c>
      <c r="E1693" t="s">
        <v>1695</v>
      </c>
      <c r="F1693" t="s">
        <v>13</v>
      </c>
      <c r="G1693" s="8">
        <v>45622.870787037027</v>
      </c>
      <c r="H1693" t="s">
        <v>14</v>
      </c>
      <c r="I1693"/>
    </row>
    <row r="1694" spans="1:9">
      <c r="A1694" s="7">
        <v>613279</v>
      </c>
      <c r="B1694" t="s">
        <v>9</v>
      </c>
      <c r="C1694" t="s">
        <v>1395</v>
      </c>
      <c r="D1694" t="s">
        <v>1692</v>
      </c>
      <c r="E1694" t="s">
        <v>1696</v>
      </c>
      <c r="F1694" t="s">
        <v>13</v>
      </c>
      <c r="G1694" s="8">
        <v>45903.870254629634</v>
      </c>
      <c r="H1694" t="s">
        <v>14</v>
      </c>
      <c r="I1694"/>
    </row>
    <row r="1695" spans="1:9">
      <c r="A1695" s="7">
        <v>613280</v>
      </c>
      <c r="B1695" t="s">
        <v>9</v>
      </c>
      <c r="C1695" t="s">
        <v>1395</v>
      </c>
      <c r="D1695" t="s">
        <v>1692</v>
      </c>
      <c r="E1695" t="s">
        <v>1697</v>
      </c>
      <c r="F1695" t="s">
        <v>13</v>
      </c>
      <c r="G1695" s="8">
        <v>45622.870787037027</v>
      </c>
      <c r="H1695" t="s">
        <v>14</v>
      </c>
      <c r="I1695"/>
    </row>
    <row r="1696" spans="1:9">
      <c r="A1696" s="7">
        <v>613286</v>
      </c>
      <c r="B1696" t="s">
        <v>9</v>
      </c>
      <c r="C1696" t="s">
        <v>1395</v>
      </c>
      <c r="D1696" t="s">
        <v>1692</v>
      </c>
      <c r="E1696" t="s">
        <v>1698</v>
      </c>
      <c r="F1696" t="s">
        <v>13</v>
      </c>
      <c r="G1696" s="8">
        <v>45903.870254629634</v>
      </c>
      <c r="H1696" t="s">
        <v>14</v>
      </c>
      <c r="I1696"/>
    </row>
    <row r="1697" spans="1:9">
      <c r="A1697" s="7">
        <v>613289</v>
      </c>
      <c r="B1697" t="s">
        <v>9</v>
      </c>
      <c r="C1697" t="s">
        <v>1395</v>
      </c>
      <c r="D1697" t="s">
        <v>1692</v>
      </c>
      <c r="E1697" t="s">
        <v>1699</v>
      </c>
      <c r="F1697" t="s">
        <v>13</v>
      </c>
      <c r="G1697" s="8">
        <v>45622.870787037027</v>
      </c>
      <c r="H1697" t="s">
        <v>14</v>
      </c>
      <c r="I1697"/>
    </row>
    <row r="1698" spans="1:9">
      <c r="A1698" s="7">
        <v>613290</v>
      </c>
      <c r="B1698" t="s">
        <v>9</v>
      </c>
      <c r="C1698" t="s">
        <v>1395</v>
      </c>
      <c r="D1698" t="s">
        <v>1692</v>
      </c>
      <c r="E1698" t="s">
        <v>1700</v>
      </c>
      <c r="F1698" t="s">
        <v>13</v>
      </c>
      <c r="G1698" s="8">
        <v>45972.872511574067</v>
      </c>
      <c r="H1698" t="s">
        <v>14</v>
      </c>
      <c r="I1698"/>
    </row>
    <row r="1699" spans="1:9">
      <c r="A1699" s="7">
        <v>613292</v>
      </c>
      <c r="B1699" t="s">
        <v>9</v>
      </c>
      <c r="C1699" t="s">
        <v>1395</v>
      </c>
      <c r="D1699" t="s">
        <v>1692</v>
      </c>
      <c r="E1699" t="s">
        <v>1701</v>
      </c>
      <c r="F1699" t="s">
        <v>13</v>
      </c>
      <c r="G1699" s="8">
        <v>45903.870254629634</v>
      </c>
      <c r="H1699" t="s">
        <v>14</v>
      </c>
      <c r="I1699"/>
    </row>
    <row r="1700" spans="1:9">
      <c r="A1700" s="7">
        <v>613293</v>
      </c>
      <c r="B1700" t="s">
        <v>9</v>
      </c>
      <c r="C1700" t="s">
        <v>1395</v>
      </c>
      <c r="D1700" t="s">
        <v>1702</v>
      </c>
      <c r="E1700" t="s">
        <v>1703</v>
      </c>
      <c r="F1700" t="s">
        <v>13</v>
      </c>
      <c r="G1700" s="8">
        <v>45622.870787037027</v>
      </c>
      <c r="H1700" t="s">
        <v>14</v>
      </c>
      <c r="I1700"/>
    </row>
    <row r="1701" spans="1:9">
      <c r="A1701" s="7">
        <v>613294</v>
      </c>
      <c r="B1701" t="s">
        <v>9</v>
      </c>
      <c r="C1701" t="s">
        <v>1395</v>
      </c>
      <c r="D1701" t="s">
        <v>1702</v>
      </c>
      <c r="E1701" t="s">
        <v>1704</v>
      </c>
      <c r="F1701" t="s">
        <v>13</v>
      </c>
      <c r="G1701" s="8">
        <v>45903.870254629634</v>
      </c>
      <c r="H1701" t="s">
        <v>14</v>
      </c>
      <c r="I1701"/>
    </row>
    <row r="1702" spans="1:9">
      <c r="A1702" s="7">
        <v>613296</v>
      </c>
      <c r="B1702" t="s">
        <v>9</v>
      </c>
      <c r="C1702" t="s">
        <v>1395</v>
      </c>
      <c r="D1702" t="s">
        <v>1702</v>
      </c>
      <c r="E1702" t="s">
        <v>1705</v>
      </c>
      <c r="F1702" t="s">
        <v>13</v>
      </c>
      <c r="G1702" s="8">
        <v>45733.828587962962</v>
      </c>
      <c r="H1702" t="s">
        <v>14</v>
      </c>
      <c r="I1702"/>
    </row>
    <row r="1703" spans="1:9">
      <c r="A1703" s="7">
        <v>613297</v>
      </c>
      <c r="B1703" t="s">
        <v>9</v>
      </c>
      <c r="C1703" t="s">
        <v>1395</v>
      </c>
      <c r="D1703" t="s">
        <v>1702</v>
      </c>
      <c r="E1703" t="s">
        <v>1706</v>
      </c>
      <c r="F1703" t="s">
        <v>13</v>
      </c>
      <c r="G1703" s="8">
        <v>45957.830543981479</v>
      </c>
      <c r="H1703" t="s">
        <v>14</v>
      </c>
      <c r="I1703"/>
    </row>
    <row r="1704" spans="1:9">
      <c r="A1704" s="7">
        <v>613298</v>
      </c>
      <c r="B1704" t="s">
        <v>9</v>
      </c>
      <c r="C1704" t="s">
        <v>1395</v>
      </c>
      <c r="D1704" t="s">
        <v>1702</v>
      </c>
      <c r="E1704" t="s">
        <v>1707</v>
      </c>
      <c r="F1704" t="s">
        <v>13</v>
      </c>
      <c r="G1704" s="8">
        <v>45622.870787037027</v>
      </c>
      <c r="H1704" t="s">
        <v>14</v>
      </c>
      <c r="I1704"/>
    </row>
    <row r="1705" spans="1:9">
      <c r="A1705" s="7">
        <v>613299</v>
      </c>
      <c r="B1705" t="s">
        <v>9</v>
      </c>
      <c r="C1705" t="s">
        <v>1395</v>
      </c>
      <c r="D1705" t="s">
        <v>1708</v>
      </c>
      <c r="E1705" t="s">
        <v>1709</v>
      </c>
      <c r="F1705" t="s">
        <v>13</v>
      </c>
      <c r="G1705" s="8">
        <v>45911.869108796287</v>
      </c>
      <c r="H1705" t="s">
        <v>14</v>
      </c>
      <c r="I1705"/>
    </row>
    <row r="1706" spans="1:9">
      <c r="A1706" s="7">
        <v>613301</v>
      </c>
      <c r="B1706" t="s">
        <v>9</v>
      </c>
      <c r="C1706" t="s">
        <v>1395</v>
      </c>
      <c r="D1706" t="s">
        <v>1708</v>
      </c>
      <c r="E1706" t="s">
        <v>1710</v>
      </c>
      <c r="F1706" t="s">
        <v>13</v>
      </c>
      <c r="G1706" s="8">
        <v>45622.870787037027</v>
      </c>
      <c r="H1706" t="s">
        <v>14</v>
      </c>
      <c r="I1706"/>
    </row>
    <row r="1707" spans="1:9">
      <c r="A1707" s="7">
        <v>613302</v>
      </c>
      <c r="B1707" t="s">
        <v>9</v>
      </c>
      <c r="C1707" t="s">
        <v>1395</v>
      </c>
      <c r="D1707" t="s">
        <v>1711</v>
      </c>
      <c r="E1707" t="s">
        <v>1712</v>
      </c>
      <c r="F1707" t="s">
        <v>13</v>
      </c>
      <c r="G1707" s="8">
        <v>45622.870787037027</v>
      </c>
      <c r="H1707" t="s">
        <v>14</v>
      </c>
      <c r="I1707"/>
    </row>
    <row r="1708" spans="1:9">
      <c r="A1708" s="7">
        <v>613303</v>
      </c>
      <c r="B1708" t="s">
        <v>9</v>
      </c>
      <c r="C1708" t="s">
        <v>1395</v>
      </c>
      <c r="D1708" t="s">
        <v>1711</v>
      </c>
      <c r="E1708" t="s">
        <v>1713</v>
      </c>
      <c r="F1708" t="s">
        <v>13</v>
      </c>
      <c r="G1708" s="8">
        <v>45622.870787037027</v>
      </c>
      <c r="H1708" t="s">
        <v>14</v>
      </c>
      <c r="I1708"/>
    </row>
    <row r="1709" spans="1:9">
      <c r="A1709" s="7">
        <v>613304</v>
      </c>
      <c r="B1709" t="s">
        <v>9</v>
      </c>
      <c r="C1709" t="s">
        <v>1395</v>
      </c>
      <c r="D1709" t="s">
        <v>1711</v>
      </c>
      <c r="E1709" t="s">
        <v>1714</v>
      </c>
      <c r="F1709" t="s">
        <v>13</v>
      </c>
      <c r="G1709" s="8">
        <v>45966.886030092603</v>
      </c>
      <c r="H1709" t="s">
        <v>14</v>
      </c>
      <c r="I1709"/>
    </row>
    <row r="1710" spans="1:9">
      <c r="A1710" s="7">
        <v>613305</v>
      </c>
      <c r="B1710" t="s">
        <v>9</v>
      </c>
      <c r="C1710" t="s">
        <v>1395</v>
      </c>
      <c r="D1710" t="s">
        <v>1711</v>
      </c>
      <c r="E1710" t="s">
        <v>1715</v>
      </c>
      <c r="F1710" t="s">
        <v>13</v>
      </c>
      <c r="G1710" s="8">
        <v>45903.870254629634</v>
      </c>
      <c r="H1710" t="s">
        <v>14</v>
      </c>
      <c r="I1710"/>
    </row>
    <row r="1711" spans="1:9">
      <c r="A1711" s="7">
        <v>613307</v>
      </c>
      <c r="B1711" t="s">
        <v>9</v>
      </c>
      <c r="C1711" t="s">
        <v>1395</v>
      </c>
      <c r="D1711" t="s">
        <v>1711</v>
      </c>
      <c r="E1711" t="s">
        <v>1716</v>
      </c>
      <c r="F1711" t="s">
        <v>13</v>
      </c>
      <c r="G1711" s="8">
        <v>45903.870254629634</v>
      </c>
      <c r="H1711" t="s">
        <v>14</v>
      </c>
      <c r="I1711"/>
    </row>
    <row r="1712" spans="1:9">
      <c r="A1712" s="7">
        <v>613310</v>
      </c>
      <c r="B1712" t="s">
        <v>9</v>
      </c>
      <c r="C1712" t="s">
        <v>1395</v>
      </c>
      <c r="D1712" t="s">
        <v>1711</v>
      </c>
      <c r="E1712" t="s">
        <v>1717</v>
      </c>
      <c r="F1712" t="s">
        <v>13</v>
      </c>
      <c r="G1712" s="8">
        <v>45622.870787037027</v>
      </c>
      <c r="H1712" t="s">
        <v>14</v>
      </c>
      <c r="I1712"/>
    </row>
    <row r="1713" spans="1:9">
      <c r="A1713" s="7">
        <v>613311</v>
      </c>
      <c r="B1713" t="s">
        <v>9</v>
      </c>
      <c r="C1713" t="s">
        <v>1395</v>
      </c>
      <c r="D1713" t="s">
        <v>1711</v>
      </c>
      <c r="E1713" t="s">
        <v>1718</v>
      </c>
      <c r="F1713" t="s">
        <v>13</v>
      </c>
      <c r="G1713" s="8">
        <v>45782.870266203703</v>
      </c>
      <c r="H1713" t="s">
        <v>14</v>
      </c>
      <c r="I1713"/>
    </row>
    <row r="1714" spans="1:9">
      <c r="A1714" s="7">
        <v>613313</v>
      </c>
      <c r="B1714" t="s">
        <v>9</v>
      </c>
      <c r="C1714" t="s">
        <v>1395</v>
      </c>
      <c r="D1714" t="s">
        <v>1711</v>
      </c>
      <c r="E1714" t="s">
        <v>1719</v>
      </c>
      <c r="F1714" t="s">
        <v>13</v>
      </c>
      <c r="G1714" s="8">
        <v>45622.870787037027</v>
      </c>
      <c r="H1714" t="s">
        <v>14</v>
      </c>
      <c r="I1714"/>
    </row>
    <row r="1715" spans="1:9">
      <c r="A1715" s="7">
        <v>613315</v>
      </c>
      <c r="B1715" t="s">
        <v>9</v>
      </c>
      <c r="C1715" t="s">
        <v>1395</v>
      </c>
      <c r="D1715" t="s">
        <v>1711</v>
      </c>
      <c r="E1715" t="s">
        <v>1720</v>
      </c>
      <c r="F1715" t="s">
        <v>13</v>
      </c>
      <c r="G1715" s="8">
        <v>45903.870254629634</v>
      </c>
      <c r="H1715" t="s">
        <v>14</v>
      </c>
      <c r="I1715"/>
    </row>
    <row r="1716" spans="1:9">
      <c r="A1716" s="7">
        <v>613316</v>
      </c>
      <c r="B1716" t="s">
        <v>9</v>
      </c>
      <c r="C1716" t="s">
        <v>1395</v>
      </c>
      <c r="D1716" t="s">
        <v>1711</v>
      </c>
      <c r="E1716" t="s">
        <v>1720</v>
      </c>
      <c r="F1716" t="s">
        <v>13</v>
      </c>
      <c r="G1716" s="8">
        <v>45622.870787037027</v>
      </c>
      <c r="H1716" t="s">
        <v>14</v>
      </c>
      <c r="I1716"/>
    </row>
    <row r="1717" spans="1:9">
      <c r="A1717" s="7">
        <v>613317</v>
      </c>
      <c r="B1717" t="s">
        <v>9</v>
      </c>
      <c r="C1717" t="s">
        <v>1395</v>
      </c>
      <c r="D1717" t="s">
        <v>1711</v>
      </c>
      <c r="E1717" t="s">
        <v>1721</v>
      </c>
      <c r="F1717" t="s">
        <v>13</v>
      </c>
      <c r="G1717" s="8">
        <v>45622.870787037027</v>
      </c>
      <c r="H1717" t="s">
        <v>14</v>
      </c>
      <c r="I1717"/>
    </row>
    <row r="1718" spans="1:9">
      <c r="A1718" s="7">
        <v>613318</v>
      </c>
      <c r="B1718" t="s">
        <v>9</v>
      </c>
      <c r="C1718" t="s">
        <v>1395</v>
      </c>
      <c r="D1718" t="s">
        <v>1711</v>
      </c>
      <c r="E1718" t="s">
        <v>1722</v>
      </c>
      <c r="F1718" t="s">
        <v>13</v>
      </c>
      <c r="G1718" s="8">
        <v>45622.870787037027</v>
      </c>
      <c r="H1718" t="s">
        <v>14</v>
      </c>
      <c r="I1718"/>
    </row>
    <row r="1719" spans="1:9">
      <c r="A1719" s="7">
        <v>613320</v>
      </c>
      <c r="B1719" t="s">
        <v>9</v>
      </c>
      <c r="C1719" t="s">
        <v>1395</v>
      </c>
      <c r="D1719" t="s">
        <v>1711</v>
      </c>
      <c r="E1719" t="s">
        <v>1723</v>
      </c>
      <c r="F1719" t="s">
        <v>13</v>
      </c>
      <c r="G1719" s="8">
        <v>45911.869108796287</v>
      </c>
      <c r="H1719" t="s">
        <v>14</v>
      </c>
      <c r="I1719"/>
    </row>
    <row r="1720" spans="1:9">
      <c r="A1720" s="7">
        <v>613322</v>
      </c>
      <c r="B1720" t="s">
        <v>9</v>
      </c>
      <c r="C1720" t="s">
        <v>1395</v>
      </c>
      <c r="D1720" t="s">
        <v>1711</v>
      </c>
      <c r="E1720" t="s">
        <v>1724</v>
      </c>
      <c r="F1720" t="s">
        <v>13</v>
      </c>
      <c r="G1720" s="8">
        <v>45903.870254629634</v>
      </c>
      <c r="H1720" t="s">
        <v>14</v>
      </c>
      <c r="I1720"/>
    </row>
    <row r="1721" spans="1:9">
      <c r="A1721" s="7">
        <v>613323</v>
      </c>
      <c r="B1721" t="s">
        <v>9</v>
      </c>
      <c r="C1721" t="s">
        <v>1395</v>
      </c>
      <c r="D1721" t="s">
        <v>1711</v>
      </c>
      <c r="E1721" t="s">
        <v>1725</v>
      </c>
      <c r="F1721" t="s">
        <v>13</v>
      </c>
      <c r="G1721" s="8">
        <v>45915.869803240741</v>
      </c>
      <c r="H1721" t="s">
        <v>14</v>
      </c>
      <c r="I1721"/>
    </row>
    <row r="1722" spans="1:9">
      <c r="A1722" s="7">
        <v>613324</v>
      </c>
      <c r="B1722" t="s">
        <v>9</v>
      </c>
      <c r="C1722" t="s">
        <v>1395</v>
      </c>
      <c r="D1722" t="s">
        <v>1711</v>
      </c>
      <c r="E1722" t="s">
        <v>1726</v>
      </c>
      <c r="F1722" t="s">
        <v>13</v>
      </c>
      <c r="G1722" s="8">
        <v>45618.870208333326</v>
      </c>
      <c r="H1722" t="s">
        <v>14</v>
      </c>
      <c r="I1722"/>
    </row>
    <row r="1723" spans="1:9">
      <c r="A1723" s="7">
        <v>613325</v>
      </c>
      <c r="B1723" t="s">
        <v>9</v>
      </c>
      <c r="C1723" t="s">
        <v>1395</v>
      </c>
      <c r="D1723" t="s">
        <v>1711</v>
      </c>
      <c r="E1723" t="s">
        <v>1727</v>
      </c>
      <c r="F1723" t="s">
        <v>13</v>
      </c>
      <c r="G1723" s="8">
        <v>45903.870254629634</v>
      </c>
      <c r="H1723" t="s">
        <v>14</v>
      </c>
      <c r="I1723"/>
    </row>
    <row r="1724" spans="1:9">
      <c r="A1724" s="7">
        <v>613327</v>
      </c>
      <c r="B1724" t="s">
        <v>9</v>
      </c>
      <c r="C1724" t="s">
        <v>1395</v>
      </c>
      <c r="D1724" t="s">
        <v>1711</v>
      </c>
      <c r="E1724" t="s">
        <v>1728</v>
      </c>
      <c r="F1724" t="s">
        <v>13</v>
      </c>
      <c r="G1724" s="8">
        <v>45622.870787037027</v>
      </c>
      <c r="H1724" t="s">
        <v>14</v>
      </c>
      <c r="I1724"/>
    </row>
    <row r="1725" spans="1:9">
      <c r="A1725" s="7">
        <v>613328</v>
      </c>
      <c r="B1725" t="s">
        <v>9</v>
      </c>
      <c r="C1725" t="s">
        <v>1395</v>
      </c>
      <c r="D1725" t="s">
        <v>1711</v>
      </c>
      <c r="E1725" t="s">
        <v>1729</v>
      </c>
      <c r="F1725" t="s">
        <v>13</v>
      </c>
      <c r="G1725" s="8">
        <v>45903.870254629634</v>
      </c>
      <c r="H1725" t="s">
        <v>14</v>
      </c>
      <c r="I1725"/>
    </row>
    <row r="1726" spans="1:9">
      <c r="A1726" s="7">
        <v>613332</v>
      </c>
      <c r="B1726" t="s">
        <v>9</v>
      </c>
      <c r="C1726" t="s">
        <v>1395</v>
      </c>
      <c r="D1726" t="s">
        <v>1711</v>
      </c>
      <c r="E1726" t="s">
        <v>1730</v>
      </c>
      <c r="F1726" t="s">
        <v>13</v>
      </c>
      <c r="G1726" s="8">
        <v>45622.870787037027</v>
      </c>
      <c r="H1726" t="s">
        <v>14</v>
      </c>
      <c r="I1726"/>
    </row>
    <row r="1727" spans="1:9">
      <c r="A1727" s="7">
        <v>613335</v>
      </c>
      <c r="B1727" t="s">
        <v>9</v>
      </c>
      <c r="C1727" t="s">
        <v>1395</v>
      </c>
      <c r="D1727" t="s">
        <v>1711</v>
      </c>
      <c r="E1727" t="s">
        <v>1731</v>
      </c>
      <c r="F1727" t="s">
        <v>13</v>
      </c>
      <c r="G1727" s="8">
        <v>45622.870787037027</v>
      </c>
      <c r="H1727" t="s">
        <v>14</v>
      </c>
      <c r="I1727"/>
    </row>
    <row r="1728" spans="1:9">
      <c r="A1728" s="7">
        <v>613337</v>
      </c>
      <c r="B1728" t="s">
        <v>9</v>
      </c>
      <c r="C1728" t="s">
        <v>1395</v>
      </c>
      <c r="D1728" t="s">
        <v>1711</v>
      </c>
      <c r="E1728" t="s">
        <v>1732</v>
      </c>
      <c r="F1728" t="s">
        <v>13</v>
      </c>
      <c r="G1728" s="8">
        <v>45945.491423611107</v>
      </c>
      <c r="H1728" t="s">
        <v>14</v>
      </c>
      <c r="I1728"/>
    </row>
    <row r="1729" spans="1:9">
      <c r="A1729" s="7">
        <v>613339</v>
      </c>
      <c r="B1729" t="s">
        <v>9</v>
      </c>
      <c r="C1729" t="s">
        <v>1395</v>
      </c>
      <c r="D1729" t="s">
        <v>1711</v>
      </c>
      <c r="E1729" t="s">
        <v>1733</v>
      </c>
      <c r="F1729" t="s">
        <v>13</v>
      </c>
      <c r="G1729" s="8">
        <v>45691.917627314811</v>
      </c>
      <c r="H1729" t="s">
        <v>14</v>
      </c>
      <c r="I1729"/>
    </row>
    <row r="1730" spans="1:9">
      <c r="A1730" s="7">
        <v>613340</v>
      </c>
      <c r="B1730" t="s">
        <v>9</v>
      </c>
      <c r="C1730" t="s">
        <v>1395</v>
      </c>
      <c r="D1730" t="s">
        <v>1711</v>
      </c>
      <c r="E1730" t="s">
        <v>1734</v>
      </c>
      <c r="F1730" t="s">
        <v>13</v>
      </c>
      <c r="G1730" s="8">
        <v>45903.870254629634</v>
      </c>
      <c r="H1730" t="s">
        <v>14</v>
      </c>
      <c r="I1730"/>
    </row>
    <row r="1731" spans="1:9">
      <c r="A1731" s="7">
        <v>613343</v>
      </c>
      <c r="B1731" t="s">
        <v>9</v>
      </c>
      <c r="C1731" t="s">
        <v>1395</v>
      </c>
      <c r="D1731" t="s">
        <v>1711</v>
      </c>
      <c r="E1731" t="s">
        <v>1735</v>
      </c>
      <c r="F1731" t="s">
        <v>13</v>
      </c>
      <c r="G1731" s="8">
        <v>45945.491423611107</v>
      </c>
      <c r="H1731" t="s">
        <v>14</v>
      </c>
      <c r="I1731"/>
    </row>
    <row r="1732" spans="1:9">
      <c r="A1732" s="7">
        <v>613345</v>
      </c>
      <c r="B1732" t="s">
        <v>9</v>
      </c>
      <c r="C1732" t="s">
        <v>1395</v>
      </c>
      <c r="D1732" t="s">
        <v>1711</v>
      </c>
      <c r="E1732" t="s">
        <v>1736</v>
      </c>
      <c r="F1732" t="s">
        <v>13</v>
      </c>
      <c r="G1732" s="8">
        <v>45945.491423611107</v>
      </c>
      <c r="H1732" t="s">
        <v>14</v>
      </c>
      <c r="I1732"/>
    </row>
    <row r="1733" spans="1:9">
      <c r="A1733" s="7">
        <v>613348</v>
      </c>
      <c r="B1733" t="s">
        <v>9</v>
      </c>
      <c r="C1733" t="s">
        <v>1395</v>
      </c>
      <c r="D1733" t="s">
        <v>1711</v>
      </c>
      <c r="E1733" t="s">
        <v>1737</v>
      </c>
      <c r="F1733" t="s">
        <v>13</v>
      </c>
      <c r="G1733" s="8">
        <v>45910.871666666673</v>
      </c>
      <c r="H1733" t="s">
        <v>14</v>
      </c>
      <c r="I1733"/>
    </row>
    <row r="1734" spans="1:9">
      <c r="A1734" s="7">
        <v>613349</v>
      </c>
      <c r="B1734" t="s">
        <v>9</v>
      </c>
      <c r="C1734" t="s">
        <v>1395</v>
      </c>
      <c r="D1734" t="s">
        <v>1711</v>
      </c>
      <c r="E1734" t="s">
        <v>1738</v>
      </c>
      <c r="F1734" t="s">
        <v>13</v>
      </c>
      <c r="G1734" s="8">
        <v>45622.870787037027</v>
      </c>
      <c r="H1734" t="s">
        <v>14</v>
      </c>
      <c r="I1734"/>
    </row>
    <row r="1735" spans="1:9">
      <c r="A1735" s="7">
        <v>613350</v>
      </c>
      <c r="B1735" t="s">
        <v>9</v>
      </c>
      <c r="C1735" t="s">
        <v>1395</v>
      </c>
      <c r="D1735" t="s">
        <v>1711</v>
      </c>
      <c r="E1735" t="s">
        <v>1739</v>
      </c>
      <c r="F1735" t="s">
        <v>13</v>
      </c>
      <c r="G1735" s="8">
        <v>45622.870787037027</v>
      </c>
      <c r="H1735" t="s">
        <v>14</v>
      </c>
      <c r="I1735"/>
    </row>
    <row r="1736" spans="1:9">
      <c r="A1736" s="7">
        <v>613351</v>
      </c>
      <c r="B1736" t="s">
        <v>9</v>
      </c>
      <c r="C1736" t="s">
        <v>1395</v>
      </c>
      <c r="D1736" t="s">
        <v>1711</v>
      </c>
      <c r="E1736" t="s">
        <v>1740</v>
      </c>
      <c r="F1736" t="s">
        <v>13</v>
      </c>
      <c r="G1736" s="8">
        <v>45622.870787037027</v>
      </c>
      <c r="H1736" t="s">
        <v>14</v>
      </c>
      <c r="I1736"/>
    </row>
    <row r="1737" spans="1:9">
      <c r="A1737" s="7">
        <v>613352</v>
      </c>
      <c r="B1737" t="s">
        <v>9</v>
      </c>
      <c r="C1737" t="s">
        <v>1395</v>
      </c>
      <c r="D1737" t="s">
        <v>1711</v>
      </c>
      <c r="E1737" t="s">
        <v>1741</v>
      </c>
      <c r="F1737" t="s">
        <v>13</v>
      </c>
      <c r="G1737" s="8">
        <v>45622.870787037027</v>
      </c>
      <c r="H1737" t="s">
        <v>14</v>
      </c>
      <c r="I1737"/>
    </row>
    <row r="1738" spans="1:9">
      <c r="A1738" s="7">
        <v>613366</v>
      </c>
      <c r="B1738" t="s">
        <v>9</v>
      </c>
      <c r="C1738" t="s">
        <v>1395</v>
      </c>
      <c r="D1738" t="s">
        <v>1711</v>
      </c>
      <c r="E1738" t="s">
        <v>1742</v>
      </c>
      <c r="F1738" t="s">
        <v>13</v>
      </c>
      <c r="G1738" s="8">
        <v>45903.870254629634</v>
      </c>
      <c r="H1738" t="s">
        <v>14</v>
      </c>
      <c r="I1738"/>
    </row>
    <row r="1739" spans="1:9">
      <c r="A1739" s="7">
        <v>613377</v>
      </c>
      <c r="B1739" t="s">
        <v>9</v>
      </c>
      <c r="C1739" t="s">
        <v>1395</v>
      </c>
      <c r="D1739" t="s">
        <v>1711</v>
      </c>
      <c r="E1739" t="s">
        <v>1743</v>
      </c>
      <c r="F1739" t="s">
        <v>13</v>
      </c>
      <c r="G1739" s="8">
        <v>45622.870787037027</v>
      </c>
      <c r="H1739" t="s">
        <v>14</v>
      </c>
      <c r="I1739"/>
    </row>
    <row r="1740" spans="1:9">
      <c r="A1740" s="7">
        <v>613378</v>
      </c>
      <c r="B1740" t="s">
        <v>9</v>
      </c>
      <c r="C1740" t="s">
        <v>1395</v>
      </c>
      <c r="D1740" t="s">
        <v>1711</v>
      </c>
      <c r="E1740" t="s">
        <v>1744</v>
      </c>
      <c r="F1740" t="s">
        <v>13</v>
      </c>
      <c r="G1740" s="8">
        <v>45903.870254629634</v>
      </c>
      <c r="H1740" t="s">
        <v>14</v>
      </c>
      <c r="I1740"/>
    </row>
    <row r="1741" spans="1:9">
      <c r="A1741" s="7">
        <v>613379</v>
      </c>
      <c r="B1741" t="s">
        <v>9</v>
      </c>
      <c r="C1741" t="s">
        <v>1395</v>
      </c>
      <c r="D1741" t="s">
        <v>1711</v>
      </c>
      <c r="E1741" t="s">
        <v>1745</v>
      </c>
      <c r="F1741" t="s">
        <v>13</v>
      </c>
      <c r="G1741" s="8">
        <v>45777.870694444442</v>
      </c>
      <c r="H1741" t="s">
        <v>14</v>
      </c>
      <c r="I1741"/>
    </row>
    <row r="1742" spans="1:9">
      <c r="A1742" s="7">
        <v>613380</v>
      </c>
      <c r="B1742" t="s">
        <v>9</v>
      </c>
      <c r="C1742" t="s">
        <v>1395</v>
      </c>
      <c r="D1742" t="s">
        <v>1711</v>
      </c>
      <c r="E1742" t="s">
        <v>1746</v>
      </c>
      <c r="F1742" t="s">
        <v>13</v>
      </c>
      <c r="G1742" s="8">
        <v>45743.828657407408</v>
      </c>
      <c r="H1742" t="s">
        <v>14</v>
      </c>
      <c r="I1742"/>
    </row>
    <row r="1743" spans="1:9">
      <c r="A1743" s="7">
        <v>613381</v>
      </c>
      <c r="B1743" t="s">
        <v>9</v>
      </c>
      <c r="C1743" t="s">
        <v>1747</v>
      </c>
      <c r="D1743" t="s">
        <v>1748</v>
      </c>
      <c r="E1743" t="s">
        <v>1749</v>
      </c>
      <c r="F1743" t="s">
        <v>13</v>
      </c>
      <c r="G1743" s="8">
        <v>45622.870787037027</v>
      </c>
      <c r="H1743" t="s">
        <v>14</v>
      </c>
      <c r="I1743"/>
    </row>
    <row r="1744" spans="1:9">
      <c r="A1744" s="7">
        <v>613382</v>
      </c>
      <c r="B1744" t="s">
        <v>9</v>
      </c>
      <c r="C1744" t="s">
        <v>1747</v>
      </c>
      <c r="D1744" t="s">
        <v>1750</v>
      </c>
      <c r="E1744" t="s">
        <v>1751</v>
      </c>
      <c r="F1744" t="s">
        <v>13</v>
      </c>
      <c r="G1744" s="8">
        <v>45622.870787037027</v>
      </c>
      <c r="H1744" t="s">
        <v>14</v>
      </c>
      <c r="I1744"/>
    </row>
    <row r="1745" spans="1:9">
      <c r="A1745" s="7">
        <v>613383</v>
      </c>
      <c r="B1745" t="s">
        <v>9</v>
      </c>
      <c r="C1745" t="s">
        <v>1747</v>
      </c>
      <c r="D1745" t="s">
        <v>1752</v>
      </c>
      <c r="E1745" t="s">
        <v>1753</v>
      </c>
      <c r="F1745" t="s">
        <v>13</v>
      </c>
      <c r="G1745" s="8">
        <v>45628.870393518519</v>
      </c>
      <c r="H1745" t="s">
        <v>14</v>
      </c>
      <c r="I1745"/>
    </row>
    <row r="1746" spans="1:9">
      <c r="A1746" s="7">
        <v>613384</v>
      </c>
      <c r="B1746" t="s">
        <v>9</v>
      </c>
      <c r="C1746" t="s">
        <v>1747</v>
      </c>
      <c r="D1746" t="s">
        <v>1754</v>
      </c>
      <c r="E1746" t="s">
        <v>1755</v>
      </c>
      <c r="F1746" t="s">
        <v>13</v>
      </c>
      <c r="G1746" s="8">
        <v>45622.870787037027</v>
      </c>
      <c r="H1746" t="s">
        <v>14</v>
      </c>
      <c r="I1746"/>
    </row>
    <row r="1747" spans="1:9">
      <c r="A1747" s="7">
        <v>613385</v>
      </c>
      <c r="B1747" t="s">
        <v>9</v>
      </c>
      <c r="C1747" t="s">
        <v>1747</v>
      </c>
      <c r="D1747" t="s">
        <v>1756</v>
      </c>
      <c r="E1747" t="s">
        <v>1757</v>
      </c>
      <c r="F1747" t="s">
        <v>13</v>
      </c>
      <c r="G1747" s="8">
        <v>45636.208611111113</v>
      </c>
      <c r="H1747" t="s">
        <v>14</v>
      </c>
      <c r="I1747"/>
    </row>
    <row r="1748" spans="1:9">
      <c r="A1748" s="7">
        <v>613386</v>
      </c>
      <c r="B1748" t="s">
        <v>9</v>
      </c>
      <c r="C1748" t="s">
        <v>1747</v>
      </c>
      <c r="D1748" t="s">
        <v>1756</v>
      </c>
      <c r="E1748" t="s">
        <v>1758</v>
      </c>
      <c r="F1748" t="s">
        <v>13</v>
      </c>
      <c r="G1748" s="8">
        <v>45622.870787037027</v>
      </c>
      <c r="H1748" t="s">
        <v>14</v>
      </c>
      <c r="I1748"/>
    </row>
    <row r="1749" spans="1:9">
      <c r="A1749" s="7">
        <v>613387</v>
      </c>
      <c r="B1749" t="s">
        <v>9</v>
      </c>
      <c r="C1749" t="s">
        <v>1747</v>
      </c>
      <c r="D1749" t="s">
        <v>1756</v>
      </c>
      <c r="E1749" t="s">
        <v>1759</v>
      </c>
      <c r="F1749" t="s">
        <v>13</v>
      </c>
      <c r="G1749" s="8">
        <v>45903.870254629634</v>
      </c>
      <c r="H1749" t="s">
        <v>14</v>
      </c>
      <c r="I1749"/>
    </row>
    <row r="1750" spans="1:9">
      <c r="A1750" s="7">
        <v>613388</v>
      </c>
      <c r="B1750" t="s">
        <v>9</v>
      </c>
      <c r="C1750" t="s">
        <v>1747</v>
      </c>
      <c r="D1750" t="s">
        <v>1756</v>
      </c>
      <c r="E1750" t="s">
        <v>1760</v>
      </c>
      <c r="F1750" t="s">
        <v>13</v>
      </c>
      <c r="G1750" s="8">
        <v>45694.870011574072</v>
      </c>
      <c r="H1750" t="s">
        <v>14</v>
      </c>
      <c r="I1750"/>
    </row>
    <row r="1751" spans="1:9">
      <c r="A1751" s="7">
        <v>613391</v>
      </c>
      <c r="B1751" t="s">
        <v>9</v>
      </c>
      <c r="C1751" t="s">
        <v>1747</v>
      </c>
      <c r="D1751" t="s">
        <v>1756</v>
      </c>
      <c r="E1751" t="s">
        <v>1761</v>
      </c>
      <c r="F1751" t="s">
        <v>13</v>
      </c>
      <c r="G1751" s="8">
        <v>45695.869629629633</v>
      </c>
      <c r="H1751" t="s">
        <v>14</v>
      </c>
      <c r="I1751"/>
    </row>
    <row r="1752" spans="1:9">
      <c r="A1752" s="7">
        <v>613392</v>
      </c>
      <c r="B1752" t="s">
        <v>9</v>
      </c>
      <c r="C1752" t="s">
        <v>1747</v>
      </c>
      <c r="D1752" t="s">
        <v>1756</v>
      </c>
      <c r="E1752" t="s">
        <v>1762</v>
      </c>
      <c r="F1752" t="s">
        <v>13</v>
      </c>
      <c r="G1752" s="8">
        <v>45691.917627314811</v>
      </c>
      <c r="H1752" t="s">
        <v>14</v>
      </c>
      <c r="I1752"/>
    </row>
    <row r="1753" spans="1:9">
      <c r="A1753" s="7">
        <v>613394</v>
      </c>
      <c r="B1753" t="s">
        <v>9</v>
      </c>
      <c r="C1753" t="s">
        <v>1747</v>
      </c>
      <c r="D1753" t="s">
        <v>1763</v>
      </c>
      <c r="E1753" t="s">
        <v>1764</v>
      </c>
      <c r="F1753" t="s">
        <v>13</v>
      </c>
      <c r="G1753" s="8">
        <v>45622.870787037027</v>
      </c>
      <c r="H1753" t="s">
        <v>14</v>
      </c>
      <c r="I1753"/>
    </row>
    <row r="1754" spans="1:9">
      <c r="A1754" s="7">
        <v>613395</v>
      </c>
      <c r="B1754" t="s">
        <v>9</v>
      </c>
      <c r="C1754" t="s">
        <v>1747</v>
      </c>
      <c r="D1754" t="s">
        <v>1763</v>
      </c>
      <c r="E1754" t="s">
        <v>1765</v>
      </c>
      <c r="F1754" t="s">
        <v>13</v>
      </c>
      <c r="G1754" s="8">
        <v>45966.886030092603</v>
      </c>
      <c r="H1754" t="s">
        <v>14</v>
      </c>
      <c r="I1754"/>
    </row>
    <row r="1755" spans="1:9">
      <c r="A1755" s="7">
        <v>613396</v>
      </c>
      <c r="B1755" t="s">
        <v>9</v>
      </c>
      <c r="C1755" t="s">
        <v>1747</v>
      </c>
      <c r="D1755" t="s">
        <v>1763</v>
      </c>
      <c r="E1755" t="s">
        <v>1766</v>
      </c>
      <c r="F1755" t="s">
        <v>13</v>
      </c>
      <c r="G1755" s="8">
        <v>45622.870787037027</v>
      </c>
      <c r="H1755" t="s">
        <v>14</v>
      </c>
      <c r="I1755"/>
    </row>
    <row r="1756" spans="1:9">
      <c r="A1756" s="7">
        <v>613397</v>
      </c>
      <c r="B1756" t="s">
        <v>9</v>
      </c>
      <c r="C1756" t="s">
        <v>1747</v>
      </c>
      <c r="D1756" t="s">
        <v>1763</v>
      </c>
      <c r="E1756" t="s">
        <v>1767</v>
      </c>
      <c r="F1756" t="s">
        <v>13</v>
      </c>
      <c r="G1756" s="8">
        <v>45646.870162037027</v>
      </c>
      <c r="H1756" t="s">
        <v>14</v>
      </c>
      <c r="I1756"/>
    </row>
    <row r="1757" spans="1:9">
      <c r="A1757" s="7">
        <v>613399</v>
      </c>
      <c r="B1757" t="s">
        <v>9</v>
      </c>
      <c r="C1757" t="s">
        <v>1747</v>
      </c>
      <c r="D1757" t="s">
        <v>1763</v>
      </c>
      <c r="E1757" t="s">
        <v>1768</v>
      </c>
      <c r="F1757" t="s">
        <v>13</v>
      </c>
      <c r="G1757" s="8">
        <v>45622.870787037027</v>
      </c>
      <c r="H1757" t="s">
        <v>14</v>
      </c>
      <c r="I1757"/>
    </row>
    <row r="1758" spans="1:9">
      <c r="A1758" s="7">
        <v>613400</v>
      </c>
      <c r="B1758" t="s">
        <v>9</v>
      </c>
      <c r="C1758" t="s">
        <v>1747</v>
      </c>
      <c r="D1758" t="s">
        <v>1763</v>
      </c>
      <c r="E1758" t="s">
        <v>1769</v>
      </c>
      <c r="F1758" t="s">
        <v>13</v>
      </c>
      <c r="G1758" s="8">
        <v>45747.870393518519</v>
      </c>
      <c r="H1758" t="s">
        <v>14</v>
      </c>
      <c r="I1758"/>
    </row>
    <row r="1759" spans="1:9">
      <c r="A1759" s="7">
        <v>613402</v>
      </c>
      <c r="B1759" t="s">
        <v>9</v>
      </c>
      <c r="C1759" t="s">
        <v>1747</v>
      </c>
      <c r="D1759" t="s">
        <v>1763</v>
      </c>
      <c r="E1759" t="s">
        <v>1770</v>
      </c>
      <c r="F1759" t="s">
        <v>13</v>
      </c>
      <c r="G1759" s="8">
        <v>45716.869953703703</v>
      </c>
      <c r="H1759" t="s">
        <v>14</v>
      </c>
      <c r="I1759"/>
    </row>
    <row r="1760" spans="1:9">
      <c r="A1760" s="7">
        <v>613403</v>
      </c>
      <c r="B1760" t="s">
        <v>9</v>
      </c>
      <c r="C1760" t="s">
        <v>1747</v>
      </c>
      <c r="D1760" t="s">
        <v>1771</v>
      </c>
      <c r="E1760" t="s">
        <v>1772</v>
      </c>
      <c r="F1760" t="s">
        <v>13</v>
      </c>
      <c r="G1760" s="8">
        <v>45636.208611111113</v>
      </c>
      <c r="H1760" t="s">
        <v>14</v>
      </c>
      <c r="I1760"/>
    </row>
    <row r="1761" spans="1:9">
      <c r="A1761" s="7">
        <v>613404</v>
      </c>
      <c r="B1761" t="s">
        <v>9</v>
      </c>
      <c r="C1761" t="s">
        <v>1747</v>
      </c>
      <c r="D1761" t="s">
        <v>1771</v>
      </c>
      <c r="E1761" t="s">
        <v>1773</v>
      </c>
      <c r="F1761" t="s">
        <v>13</v>
      </c>
      <c r="G1761" s="8">
        <v>45622.870787037027</v>
      </c>
      <c r="H1761" t="s">
        <v>14</v>
      </c>
      <c r="I1761"/>
    </row>
    <row r="1762" spans="1:9">
      <c r="A1762" s="7">
        <v>613405</v>
      </c>
      <c r="B1762" t="s">
        <v>9</v>
      </c>
      <c r="C1762" t="s">
        <v>1747</v>
      </c>
      <c r="D1762" t="s">
        <v>1774</v>
      </c>
      <c r="E1762" t="s">
        <v>1775</v>
      </c>
      <c r="F1762" t="s">
        <v>13</v>
      </c>
      <c r="G1762" s="8">
        <v>45622.870787037027</v>
      </c>
      <c r="H1762" t="s">
        <v>14</v>
      </c>
      <c r="I1762"/>
    </row>
    <row r="1763" spans="1:9">
      <c r="A1763" s="7">
        <v>613406</v>
      </c>
      <c r="B1763" t="s">
        <v>9</v>
      </c>
      <c r="C1763" t="s">
        <v>1747</v>
      </c>
      <c r="D1763" t="s">
        <v>1776</v>
      </c>
      <c r="E1763" t="s">
        <v>1777</v>
      </c>
      <c r="F1763" t="s">
        <v>13</v>
      </c>
      <c r="G1763" s="8">
        <v>45622.870787037027</v>
      </c>
      <c r="H1763" t="s">
        <v>14</v>
      </c>
      <c r="I1763"/>
    </row>
    <row r="1764" spans="1:9">
      <c r="A1764" s="7">
        <v>613407</v>
      </c>
      <c r="B1764" t="s">
        <v>9</v>
      </c>
      <c r="C1764" t="s">
        <v>1747</v>
      </c>
      <c r="D1764" t="s">
        <v>1778</v>
      </c>
      <c r="E1764" t="s">
        <v>1779</v>
      </c>
      <c r="F1764" t="s">
        <v>13</v>
      </c>
      <c r="G1764" s="8">
        <v>45639.870300925933</v>
      </c>
      <c r="H1764" t="s">
        <v>14</v>
      </c>
      <c r="I1764"/>
    </row>
    <row r="1765" spans="1:9">
      <c r="A1765" s="7">
        <v>613408</v>
      </c>
      <c r="B1765" t="s">
        <v>9</v>
      </c>
      <c r="C1765" t="s">
        <v>1747</v>
      </c>
      <c r="D1765" t="s">
        <v>1780</v>
      </c>
      <c r="E1765" t="s">
        <v>1781</v>
      </c>
      <c r="F1765" t="s">
        <v>13</v>
      </c>
      <c r="G1765" s="8">
        <v>45622.870787037027</v>
      </c>
      <c r="H1765" t="s">
        <v>14</v>
      </c>
      <c r="I1765"/>
    </row>
    <row r="1766" spans="1:9">
      <c r="A1766" s="7">
        <v>613409</v>
      </c>
      <c r="B1766" t="s">
        <v>9</v>
      </c>
      <c r="C1766" t="s">
        <v>1747</v>
      </c>
      <c r="D1766" t="s">
        <v>1780</v>
      </c>
      <c r="E1766" t="s">
        <v>1782</v>
      </c>
      <c r="F1766" t="s">
        <v>13</v>
      </c>
      <c r="G1766" s="8">
        <v>45708.870011574072</v>
      </c>
      <c r="H1766" t="s">
        <v>14</v>
      </c>
      <c r="I1766"/>
    </row>
    <row r="1767" spans="1:9">
      <c r="A1767" s="7">
        <v>613411</v>
      </c>
      <c r="B1767" t="s">
        <v>9</v>
      </c>
      <c r="C1767" t="s">
        <v>1747</v>
      </c>
      <c r="D1767" t="s">
        <v>1780</v>
      </c>
      <c r="E1767" t="s">
        <v>1782</v>
      </c>
      <c r="F1767" t="s">
        <v>13</v>
      </c>
      <c r="G1767" s="8">
        <v>45618.870208333326</v>
      </c>
      <c r="H1767" t="s">
        <v>14</v>
      </c>
      <c r="I1767"/>
    </row>
    <row r="1768" spans="1:9">
      <c r="A1768" s="7">
        <v>613414</v>
      </c>
      <c r="B1768" t="s">
        <v>9</v>
      </c>
      <c r="C1768" t="s">
        <v>1747</v>
      </c>
      <c r="D1768" t="s">
        <v>1783</v>
      </c>
      <c r="E1768" t="s">
        <v>1784</v>
      </c>
      <c r="F1768" t="s">
        <v>13</v>
      </c>
      <c r="G1768" s="8">
        <v>45707.86996527778</v>
      </c>
      <c r="H1768" t="s">
        <v>14</v>
      </c>
      <c r="I1768"/>
    </row>
    <row r="1769" spans="1:9">
      <c r="A1769" s="7">
        <v>613423</v>
      </c>
      <c r="B1769" t="s">
        <v>9</v>
      </c>
      <c r="C1769" t="s">
        <v>1747</v>
      </c>
      <c r="D1769" t="s">
        <v>1785</v>
      </c>
      <c r="E1769" t="s">
        <v>1786</v>
      </c>
      <c r="F1769" t="s">
        <v>13</v>
      </c>
      <c r="G1769" s="8">
        <v>45903.870254629634</v>
      </c>
      <c r="H1769" t="s">
        <v>14</v>
      </c>
      <c r="I1769"/>
    </row>
    <row r="1770" spans="1:9">
      <c r="A1770" s="7">
        <v>613424</v>
      </c>
      <c r="B1770" t="s">
        <v>9</v>
      </c>
      <c r="C1770" t="s">
        <v>1747</v>
      </c>
      <c r="D1770" t="s">
        <v>1785</v>
      </c>
      <c r="E1770" t="s">
        <v>1787</v>
      </c>
      <c r="F1770" t="s">
        <v>13</v>
      </c>
      <c r="G1770" s="8">
        <v>45636.208611111113</v>
      </c>
      <c r="H1770" t="s">
        <v>14</v>
      </c>
      <c r="I1770"/>
    </row>
    <row r="1771" spans="1:9">
      <c r="A1771" s="7">
        <v>613425</v>
      </c>
      <c r="B1771" t="s">
        <v>9</v>
      </c>
      <c r="C1771" t="s">
        <v>1747</v>
      </c>
      <c r="D1771" t="s">
        <v>1785</v>
      </c>
      <c r="E1771" t="s">
        <v>1788</v>
      </c>
      <c r="F1771" t="s">
        <v>13</v>
      </c>
      <c r="G1771" s="8">
        <v>45622.870787037027</v>
      </c>
      <c r="H1771" t="s">
        <v>14</v>
      </c>
      <c r="I1771"/>
    </row>
    <row r="1772" spans="1:9">
      <c r="A1772" s="7">
        <v>613426</v>
      </c>
      <c r="B1772" t="s">
        <v>9</v>
      </c>
      <c r="C1772" t="s">
        <v>1747</v>
      </c>
      <c r="D1772" t="s">
        <v>1789</v>
      </c>
      <c r="E1772" t="s">
        <v>1790</v>
      </c>
      <c r="F1772" t="s">
        <v>13</v>
      </c>
      <c r="G1772" s="8">
        <v>45622.870787037027</v>
      </c>
      <c r="H1772" t="s">
        <v>14</v>
      </c>
      <c r="I1772"/>
    </row>
    <row r="1773" spans="1:9">
      <c r="A1773" s="7">
        <v>613428</v>
      </c>
      <c r="B1773" t="s">
        <v>9</v>
      </c>
      <c r="C1773" t="s">
        <v>1747</v>
      </c>
      <c r="D1773" t="s">
        <v>1789</v>
      </c>
      <c r="E1773" t="s">
        <v>1791</v>
      </c>
      <c r="F1773" t="s">
        <v>13</v>
      </c>
      <c r="G1773" s="8">
        <v>45779.869513888887</v>
      </c>
      <c r="H1773" t="s">
        <v>14</v>
      </c>
      <c r="I1773"/>
    </row>
    <row r="1774" spans="1:9">
      <c r="A1774" s="7">
        <v>613437</v>
      </c>
      <c r="B1774" t="s">
        <v>9</v>
      </c>
      <c r="C1774" t="s">
        <v>1747</v>
      </c>
      <c r="D1774" t="s">
        <v>1789</v>
      </c>
      <c r="E1774" t="s">
        <v>1792</v>
      </c>
      <c r="F1774" t="s">
        <v>13</v>
      </c>
      <c r="G1774" s="8">
        <v>45903.870254629634</v>
      </c>
      <c r="H1774" t="s">
        <v>14</v>
      </c>
      <c r="I1774"/>
    </row>
    <row r="1775" spans="1:9">
      <c r="A1775" s="7">
        <v>613443</v>
      </c>
      <c r="B1775" t="s">
        <v>9</v>
      </c>
      <c r="C1775" t="s">
        <v>1747</v>
      </c>
      <c r="D1775" t="s">
        <v>1789</v>
      </c>
      <c r="E1775" t="s">
        <v>1793</v>
      </c>
      <c r="F1775" t="s">
        <v>13</v>
      </c>
      <c r="G1775" s="8">
        <v>45622.870787037027</v>
      </c>
      <c r="H1775" t="s">
        <v>14</v>
      </c>
      <c r="I1775"/>
    </row>
    <row r="1776" spans="1:9">
      <c r="A1776" s="7">
        <v>613444</v>
      </c>
      <c r="B1776" t="s">
        <v>9</v>
      </c>
      <c r="C1776" t="s">
        <v>1747</v>
      </c>
      <c r="D1776" t="s">
        <v>1789</v>
      </c>
      <c r="E1776" t="s">
        <v>1793</v>
      </c>
      <c r="F1776" t="s">
        <v>13</v>
      </c>
      <c r="G1776" s="8">
        <v>45951.872442129628</v>
      </c>
      <c r="H1776" t="s">
        <v>14</v>
      </c>
      <c r="I1776"/>
    </row>
    <row r="1777" spans="1:9">
      <c r="A1777" s="7">
        <v>613447</v>
      </c>
      <c r="B1777" t="s">
        <v>9</v>
      </c>
      <c r="C1777" t="s">
        <v>1747</v>
      </c>
      <c r="D1777" t="s">
        <v>1789</v>
      </c>
      <c r="E1777" t="s">
        <v>1793</v>
      </c>
      <c r="F1777" t="s">
        <v>13</v>
      </c>
      <c r="G1777" s="8">
        <v>45622.870787037027</v>
      </c>
      <c r="H1777" t="s">
        <v>14</v>
      </c>
      <c r="I1777"/>
    </row>
    <row r="1778" spans="1:9">
      <c r="A1778" s="7">
        <v>613448</v>
      </c>
      <c r="B1778" t="s">
        <v>9</v>
      </c>
      <c r="C1778" t="s">
        <v>1747</v>
      </c>
      <c r="D1778" t="s">
        <v>1789</v>
      </c>
      <c r="E1778" t="s">
        <v>1794</v>
      </c>
      <c r="F1778" t="s">
        <v>13</v>
      </c>
      <c r="G1778" s="8">
        <v>45709.870358796303</v>
      </c>
      <c r="H1778" t="s">
        <v>14</v>
      </c>
      <c r="I1778"/>
    </row>
    <row r="1779" spans="1:9">
      <c r="A1779" s="7">
        <v>613449</v>
      </c>
      <c r="B1779" t="s">
        <v>9</v>
      </c>
      <c r="C1779" t="s">
        <v>1747</v>
      </c>
      <c r="D1779" t="s">
        <v>1789</v>
      </c>
      <c r="E1779" t="s">
        <v>1795</v>
      </c>
      <c r="F1779" t="s">
        <v>13</v>
      </c>
      <c r="G1779" s="8">
        <v>45911.869108796287</v>
      </c>
      <c r="H1779" t="s">
        <v>14</v>
      </c>
      <c r="I1779"/>
    </row>
    <row r="1780" spans="1:9">
      <c r="A1780" s="7">
        <v>613450</v>
      </c>
      <c r="B1780" t="s">
        <v>9</v>
      </c>
      <c r="C1780" t="s">
        <v>1747</v>
      </c>
      <c r="D1780" t="s">
        <v>1796</v>
      </c>
      <c r="E1780" t="s">
        <v>1797</v>
      </c>
      <c r="F1780" t="s">
        <v>13</v>
      </c>
      <c r="G1780" s="8">
        <v>45622.870787037027</v>
      </c>
      <c r="H1780" t="s">
        <v>14</v>
      </c>
      <c r="I1780"/>
    </row>
    <row r="1781" spans="1:9">
      <c r="A1781" s="7">
        <v>613451</v>
      </c>
      <c r="B1781" t="s">
        <v>9</v>
      </c>
      <c r="C1781" t="s">
        <v>1747</v>
      </c>
      <c r="D1781" t="s">
        <v>1796</v>
      </c>
      <c r="E1781" t="s">
        <v>1798</v>
      </c>
      <c r="F1781" t="s">
        <v>13</v>
      </c>
      <c r="G1781" s="8">
        <v>45622.870787037027</v>
      </c>
      <c r="H1781" t="s">
        <v>14</v>
      </c>
      <c r="I1781"/>
    </row>
    <row r="1782" spans="1:9">
      <c r="A1782" s="7">
        <v>613452</v>
      </c>
      <c r="B1782" t="s">
        <v>9</v>
      </c>
      <c r="C1782" t="s">
        <v>1747</v>
      </c>
      <c r="D1782" t="s">
        <v>1799</v>
      </c>
      <c r="E1782" t="s">
        <v>1800</v>
      </c>
      <c r="F1782" t="s">
        <v>13</v>
      </c>
      <c r="G1782" s="8">
        <v>45903.870254629634</v>
      </c>
      <c r="H1782" t="s">
        <v>14</v>
      </c>
      <c r="I1782"/>
    </row>
    <row r="1783" spans="1:9">
      <c r="A1783" s="7">
        <v>613454</v>
      </c>
      <c r="B1783" t="s">
        <v>9</v>
      </c>
      <c r="C1783" t="s">
        <v>1747</v>
      </c>
      <c r="D1783" t="s">
        <v>1799</v>
      </c>
      <c r="E1783" t="s">
        <v>1801</v>
      </c>
      <c r="F1783" t="s">
        <v>13</v>
      </c>
      <c r="G1783" s="8">
        <v>45622.870787037027</v>
      </c>
      <c r="H1783" t="s">
        <v>14</v>
      </c>
      <c r="I1783"/>
    </row>
    <row r="1784" spans="1:9">
      <c r="A1784" s="7">
        <v>613455</v>
      </c>
      <c r="B1784" t="s">
        <v>9</v>
      </c>
      <c r="C1784" t="s">
        <v>1747</v>
      </c>
      <c r="D1784" t="s">
        <v>1802</v>
      </c>
      <c r="E1784" t="s">
        <v>1803</v>
      </c>
      <c r="F1784" t="s">
        <v>13</v>
      </c>
      <c r="G1784" s="8">
        <v>45622.870787037027</v>
      </c>
      <c r="H1784" t="s">
        <v>14</v>
      </c>
      <c r="I1784"/>
    </row>
    <row r="1785" spans="1:9">
      <c r="A1785" s="7">
        <v>613456</v>
      </c>
      <c r="B1785" t="s">
        <v>9</v>
      </c>
      <c r="C1785" t="s">
        <v>1747</v>
      </c>
      <c r="D1785" t="s">
        <v>1804</v>
      </c>
      <c r="E1785" t="s">
        <v>1805</v>
      </c>
      <c r="F1785" t="s">
        <v>13</v>
      </c>
      <c r="G1785" s="8">
        <v>45622.870787037027</v>
      </c>
      <c r="H1785" t="s">
        <v>14</v>
      </c>
      <c r="I1785"/>
    </row>
    <row r="1786" spans="1:9">
      <c r="A1786" s="7">
        <v>613457</v>
      </c>
      <c r="B1786" t="s">
        <v>9</v>
      </c>
      <c r="C1786" t="s">
        <v>1747</v>
      </c>
      <c r="D1786" t="s">
        <v>1804</v>
      </c>
      <c r="E1786" t="s">
        <v>1806</v>
      </c>
      <c r="F1786" t="s">
        <v>13</v>
      </c>
      <c r="G1786" s="8">
        <v>45903.870254629634</v>
      </c>
      <c r="H1786" t="s">
        <v>14</v>
      </c>
      <c r="I1786"/>
    </row>
    <row r="1787" spans="1:9">
      <c r="A1787" s="7">
        <v>613459</v>
      </c>
      <c r="B1787" t="s">
        <v>9</v>
      </c>
      <c r="C1787" t="s">
        <v>1747</v>
      </c>
      <c r="D1787" t="s">
        <v>1804</v>
      </c>
      <c r="E1787" t="s">
        <v>1807</v>
      </c>
      <c r="F1787" t="s">
        <v>13</v>
      </c>
      <c r="G1787" s="8">
        <v>45953.872361111113</v>
      </c>
      <c r="H1787" t="s">
        <v>14</v>
      </c>
      <c r="I1787"/>
    </row>
    <row r="1788" spans="1:9">
      <c r="A1788" s="7">
        <v>613460</v>
      </c>
      <c r="B1788" t="s">
        <v>9</v>
      </c>
      <c r="C1788" t="s">
        <v>1747</v>
      </c>
      <c r="D1788" t="s">
        <v>1804</v>
      </c>
      <c r="E1788" t="s">
        <v>1808</v>
      </c>
      <c r="F1788" t="s">
        <v>13</v>
      </c>
      <c r="G1788" s="8">
        <v>45622.870787037027</v>
      </c>
      <c r="H1788" t="s">
        <v>14</v>
      </c>
      <c r="I1788"/>
    </row>
    <row r="1789" spans="1:9">
      <c r="A1789" s="7">
        <v>613461</v>
      </c>
      <c r="B1789" t="s">
        <v>9</v>
      </c>
      <c r="C1789" t="s">
        <v>1747</v>
      </c>
      <c r="D1789" t="s">
        <v>1809</v>
      </c>
      <c r="E1789" t="s">
        <v>1810</v>
      </c>
      <c r="F1789" t="s">
        <v>13</v>
      </c>
      <c r="G1789" s="8">
        <v>45807.869699074072</v>
      </c>
      <c r="H1789" t="s">
        <v>14</v>
      </c>
      <c r="I1789"/>
    </row>
    <row r="1790" spans="1:9">
      <c r="A1790" s="7">
        <v>613483</v>
      </c>
      <c r="B1790" t="s">
        <v>9</v>
      </c>
      <c r="C1790" t="s">
        <v>1747</v>
      </c>
      <c r="D1790" t="s">
        <v>1809</v>
      </c>
      <c r="E1790" t="s">
        <v>1811</v>
      </c>
      <c r="F1790" t="s">
        <v>13</v>
      </c>
      <c r="G1790" s="8">
        <v>45622.870787037027</v>
      </c>
      <c r="H1790" t="s">
        <v>14</v>
      </c>
      <c r="I1790"/>
    </row>
    <row r="1791" spans="1:9">
      <c r="A1791" s="7">
        <v>613504</v>
      </c>
      <c r="B1791" t="s">
        <v>9</v>
      </c>
      <c r="C1791" t="s">
        <v>1747</v>
      </c>
      <c r="D1791" t="s">
        <v>1809</v>
      </c>
      <c r="E1791" t="s">
        <v>1812</v>
      </c>
      <c r="F1791" t="s">
        <v>13</v>
      </c>
      <c r="G1791" s="8">
        <v>45903.870254629634</v>
      </c>
      <c r="H1791" t="s">
        <v>14</v>
      </c>
      <c r="I1791"/>
    </row>
    <row r="1792" spans="1:9">
      <c r="A1792" s="7">
        <v>613517</v>
      </c>
      <c r="B1792" t="s">
        <v>9</v>
      </c>
      <c r="C1792" t="s">
        <v>1747</v>
      </c>
      <c r="D1792" t="s">
        <v>1813</v>
      </c>
      <c r="E1792" t="s">
        <v>1814</v>
      </c>
      <c r="F1792" t="s">
        <v>13</v>
      </c>
      <c r="G1792" s="8">
        <v>45903.870254629634</v>
      </c>
      <c r="H1792" t="s">
        <v>14</v>
      </c>
      <c r="I1792"/>
    </row>
    <row r="1793" spans="1:9">
      <c r="A1793" s="7">
        <v>613518</v>
      </c>
      <c r="B1793" t="s">
        <v>9</v>
      </c>
      <c r="C1793" t="s">
        <v>1747</v>
      </c>
      <c r="D1793" t="s">
        <v>1813</v>
      </c>
      <c r="E1793" t="s">
        <v>1815</v>
      </c>
      <c r="F1793" t="s">
        <v>13</v>
      </c>
      <c r="G1793" s="8">
        <v>45622.870787037027</v>
      </c>
      <c r="H1793" t="s">
        <v>14</v>
      </c>
      <c r="I1793"/>
    </row>
    <row r="1794" spans="1:9">
      <c r="A1794" s="7">
        <v>613521</v>
      </c>
      <c r="B1794" t="s">
        <v>9</v>
      </c>
      <c r="C1794" t="s">
        <v>1747</v>
      </c>
      <c r="D1794" t="s">
        <v>1816</v>
      </c>
      <c r="E1794" t="s">
        <v>1817</v>
      </c>
      <c r="F1794" t="s">
        <v>13</v>
      </c>
      <c r="G1794" s="8">
        <v>45903.870254629634</v>
      </c>
      <c r="H1794" t="s">
        <v>14</v>
      </c>
      <c r="I1794"/>
    </row>
    <row r="1795" spans="1:9">
      <c r="A1795" s="7">
        <v>613525</v>
      </c>
      <c r="B1795" t="s">
        <v>9</v>
      </c>
      <c r="C1795" t="s">
        <v>1747</v>
      </c>
      <c r="D1795" t="s">
        <v>1816</v>
      </c>
      <c r="E1795" t="s">
        <v>1818</v>
      </c>
      <c r="F1795" t="s">
        <v>13</v>
      </c>
      <c r="G1795" s="8">
        <v>45966.886030092603</v>
      </c>
      <c r="H1795" t="s">
        <v>14</v>
      </c>
      <c r="I1795"/>
    </row>
    <row r="1796" spans="1:9">
      <c r="A1796" s="7">
        <v>613527</v>
      </c>
      <c r="B1796" t="s">
        <v>9</v>
      </c>
      <c r="C1796" t="s">
        <v>1747</v>
      </c>
      <c r="D1796" t="s">
        <v>1816</v>
      </c>
      <c r="E1796" t="s">
        <v>1819</v>
      </c>
      <c r="F1796" t="s">
        <v>13</v>
      </c>
      <c r="G1796" s="8">
        <v>45622.870787037027</v>
      </c>
      <c r="H1796" t="s">
        <v>14</v>
      </c>
      <c r="I1796"/>
    </row>
    <row r="1797" spans="1:9">
      <c r="A1797" s="7">
        <v>613528</v>
      </c>
      <c r="B1797" t="s">
        <v>9</v>
      </c>
      <c r="C1797" t="s">
        <v>1747</v>
      </c>
      <c r="D1797" t="s">
        <v>1816</v>
      </c>
      <c r="E1797" t="s">
        <v>1819</v>
      </c>
      <c r="F1797" t="s">
        <v>13</v>
      </c>
      <c r="G1797" s="8">
        <v>45679.869583333333</v>
      </c>
      <c r="H1797" t="s">
        <v>14</v>
      </c>
      <c r="I1797"/>
    </row>
    <row r="1798" spans="1:9">
      <c r="A1798" s="7">
        <v>613529</v>
      </c>
      <c r="B1798" t="s">
        <v>9</v>
      </c>
      <c r="C1798" t="s">
        <v>1747</v>
      </c>
      <c r="D1798" t="s">
        <v>1820</v>
      </c>
      <c r="E1798" t="s">
        <v>1821</v>
      </c>
      <c r="F1798" t="s">
        <v>13</v>
      </c>
      <c r="G1798" s="8">
        <v>45622.870787037027</v>
      </c>
      <c r="H1798" t="s">
        <v>14</v>
      </c>
      <c r="I1798"/>
    </row>
    <row r="1799" spans="1:9">
      <c r="A1799" s="7">
        <v>613530</v>
      </c>
      <c r="B1799" t="s">
        <v>9</v>
      </c>
      <c r="C1799" t="s">
        <v>1747</v>
      </c>
      <c r="D1799" t="s">
        <v>1820</v>
      </c>
      <c r="E1799" t="s">
        <v>1822</v>
      </c>
      <c r="F1799" t="s">
        <v>13</v>
      </c>
      <c r="G1799" s="8">
        <v>45779.869513888887</v>
      </c>
      <c r="H1799" t="s">
        <v>14</v>
      </c>
      <c r="I1799"/>
    </row>
    <row r="1800" spans="1:9">
      <c r="A1800" s="7">
        <v>613531</v>
      </c>
      <c r="B1800" t="s">
        <v>9</v>
      </c>
      <c r="C1800" t="s">
        <v>1747</v>
      </c>
      <c r="D1800" t="s">
        <v>1823</v>
      </c>
      <c r="E1800" t="s">
        <v>1824</v>
      </c>
      <c r="F1800" t="s">
        <v>13</v>
      </c>
      <c r="G1800" s="8">
        <v>45733.828587962962</v>
      </c>
      <c r="H1800" t="s">
        <v>14</v>
      </c>
      <c r="I1800"/>
    </row>
    <row r="1801" spans="1:9">
      <c r="A1801" s="7">
        <v>613532</v>
      </c>
      <c r="B1801" t="s">
        <v>9</v>
      </c>
      <c r="C1801" t="s">
        <v>1747</v>
      </c>
      <c r="D1801" t="s">
        <v>1823</v>
      </c>
      <c r="E1801" t="s">
        <v>1825</v>
      </c>
      <c r="F1801" t="s">
        <v>13</v>
      </c>
      <c r="G1801" s="8">
        <v>45622.870787037027</v>
      </c>
      <c r="H1801" t="s">
        <v>14</v>
      </c>
      <c r="I1801"/>
    </row>
    <row r="1802" spans="1:9">
      <c r="A1802" s="7">
        <v>613541</v>
      </c>
      <c r="B1802" t="s">
        <v>9</v>
      </c>
      <c r="C1802" t="s">
        <v>1747</v>
      </c>
      <c r="D1802" t="s">
        <v>1826</v>
      </c>
      <c r="E1802" t="s">
        <v>1827</v>
      </c>
      <c r="F1802" t="s">
        <v>13</v>
      </c>
      <c r="G1802" s="8">
        <v>45645.869733796288</v>
      </c>
      <c r="H1802" t="s">
        <v>14</v>
      </c>
      <c r="I1802"/>
    </row>
    <row r="1803" spans="1:9">
      <c r="A1803" s="7">
        <v>613542</v>
      </c>
      <c r="B1803" t="s">
        <v>9</v>
      </c>
      <c r="C1803" t="s">
        <v>1747</v>
      </c>
      <c r="D1803" t="s">
        <v>1828</v>
      </c>
      <c r="E1803" t="s">
        <v>1829</v>
      </c>
      <c r="F1803" t="s">
        <v>13</v>
      </c>
      <c r="G1803" s="8">
        <v>45622.870787037027</v>
      </c>
      <c r="H1803" t="s">
        <v>14</v>
      </c>
      <c r="I1803"/>
    </row>
    <row r="1804" spans="1:9">
      <c r="A1804" s="7">
        <v>613543</v>
      </c>
      <c r="B1804" t="s">
        <v>9</v>
      </c>
      <c r="C1804" t="s">
        <v>1747</v>
      </c>
      <c r="D1804" t="s">
        <v>1828</v>
      </c>
      <c r="E1804" t="s">
        <v>1830</v>
      </c>
      <c r="F1804" t="s">
        <v>13</v>
      </c>
      <c r="G1804" s="8">
        <v>45775.870173611111</v>
      </c>
      <c r="H1804" t="s">
        <v>14</v>
      </c>
      <c r="I1804"/>
    </row>
    <row r="1805" spans="1:9">
      <c r="A1805" s="7">
        <v>613544</v>
      </c>
      <c r="B1805" t="s">
        <v>9</v>
      </c>
      <c r="C1805" t="s">
        <v>1747</v>
      </c>
      <c r="D1805" t="s">
        <v>1828</v>
      </c>
      <c r="E1805" t="s">
        <v>1831</v>
      </c>
      <c r="F1805" t="s">
        <v>13</v>
      </c>
      <c r="G1805" s="8">
        <v>45929.869988425933</v>
      </c>
      <c r="H1805" t="s">
        <v>14</v>
      </c>
      <c r="I1805"/>
    </row>
    <row r="1806" spans="1:9">
      <c r="A1806" s="7">
        <v>613545</v>
      </c>
      <c r="B1806" t="s">
        <v>9</v>
      </c>
      <c r="C1806" t="s">
        <v>1747</v>
      </c>
      <c r="D1806" t="s">
        <v>1832</v>
      </c>
      <c r="E1806" t="s">
        <v>1833</v>
      </c>
      <c r="F1806" t="s">
        <v>13</v>
      </c>
      <c r="G1806" s="8">
        <v>45618.870208333326</v>
      </c>
      <c r="H1806" t="s">
        <v>14</v>
      </c>
      <c r="I1806"/>
    </row>
    <row r="1807" spans="1:9">
      <c r="A1807" s="7">
        <v>613548</v>
      </c>
      <c r="B1807" t="s">
        <v>9</v>
      </c>
      <c r="C1807" t="s">
        <v>1747</v>
      </c>
      <c r="D1807" t="s">
        <v>1834</v>
      </c>
      <c r="E1807" t="s">
        <v>1835</v>
      </c>
      <c r="F1807" t="s">
        <v>13</v>
      </c>
      <c r="G1807" s="8">
        <v>45618.870208333326</v>
      </c>
      <c r="H1807" t="s">
        <v>14</v>
      </c>
      <c r="I1807"/>
    </row>
    <row r="1808" spans="1:9">
      <c r="A1808" s="7">
        <v>613549</v>
      </c>
      <c r="B1808" t="s">
        <v>9</v>
      </c>
      <c r="C1808" t="s">
        <v>1747</v>
      </c>
      <c r="D1808" t="s">
        <v>1836</v>
      </c>
      <c r="E1808" t="s">
        <v>1837</v>
      </c>
      <c r="F1808" t="s">
        <v>13</v>
      </c>
      <c r="G1808" s="8">
        <v>45622.870787037027</v>
      </c>
      <c r="H1808" t="s">
        <v>14</v>
      </c>
      <c r="I1808"/>
    </row>
    <row r="1809" spans="1:9">
      <c r="A1809" s="7">
        <v>613550</v>
      </c>
      <c r="B1809" t="s">
        <v>9</v>
      </c>
      <c r="C1809" t="s">
        <v>1747</v>
      </c>
      <c r="D1809" t="s">
        <v>1836</v>
      </c>
      <c r="E1809" t="s">
        <v>1838</v>
      </c>
      <c r="F1809" t="s">
        <v>13</v>
      </c>
      <c r="G1809" s="8">
        <v>45903.870254629634</v>
      </c>
      <c r="H1809" t="s">
        <v>14</v>
      </c>
      <c r="I1809"/>
    </row>
    <row r="1810" spans="1:9">
      <c r="A1810" s="7">
        <v>613551</v>
      </c>
      <c r="B1810" t="s">
        <v>9</v>
      </c>
      <c r="C1810" t="s">
        <v>1747</v>
      </c>
      <c r="D1810" t="s">
        <v>1836</v>
      </c>
      <c r="E1810" t="s">
        <v>1839</v>
      </c>
      <c r="F1810" t="s">
        <v>13</v>
      </c>
      <c r="G1810" s="8">
        <v>45951.872442129628</v>
      </c>
      <c r="H1810" t="s">
        <v>14</v>
      </c>
      <c r="I1810"/>
    </row>
    <row r="1811" spans="1:9">
      <c r="A1811" s="7">
        <v>613552</v>
      </c>
      <c r="B1811" t="s">
        <v>9</v>
      </c>
      <c r="C1811" t="s">
        <v>1747</v>
      </c>
      <c r="D1811" t="s">
        <v>1836</v>
      </c>
      <c r="E1811" t="s">
        <v>1840</v>
      </c>
      <c r="F1811" t="s">
        <v>13</v>
      </c>
      <c r="G1811" s="8">
        <v>45622.870787037027</v>
      </c>
      <c r="H1811" t="s">
        <v>14</v>
      </c>
      <c r="I1811"/>
    </row>
    <row r="1812" spans="1:9">
      <c r="A1812" s="7">
        <v>613553</v>
      </c>
      <c r="B1812" t="s">
        <v>9</v>
      </c>
      <c r="C1812" t="s">
        <v>1747</v>
      </c>
      <c r="D1812" t="s">
        <v>1841</v>
      </c>
      <c r="E1812" t="s">
        <v>1842</v>
      </c>
      <c r="F1812" t="s">
        <v>13</v>
      </c>
      <c r="G1812" s="8">
        <v>45903.870254629634</v>
      </c>
      <c r="H1812" t="s">
        <v>14</v>
      </c>
      <c r="I1812"/>
    </row>
    <row r="1813" spans="1:9">
      <c r="A1813" s="7">
        <v>613554</v>
      </c>
      <c r="B1813" t="s">
        <v>9</v>
      </c>
      <c r="C1813" t="s">
        <v>1747</v>
      </c>
      <c r="D1813" t="s">
        <v>1843</v>
      </c>
      <c r="E1813" t="s">
        <v>1844</v>
      </c>
      <c r="F1813" t="s">
        <v>13</v>
      </c>
      <c r="G1813" s="8">
        <v>45911.869108796287</v>
      </c>
      <c r="H1813" t="s">
        <v>14</v>
      </c>
      <c r="I1813"/>
    </row>
    <row r="1814" spans="1:9">
      <c r="A1814" s="7">
        <v>613556</v>
      </c>
      <c r="B1814" t="s">
        <v>9</v>
      </c>
      <c r="C1814" t="s">
        <v>1747</v>
      </c>
      <c r="D1814" t="s">
        <v>1843</v>
      </c>
      <c r="E1814" t="s">
        <v>1845</v>
      </c>
      <c r="F1814" t="s">
        <v>13</v>
      </c>
      <c r="G1814" s="8">
        <v>45908.871423611112</v>
      </c>
      <c r="H1814" t="s">
        <v>14</v>
      </c>
      <c r="I1814"/>
    </row>
    <row r="1815" spans="1:9">
      <c r="A1815" s="7">
        <v>613557</v>
      </c>
      <c r="B1815" t="s">
        <v>9</v>
      </c>
      <c r="C1815" t="s">
        <v>1747</v>
      </c>
      <c r="D1815" t="s">
        <v>1843</v>
      </c>
      <c r="E1815" t="s">
        <v>1846</v>
      </c>
      <c r="F1815" t="s">
        <v>13</v>
      </c>
      <c r="G1815" s="8">
        <v>45618.870208333326</v>
      </c>
      <c r="H1815" t="s">
        <v>14</v>
      </c>
      <c r="I1815"/>
    </row>
    <row r="1816" spans="1:9">
      <c r="A1816" s="7">
        <v>613558</v>
      </c>
      <c r="B1816" t="s">
        <v>9</v>
      </c>
      <c r="C1816" t="s">
        <v>1747</v>
      </c>
      <c r="D1816" t="s">
        <v>1843</v>
      </c>
      <c r="E1816" t="s">
        <v>1847</v>
      </c>
      <c r="F1816" t="s">
        <v>13</v>
      </c>
      <c r="G1816" s="8">
        <v>45903.870254629634</v>
      </c>
      <c r="H1816" t="s">
        <v>14</v>
      </c>
      <c r="I1816"/>
    </row>
    <row r="1817" spans="1:9">
      <c r="A1817" s="7">
        <v>613559</v>
      </c>
      <c r="B1817" t="s">
        <v>9</v>
      </c>
      <c r="C1817" t="s">
        <v>1747</v>
      </c>
      <c r="D1817" t="s">
        <v>1843</v>
      </c>
      <c r="E1817" t="s">
        <v>1848</v>
      </c>
      <c r="F1817" t="s">
        <v>13</v>
      </c>
      <c r="G1817" s="8">
        <v>45687.869930555556</v>
      </c>
      <c r="H1817" t="s">
        <v>14</v>
      </c>
      <c r="I1817"/>
    </row>
    <row r="1818" spans="1:9">
      <c r="A1818" s="7">
        <v>613560</v>
      </c>
      <c r="B1818" t="s">
        <v>9</v>
      </c>
      <c r="C1818" t="s">
        <v>1747</v>
      </c>
      <c r="D1818" t="s">
        <v>1843</v>
      </c>
      <c r="E1818" t="s">
        <v>1849</v>
      </c>
      <c r="F1818" t="s">
        <v>13</v>
      </c>
      <c r="G1818" s="8">
        <v>45622.870787037027</v>
      </c>
      <c r="H1818" t="s">
        <v>14</v>
      </c>
      <c r="I1818"/>
    </row>
    <row r="1819" spans="1:9">
      <c r="A1819" s="7">
        <v>613561</v>
      </c>
      <c r="B1819" t="s">
        <v>9</v>
      </c>
      <c r="C1819" t="s">
        <v>1747</v>
      </c>
      <c r="D1819" t="s">
        <v>1850</v>
      </c>
      <c r="E1819" t="s">
        <v>1851</v>
      </c>
      <c r="F1819" t="s">
        <v>13</v>
      </c>
      <c r="G1819" s="8">
        <v>45820.871180555558</v>
      </c>
      <c r="H1819" t="s">
        <v>14</v>
      </c>
      <c r="I1819"/>
    </row>
    <row r="1820" spans="1:9">
      <c r="A1820" s="7">
        <v>613562</v>
      </c>
      <c r="B1820" t="s">
        <v>9</v>
      </c>
      <c r="C1820" t="s">
        <v>1747</v>
      </c>
      <c r="D1820" t="s">
        <v>1850</v>
      </c>
      <c r="E1820" t="s">
        <v>1852</v>
      </c>
      <c r="F1820" t="s">
        <v>13</v>
      </c>
      <c r="G1820" s="8">
        <v>45820.871180555558</v>
      </c>
      <c r="H1820" t="s">
        <v>14</v>
      </c>
      <c r="I1820"/>
    </row>
    <row r="1821" spans="1:9">
      <c r="A1821" s="7">
        <v>613564</v>
      </c>
      <c r="B1821" t="s">
        <v>9</v>
      </c>
      <c r="C1821" t="s">
        <v>1853</v>
      </c>
      <c r="D1821" t="s">
        <v>1854</v>
      </c>
      <c r="E1821" t="s">
        <v>1855</v>
      </c>
      <c r="F1821" t="s">
        <v>13</v>
      </c>
      <c r="G1821" s="8">
        <v>45903.870254629634</v>
      </c>
      <c r="H1821" t="s">
        <v>14</v>
      </c>
      <c r="I1821"/>
    </row>
    <row r="1822" spans="1:9">
      <c r="A1822" s="7">
        <v>613565</v>
      </c>
      <c r="B1822" t="s">
        <v>9</v>
      </c>
      <c r="C1822" t="s">
        <v>1853</v>
      </c>
      <c r="D1822" t="s">
        <v>1854</v>
      </c>
      <c r="E1822" t="s">
        <v>1855</v>
      </c>
      <c r="F1822" t="s">
        <v>13</v>
      </c>
      <c r="G1822" s="8">
        <v>45622.870787037027</v>
      </c>
      <c r="H1822" t="s">
        <v>14</v>
      </c>
      <c r="I1822"/>
    </row>
    <row r="1823" spans="1:9">
      <c r="A1823" s="7">
        <v>613566</v>
      </c>
      <c r="B1823" t="s">
        <v>9</v>
      </c>
      <c r="C1823" t="s">
        <v>1853</v>
      </c>
      <c r="D1823" t="s">
        <v>1854</v>
      </c>
      <c r="E1823" t="s">
        <v>1855</v>
      </c>
      <c r="F1823" t="s">
        <v>13</v>
      </c>
      <c r="G1823" s="8">
        <v>45622.870787037027</v>
      </c>
      <c r="H1823" t="s">
        <v>14</v>
      </c>
      <c r="I1823"/>
    </row>
    <row r="1824" spans="1:9">
      <c r="A1824" s="7">
        <v>613567</v>
      </c>
      <c r="B1824" t="s">
        <v>9</v>
      </c>
      <c r="C1824" t="s">
        <v>1853</v>
      </c>
      <c r="D1824" t="s">
        <v>1854</v>
      </c>
      <c r="E1824" t="s">
        <v>1856</v>
      </c>
      <c r="F1824" t="s">
        <v>13</v>
      </c>
      <c r="G1824" s="8">
        <v>45946.872476851851</v>
      </c>
      <c r="H1824" t="s">
        <v>14</v>
      </c>
      <c r="I1824"/>
    </row>
    <row r="1825" spans="1:9">
      <c r="A1825" s="7">
        <v>613568</v>
      </c>
      <c r="B1825" t="s">
        <v>9</v>
      </c>
      <c r="C1825" t="s">
        <v>1853</v>
      </c>
      <c r="D1825" t="s">
        <v>1854</v>
      </c>
      <c r="E1825" t="s">
        <v>1857</v>
      </c>
      <c r="F1825" t="s">
        <v>13</v>
      </c>
      <c r="G1825" s="8">
        <v>45622.870787037027</v>
      </c>
      <c r="H1825" t="s">
        <v>14</v>
      </c>
      <c r="I1825"/>
    </row>
    <row r="1826" spans="1:9">
      <c r="A1826" s="7">
        <v>613569</v>
      </c>
      <c r="B1826" t="s">
        <v>9</v>
      </c>
      <c r="C1826" t="s">
        <v>1853</v>
      </c>
      <c r="D1826" t="s">
        <v>1854</v>
      </c>
      <c r="E1826" t="s">
        <v>1858</v>
      </c>
      <c r="F1826" t="s">
        <v>13</v>
      </c>
      <c r="G1826" s="8">
        <v>45742.828969907408</v>
      </c>
      <c r="H1826" t="s">
        <v>14</v>
      </c>
      <c r="I1826"/>
    </row>
    <row r="1827" spans="1:9">
      <c r="A1827" s="7">
        <v>613570</v>
      </c>
      <c r="B1827" t="s">
        <v>9</v>
      </c>
      <c r="C1827" t="s">
        <v>1853</v>
      </c>
      <c r="D1827" t="s">
        <v>1854</v>
      </c>
      <c r="E1827" t="s">
        <v>1859</v>
      </c>
      <c r="F1827" t="s">
        <v>13</v>
      </c>
      <c r="G1827" s="8">
        <v>45622.870787037027</v>
      </c>
      <c r="H1827" t="s">
        <v>14</v>
      </c>
      <c r="I1827"/>
    </row>
    <row r="1828" spans="1:9">
      <c r="A1828" s="7">
        <v>613571</v>
      </c>
      <c r="B1828" t="s">
        <v>9</v>
      </c>
      <c r="C1828" t="s">
        <v>1853</v>
      </c>
      <c r="D1828" t="s">
        <v>1854</v>
      </c>
      <c r="E1828" t="s">
        <v>1859</v>
      </c>
      <c r="F1828" t="s">
        <v>13</v>
      </c>
      <c r="G1828" s="8">
        <v>45742.828969907408</v>
      </c>
      <c r="H1828" t="s">
        <v>14</v>
      </c>
      <c r="I1828"/>
    </row>
    <row r="1829" spans="1:9">
      <c r="A1829" s="7">
        <v>613573</v>
      </c>
      <c r="B1829" t="s">
        <v>9</v>
      </c>
      <c r="C1829" t="s">
        <v>1853</v>
      </c>
      <c r="D1829" t="s">
        <v>1860</v>
      </c>
      <c r="E1829" t="s">
        <v>1861</v>
      </c>
      <c r="F1829" t="s">
        <v>13</v>
      </c>
      <c r="G1829" s="8">
        <v>45622.870787037027</v>
      </c>
      <c r="H1829" t="s">
        <v>14</v>
      </c>
      <c r="I1829"/>
    </row>
    <row r="1830" spans="1:9">
      <c r="A1830" s="7">
        <v>613574</v>
      </c>
      <c r="B1830" t="s">
        <v>9</v>
      </c>
      <c r="C1830" t="s">
        <v>1853</v>
      </c>
      <c r="D1830" t="s">
        <v>1860</v>
      </c>
      <c r="E1830" t="s">
        <v>1862</v>
      </c>
      <c r="F1830" t="s">
        <v>13</v>
      </c>
      <c r="G1830" s="8">
        <v>45622.870787037027</v>
      </c>
      <c r="H1830" t="s">
        <v>14</v>
      </c>
      <c r="I1830"/>
    </row>
    <row r="1831" spans="1:9">
      <c r="A1831" s="7">
        <v>613575</v>
      </c>
      <c r="B1831" t="s">
        <v>9</v>
      </c>
      <c r="C1831" t="s">
        <v>1853</v>
      </c>
      <c r="D1831" t="s">
        <v>1860</v>
      </c>
      <c r="E1831" t="s">
        <v>1863</v>
      </c>
      <c r="F1831" t="s">
        <v>13</v>
      </c>
      <c r="G1831" s="8">
        <v>45622.870787037027</v>
      </c>
      <c r="H1831" t="s">
        <v>14</v>
      </c>
      <c r="I1831"/>
    </row>
    <row r="1832" spans="1:9">
      <c r="A1832" s="7">
        <v>613576</v>
      </c>
      <c r="B1832" t="s">
        <v>9</v>
      </c>
      <c r="C1832" t="s">
        <v>1853</v>
      </c>
      <c r="D1832" t="s">
        <v>1860</v>
      </c>
      <c r="E1832" t="s">
        <v>1864</v>
      </c>
      <c r="F1832" t="s">
        <v>13</v>
      </c>
      <c r="G1832" s="8">
        <v>45622.870787037027</v>
      </c>
      <c r="H1832" t="s">
        <v>14</v>
      </c>
      <c r="I1832"/>
    </row>
    <row r="1833" spans="1:9">
      <c r="A1833" s="7">
        <v>613577</v>
      </c>
      <c r="B1833" t="s">
        <v>9</v>
      </c>
      <c r="C1833" t="s">
        <v>1853</v>
      </c>
      <c r="D1833" t="s">
        <v>1860</v>
      </c>
      <c r="E1833" t="s">
        <v>1865</v>
      </c>
      <c r="F1833" t="s">
        <v>13</v>
      </c>
      <c r="G1833" s="8">
        <v>45622.870787037027</v>
      </c>
      <c r="H1833" t="s">
        <v>14</v>
      </c>
      <c r="I1833"/>
    </row>
    <row r="1834" spans="1:9">
      <c r="A1834" s="7">
        <v>613578</v>
      </c>
      <c r="B1834" t="s">
        <v>9</v>
      </c>
      <c r="C1834" t="s">
        <v>1853</v>
      </c>
      <c r="D1834" t="s">
        <v>1860</v>
      </c>
      <c r="E1834" t="s">
        <v>1866</v>
      </c>
      <c r="F1834" t="s">
        <v>13</v>
      </c>
      <c r="G1834" s="8">
        <v>45751.870567129627</v>
      </c>
      <c r="H1834" t="s">
        <v>14</v>
      </c>
      <c r="I1834"/>
    </row>
    <row r="1835" spans="1:9">
      <c r="A1835" s="7">
        <v>613580</v>
      </c>
      <c r="B1835" t="s">
        <v>9</v>
      </c>
      <c r="C1835" t="s">
        <v>1853</v>
      </c>
      <c r="D1835" t="s">
        <v>1860</v>
      </c>
      <c r="E1835" t="s">
        <v>1867</v>
      </c>
      <c r="F1835" t="s">
        <v>13</v>
      </c>
      <c r="G1835" s="8">
        <v>45622.870787037027</v>
      </c>
      <c r="H1835" t="s">
        <v>14</v>
      </c>
      <c r="I1835"/>
    </row>
    <row r="1836" spans="1:9">
      <c r="A1836" s="7">
        <v>613581</v>
      </c>
      <c r="B1836" t="s">
        <v>9</v>
      </c>
      <c r="C1836" t="s">
        <v>1853</v>
      </c>
      <c r="D1836" t="s">
        <v>1860</v>
      </c>
      <c r="E1836" t="s">
        <v>1868</v>
      </c>
      <c r="F1836" t="s">
        <v>13</v>
      </c>
      <c r="G1836" s="8">
        <v>45775.870173611111</v>
      </c>
      <c r="H1836" t="s">
        <v>14</v>
      </c>
      <c r="I1836"/>
    </row>
    <row r="1837" spans="1:9">
      <c r="A1837" s="7">
        <v>613583</v>
      </c>
      <c r="B1837" t="s">
        <v>9</v>
      </c>
      <c r="C1837" t="s">
        <v>1853</v>
      </c>
      <c r="D1837" t="s">
        <v>1860</v>
      </c>
      <c r="E1837" t="s">
        <v>1869</v>
      </c>
      <c r="F1837" t="s">
        <v>13</v>
      </c>
      <c r="G1837" s="8">
        <v>45622.870787037027</v>
      </c>
      <c r="H1837" t="s">
        <v>14</v>
      </c>
      <c r="I1837"/>
    </row>
    <row r="1838" spans="1:9">
      <c r="A1838" s="7">
        <v>613584</v>
      </c>
      <c r="B1838" t="s">
        <v>9</v>
      </c>
      <c r="C1838" t="s">
        <v>1853</v>
      </c>
      <c r="D1838" t="s">
        <v>1860</v>
      </c>
      <c r="E1838" t="s">
        <v>1870</v>
      </c>
      <c r="F1838" t="s">
        <v>13</v>
      </c>
      <c r="G1838" s="8">
        <v>45622.870787037027</v>
      </c>
      <c r="H1838" t="s">
        <v>14</v>
      </c>
      <c r="I1838"/>
    </row>
    <row r="1839" spans="1:9">
      <c r="A1839" s="7">
        <v>613585</v>
      </c>
      <c r="B1839" t="s">
        <v>9</v>
      </c>
      <c r="C1839" t="s">
        <v>1853</v>
      </c>
      <c r="D1839" t="s">
        <v>1860</v>
      </c>
      <c r="E1839" t="s">
        <v>1871</v>
      </c>
      <c r="F1839" t="s">
        <v>13</v>
      </c>
      <c r="G1839" s="8">
        <v>45665.86990740741</v>
      </c>
      <c r="H1839" t="s">
        <v>14</v>
      </c>
      <c r="I1839"/>
    </row>
    <row r="1840" spans="1:9">
      <c r="A1840" s="7">
        <v>613586</v>
      </c>
      <c r="B1840" t="s">
        <v>9</v>
      </c>
      <c r="C1840" t="s">
        <v>1853</v>
      </c>
      <c r="D1840" t="s">
        <v>1860</v>
      </c>
      <c r="E1840" t="s">
        <v>1872</v>
      </c>
      <c r="F1840" t="s">
        <v>13</v>
      </c>
      <c r="G1840" s="8">
        <v>45622.870787037027</v>
      </c>
      <c r="H1840" t="s">
        <v>14</v>
      </c>
      <c r="I1840"/>
    </row>
    <row r="1841" spans="1:9">
      <c r="A1841" s="7">
        <v>613587</v>
      </c>
      <c r="B1841" t="s">
        <v>9</v>
      </c>
      <c r="C1841" t="s">
        <v>1853</v>
      </c>
      <c r="D1841" t="s">
        <v>1860</v>
      </c>
      <c r="E1841" t="s">
        <v>1873</v>
      </c>
      <c r="F1841" t="s">
        <v>13</v>
      </c>
      <c r="G1841" s="8">
        <v>45622.870787037027</v>
      </c>
      <c r="H1841" t="s">
        <v>14</v>
      </c>
      <c r="I1841"/>
    </row>
    <row r="1842" spans="1:9">
      <c r="A1842" s="7">
        <v>613588</v>
      </c>
      <c r="B1842" t="s">
        <v>9</v>
      </c>
      <c r="C1842" t="s">
        <v>1853</v>
      </c>
      <c r="D1842" t="s">
        <v>1860</v>
      </c>
      <c r="E1842" t="s">
        <v>1874</v>
      </c>
      <c r="F1842" t="s">
        <v>13</v>
      </c>
      <c r="G1842" s="8">
        <v>45751.870567129627</v>
      </c>
      <c r="H1842" t="s">
        <v>14</v>
      </c>
      <c r="I1842"/>
    </row>
    <row r="1843" spans="1:9">
      <c r="A1843" s="7">
        <v>613589</v>
      </c>
      <c r="B1843" t="s">
        <v>9</v>
      </c>
      <c r="C1843" t="s">
        <v>1853</v>
      </c>
      <c r="D1843" t="s">
        <v>1860</v>
      </c>
      <c r="E1843" t="s">
        <v>1875</v>
      </c>
      <c r="F1843" t="s">
        <v>13</v>
      </c>
      <c r="G1843" s="8">
        <v>45622.870787037027</v>
      </c>
      <c r="H1843" t="s">
        <v>14</v>
      </c>
      <c r="I1843"/>
    </row>
    <row r="1844" spans="1:9">
      <c r="A1844" s="7">
        <v>613590</v>
      </c>
      <c r="B1844" t="s">
        <v>9</v>
      </c>
      <c r="C1844" t="s">
        <v>1853</v>
      </c>
      <c r="D1844" t="s">
        <v>1860</v>
      </c>
      <c r="E1844" t="s">
        <v>1876</v>
      </c>
      <c r="F1844" t="s">
        <v>13</v>
      </c>
      <c r="G1844" s="8">
        <v>45835.870127314818</v>
      </c>
      <c r="H1844" t="s">
        <v>14</v>
      </c>
      <c r="I1844"/>
    </row>
    <row r="1845" spans="1:9">
      <c r="A1845" s="7">
        <v>613592</v>
      </c>
      <c r="B1845" t="s">
        <v>9</v>
      </c>
      <c r="C1845" t="s">
        <v>1853</v>
      </c>
      <c r="D1845" t="s">
        <v>1860</v>
      </c>
      <c r="E1845" t="s">
        <v>1877</v>
      </c>
      <c r="F1845" t="s">
        <v>13</v>
      </c>
      <c r="G1845" s="8">
        <v>45622.870787037027</v>
      </c>
      <c r="H1845" t="s">
        <v>14</v>
      </c>
      <c r="I1845"/>
    </row>
    <row r="1846" spans="1:9">
      <c r="A1846" s="7">
        <v>613593</v>
      </c>
      <c r="B1846" t="s">
        <v>9</v>
      </c>
      <c r="C1846" t="s">
        <v>1853</v>
      </c>
      <c r="D1846" t="s">
        <v>1878</v>
      </c>
      <c r="E1846" t="s">
        <v>1879</v>
      </c>
      <c r="F1846" t="s">
        <v>13</v>
      </c>
      <c r="G1846" s="8">
        <v>45622.870787037027</v>
      </c>
      <c r="H1846" t="s">
        <v>14</v>
      </c>
      <c r="I1846"/>
    </row>
    <row r="1847" spans="1:9">
      <c r="A1847" s="7">
        <v>613594</v>
      </c>
      <c r="B1847" t="s">
        <v>9</v>
      </c>
      <c r="C1847" t="s">
        <v>1853</v>
      </c>
      <c r="D1847" t="s">
        <v>1878</v>
      </c>
      <c r="E1847" t="s">
        <v>1880</v>
      </c>
      <c r="F1847" t="s">
        <v>13</v>
      </c>
      <c r="G1847" s="8">
        <v>45622.870787037027</v>
      </c>
      <c r="H1847" t="s">
        <v>14</v>
      </c>
      <c r="I1847"/>
    </row>
    <row r="1848" spans="1:9">
      <c r="A1848" s="7">
        <v>613596</v>
      </c>
      <c r="B1848" t="s">
        <v>9</v>
      </c>
      <c r="C1848" t="s">
        <v>1853</v>
      </c>
      <c r="D1848" t="s">
        <v>1878</v>
      </c>
      <c r="E1848" t="s">
        <v>1881</v>
      </c>
      <c r="F1848" t="s">
        <v>13</v>
      </c>
      <c r="G1848" s="8">
        <v>45903.870254629634</v>
      </c>
      <c r="H1848" t="s">
        <v>14</v>
      </c>
      <c r="I1848"/>
    </row>
    <row r="1849" spans="1:9">
      <c r="A1849" s="7">
        <v>613612</v>
      </c>
      <c r="B1849" t="s">
        <v>9</v>
      </c>
      <c r="C1849" t="s">
        <v>1853</v>
      </c>
      <c r="D1849" t="s">
        <v>1878</v>
      </c>
      <c r="E1849" t="s">
        <v>1882</v>
      </c>
      <c r="F1849" t="s">
        <v>13</v>
      </c>
      <c r="G1849" s="8">
        <v>45622.870787037027</v>
      </c>
      <c r="H1849" t="s">
        <v>14</v>
      </c>
      <c r="I1849"/>
    </row>
    <row r="1850" spans="1:9">
      <c r="A1850" s="7">
        <v>613620</v>
      </c>
      <c r="B1850" t="s">
        <v>9</v>
      </c>
      <c r="C1850" t="s">
        <v>1853</v>
      </c>
      <c r="D1850" t="s">
        <v>1878</v>
      </c>
      <c r="E1850" t="s">
        <v>1883</v>
      </c>
      <c r="F1850" t="s">
        <v>13</v>
      </c>
      <c r="G1850" s="8">
        <v>45622.870787037027</v>
      </c>
      <c r="H1850" t="s">
        <v>14</v>
      </c>
      <c r="I1850"/>
    </row>
    <row r="1851" spans="1:9">
      <c r="A1851" s="7">
        <v>613621</v>
      </c>
      <c r="B1851" t="s">
        <v>9</v>
      </c>
      <c r="C1851" t="s">
        <v>1853</v>
      </c>
      <c r="D1851" t="s">
        <v>1884</v>
      </c>
      <c r="E1851" t="s">
        <v>1885</v>
      </c>
      <c r="F1851" t="s">
        <v>13</v>
      </c>
      <c r="G1851" s="8">
        <v>45622.870787037027</v>
      </c>
      <c r="H1851" t="s">
        <v>14</v>
      </c>
      <c r="I1851"/>
    </row>
    <row r="1852" spans="1:9">
      <c r="A1852" s="7">
        <v>613622</v>
      </c>
      <c r="B1852" t="s">
        <v>9</v>
      </c>
      <c r="C1852" t="s">
        <v>1853</v>
      </c>
      <c r="D1852" t="s">
        <v>1884</v>
      </c>
      <c r="E1852" t="s">
        <v>1885</v>
      </c>
      <c r="F1852" t="s">
        <v>13</v>
      </c>
      <c r="G1852" s="8">
        <v>45622.870787037027</v>
      </c>
      <c r="H1852" t="s">
        <v>14</v>
      </c>
      <c r="I1852"/>
    </row>
    <row r="1853" spans="1:9">
      <c r="A1853" s="7">
        <v>613623</v>
      </c>
      <c r="B1853" t="s">
        <v>9</v>
      </c>
      <c r="C1853" t="s">
        <v>1853</v>
      </c>
      <c r="D1853" t="s">
        <v>1884</v>
      </c>
      <c r="E1853" t="s">
        <v>1886</v>
      </c>
      <c r="F1853" t="s">
        <v>13</v>
      </c>
      <c r="G1853" s="8">
        <v>45622.870787037027</v>
      </c>
      <c r="H1853" t="s">
        <v>14</v>
      </c>
      <c r="I1853"/>
    </row>
    <row r="1854" spans="1:9">
      <c r="A1854" s="7">
        <v>613624</v>
      </c>
      <c r="B1854" t="s">
        <v>9</v>
      </c>
      <c r="C1854" t="s">
        <v>1853</v>
      </c>
      <c r="D1854" t="s">
        <v>1884</v>
      </c>
      <c r="E1854" t="s">
        <v>1886</v>
      </c>
      <c r="F1854" t="s">
        <v>13</v>
      </c>
      <c r="G1854" s="8">
        <v>45622.870787037027</v>
      </c>
      <c r="H1854" t="s">
        <v>14</v>
      </c>
      <c r="I1854"/>
    </row>
    <row r="1855" spans="1:9">
      <c r="A1855" s="7">
        <v>613625</v>
      </c>
      <c r="B1855" t="s">
        <v>9</v>
      </c>
      <c r="C1855" t="s">
        <v>1853</v>
      </c>
      <c r="D1855" t="s">
        <v>1884</v>
      </c>
      <c r="E1855" t="s">
        <v>1887</v>
      </c>
      <c r="F1855" t="s">
        <v>13</v>
      </c>
      <c r="G1855" s="8">
        <v>45622.870787037027</v>
      </c>
      <c r="H1855" t="s">
        <v>14</v>
      </c>
      <c r="I1855"/>
    </row>
    <row r="1856" spans="1:9">
      <c r="A1856" s="7">
        <v>613626</v>
      </c>
      <c r="B1856" t="s">
        <v>9</v>
      </c>
      <c r="C1856" t="s">
        <v>1853</v>
      </c>
      <c r="D1856" t="s">
        <v>1884</v>
      </c>
      <c r="E1856" t="s">
        <v>1888</v>
      </c>
      <c r="F1856" t="s">
        <v>13</v>
      </c>
      <c r="G1856" s="8">
        <v>45622.870787037027</v>
      </c>
      <c r="H1856" t="s">
        <v>14</v>
      </c>
      <c r="I1856"/>
    </row>
    <row r="1857" spans="1:9">
      <c r="A1857" s="7">
        <v>613627</v>
      </c>
      <c r="B1857" t="s">
        <v>9</v>
      </c>
      <c r="C1857" t="s">
        <v>1853</v>
      </c>
      <c r="D1857" t="s">
        <v>1884</v>
      </c>
      <c r="E1857" t="s">
        <v>1889</v>
      </c>
      <c r="F1857" t="s">
        <v>13</v>
      </c>
      <c r="G1857" s="8">
        <v>45622.870787037027</v>
      </c>
      <c r="H1857" t="s">
        <v>14</v>
      </c>
      <c r="I1857"/>
    </row>
    <row r="1858" spans="1:9">
      <c r="A1858" s="7">
        <v>613628</v>
      </c>
      <c r="B1858" t="s">
        <v>9</v>
      </c>
      <c r="C1858" t="s">
        <v>1853</v>
      </c>
      <c r="D1858" t="s">
        <v>1884</v>
      </c>
      <c r="E1858" t="s">
        <v>1890</v>
      </c>
      <c r="F1858" t="s">
        <v>13</v>
      </c>
      <c r="G1858" s="8">
        <v>45814.869756944441</v>
      </c>
      <c r="H1858" t="s">
        <v>14</v>
      </c>
      <c r="I1858"/>
    </row>
    <row r="1859" spans="1:9">
      <c r="A1859" s="7">
        <v>613629</v>
      </c>
      <c r="B1859" t="s">
        <v>9</v>
      </c>
      <c r="C1859" t="s">
        <v>1853</v>
      </c>
      <c r="D1859" t="s">
        <v>1884</v>
      </c>
      <c r="E1859" t="s">
        <v>1890</v>
      </c>
      <c r="F1859" t="s">
        <v>13</v>
      </c>
      <c r="G1859" s="8">
        <v>45814.869756944441</v>
      </c>
      <c r="H1859" t="s">
        <v>14</v>
      </c>
      <c r="I1859"/>
    </row>
    <row r="1860" spans="1:9">
      <c r="A1860" s="7">
        <v>613630</v>
      </c>
      <c r="B1860" t="s">
        <v>9</v>
      </c>
      <c r="C1860" t="s">
        <v>1853</v>
      </c>
      <c r="D1860" t="s">
        <v>1884</v>
      </c>
      <c r="E1860" t="s">
        <v>1891</v>
      </c>
      <c r="F1860" t="s">
        <v>13</v>
      </c>
      <c r="G1860" s="8">
        <v>45835.870127314818</v>
      </c>
      <c r="H1860" t="s">
        <v>14</v>
      </c>
      <c r="I1860"/>
    </row>
    <row r="1861" spans="1:9">
      <c r="A1861" s="7">
        <v>613631</v>
      </c>
      <c r="B1861" t="s">
        <v>9</v>
      </c>
      <c r="C1861" t="s">
        <v>1853</v>
      </c>
      <c r="D1861" t="s">
        <v>1884</v>
      </c>
      <c r="E1861" t="s">
        <v>1892</v>
      </c>
      <c r="F1861" t="s">
        <v>13</v>
      </c>
      <c r="G1861" s="8">
        <v>45903.870254629634</v>
      </c>
      <c r="H1861" t="s">
        <v>14</v>
      </c>
      <c r="I1861"/>
    </row>
    <row r="1862" spans="1:9">
      <c r="A1862" s="7">
        <v>613632</v>
      </c>
      <c r="B1862" t="s">
        <v>9</v>
      </c>
      <c r="C1862" t="s">
        <v>1853</v>
      </c>
      <c r="D1862" t="s">
        <v>1893</v>
      </c>
      <c r="E1862" t="s">
        <v>1894</v>
      </c>
      <c r="F1862" t="s">
        <v>13</v>
      </c>
      <c r="G1862" s="8">
        <v>45814.869756944441</v>
      </c>
      <c r="H1862" t="s">
        <v>14</v>
      </c>
      <c r="I1862"/>
    </row>
    <row r="1863" spans="1:9">
      <c r="A1863" s="7">
        <v>613633</v>
      </c>
      <c r="B1863" t="s">
        <v>9</v>
      </c>
      <c r="C1863" t="s">
        <v>1853</v>
      </c>
      <c r="D1863" t="s">
        <v>1893</v>
      </c>
      <c r="E1863" t="s">
        <v>1895</v>
      </c>
      <c r="F1863" t="s">
        <v>13</v>
      </c>
      <c r="G1863" s="8">
        <v>45618.870208333326</v>
      </c>
      <c r="H1863" t="s">
        <v>14</v>
      </c>
      <c r="I1863"/>
    </row>
    <row r="1864" spans="1:9">
      <c r="A1864" s="7">
        <v>613634</v>
      </c>
      <c r="B1864" t="s">
        <v>9</v>
      </c>
      <c r="C1864" t="s">
        <v>1853</v>
      </c>
      <c r="D1864" t="s">
        <v>1893</v>
      </c>
      <c r="E1864" t="s">
        <v>1896</v>
      </c>
      <c r="F1864" t="s">
        <v>13</v>
      </c>
      <c r="G1864" s="8">
        <v>45618.870208333326</v>
      </c>
      <c r="H1864" t="s">
        <v>14</v>
      </c>
      <c r="I1864"/>
    </row>
    <row r="1865" spans="1:9">
      <c r="A1865" s="7">
        <v>613635</v>
      </c>
      <c r="B1865" t="s">
        <v>9</v>
      </c>
      <c r="C1865" t="s">
        <v>1853</v>
      </c>
      <c r="D1865" t="s">
        <v>1893</v>
      </c>
      <c r="E1865" t="s">
        <v>1897</v>
      </c>
      <c r="F1865" t="s">
        <v>13</v>
      </c>
      <c r="G1865" s="8">
        <v>45903.870254629634</v>
      </c>
      <c r="H1865" t="s">
        <v>14</v>
      </c>
      <c r="I1865"/>
    </row>
    <row r="1866" spans="1:9">
      <c r="A1866" s="7">
        <v>613636</v>
      </c>
      <c r="B1866" t="s">
        <v>9</v>
      </c>
      <c r="C1866" t="s">
        <v>1853</v>
      </c>
      <c r="D1866" t="s">
        <v>1898</v>
      </c>
      <c r="E1866" t="s">
        <v>1899</v>
      </c>
      <c r="F1866" t="s">
        <v>13</v>
      </c>
      <c r="G1866" s="8">
        <v>45649.869687500002</v>
      </c>
      <c r="H1866" t="s">
        <v>14</v>
      </c>
      <c r="I1866"/>
    </row>
    <row r="1867" spans="1:9">
      <c r="A1867" s="7">
        <v>613638</v>
      </c>
      <c r="B1867" t="s">
        <v>9</v>
      </c>
      <c r="C1867" t="s">
        <v>1853</v>
      </c>
      <c r="D1867" t="s">
        <v>1898</v>
      </c>
      <c r="E1867" t="s">
        <v>1900</v>
      </c>
      <c r="F1867" t="s">
        <v>13</v>
      </c>
      <c r="G1867" s="8">
        <v>45733.828587962962</v>
      </c>
      <c r="H1867" t="s">
        <v>14</v>
      </c>
      <c r="I1867"/>
    </row>
    <row r="1868" spans="1:9">
      <c r="A1868" s="7">
        <v>613640</v>
      </c>
      <c r="B1868" t="s">
        <v>9</v>
      </c>
      <c r="C1868" t="s">
        <v>1853</v>
      </c>
      <c r="D1868" t="s">
        <v>1898</v>
      </c>
      <c r="E1868" t="s">
        <v>1901</v>
      </c>
      <c r="F1868" t="s">
        <v>13</v>
      </c>
      <c r="G1868" s="8">
        <v>45622.870787037027</v>
      </c>
      <c r="H1868" t="s">
        <v>14</v>
      </c>
      <c r="I1868"/>
    </row>
    <row r="1869" spans="1:9">
      <c r="A1869" s="7">
        <v>613641</v>
      </c>
      <c r="B1869" t="s">
        <v>9</v>
      </c>
      <c r="C1869" t="s">
        <v>1853</v>
      </c>
      <c r="D1869" t="s">
        <v>1898</v>
      </c>
      <c r="E1869" t="s">
        <v>1902</v>
      </c>
      <c r="F1869" t="s">
        <v>13</v>
      </c>
      <c r="G1869" s="8">
        <v>45960.830868055556</v>
      </c>
      <c r="H1869" t="s">
        <v>18</v>
      </c>
      <c r="I1869"/>
    </row>
    <row r="1870" spans="1:9">
      <c r="A1870" s="7">
        <v>613642</v>
      </c>
      <c r="B1870" t="s">
        <v>9</v>
      </c>
      <c r="C1870" t="s">
        <v>1853</v>
      </c>
      <c r="D1870" t="s">
        <v>1898</v>
      </c>
      <c r="E1870" t="s">
        <v>1902</v>
      </c>
      <c r="F1870" t="s">
        <v>13</v>
      </c>
      <c r="G1870" s="8">
        <v>45960.830868055556</v>
      </c>
      <c r="H1870" t="s">
        <v>18</v>
      </c>
      <c r="I1870"/>
    </row>
    <row r="1871" spans="1:9">
      <c r="A1871" s="7">
        <v>613643</v>
      </c>
      <c r="B1871" t="s">
        <v>9</v>
      </c>
      <c r="C1871" t="s">
        <v>1853</v>
      </c>
      <c r="D1871" t="s">
        <v>1898</v>
      </c>
      <c r="E1871" t="s">
        <v>1902</v>
      </c>
      <c r="F1871" t="s">
        <v>13</v>
      </c>
      <c r="G1871" s="8">
        <v>45960.830868055556</v>
      </c>
      <c r="H1871" t="s">
        <v>18</v>
      </c>
      <c r="I1871"/>
    </row>
    <row r="1872" spans="1:9">
      <c r="A1872" s="7">
        <v>613644</v>
      </c>
      <c r="B1872" t="s">
        <v>9</v>
      </c>
      <c r="C1872" t="s">
        <v>1853</v>
      </c>
      <c r="D1872" t="s">
        <v>1898</v>
      </c>
      <c r="E1872" t="s">
        <v>1902</v>
      </c>
      <c r="F1872" t="s">
        <v>13</v>
      </c>
      <c r="G1872" s="8">
        <v>45960.830868055556</v>
      </c>
      <c r="H1872" t="s">
        <v>18</v>
      </c>
      <c r="I1872"/>
    </row>
    <row r="1873" spans="1:9">
      <c r="A1873" s="7">
        <v>613645</v>
      </c>
      <c r="B1873" t="s">
        <v>9</v>
      </c>
      <c r="C1873" t="s">
        <v>1853</v>
      </c>
      <c r="D1873" t="s">
        <v>1898</v>
      </c>
      <c r="E1873" t="s">
        <v>1902</v>
      </c>
      <c r="F1873" t="s">
        <v>13</v>
      </c>
      <c r="G1873" s="8">
        <v>45960.830868055556</v>
      </c>
      <c r="H1873" t="s">
        <v>18</v>
      </c>
      <c r="I1873"/>
    </row>
    <row r="1874" spans="1:9">
      <c r="A1874" s="7">
        <v>613646</v>
      </c>
      <c r="B1874" t="s">
        <v>9</v>
      </c>
      <c r="C1874" t="s">
        <v>1853</v>
      </c>
      <c r="D1874" t="s">
        <v>1898</v>
      </c>
      <c r="E1874" t="s">
        <v>1902</v>
      </c>
      <c r="F1874" t="s">
        <v>13</v>
      </c>
      <c r="G1874" s="8">
        <v>45960.830868055556</v>
      </c>
      <c r="H1874" t="s">
        <v>18</v>
      </c>
      <c r="I1874"/>
    </row>
    <row r="1875" spans="1:9">
      <c r="A1875" s="7">
        <v>613647</v>
      </c>
      <c r="B1875" t="s">
        <v>9</v>
      </c>
      <c r="C1875" t="s">
        <v>1853</v>
      </c>
      <c r="D1875" t="s">
        <v>1898</v>
      </c>
      <c r="E1875" t="s">
        <v>1902</v>
      </c>
      <c r="F1875" t="s">
        <v>13</v>
      </c>
      <c r="G1875" s="8">
        <v>45960.830868055556</v>
      </c>
      <c r="H1875" t="s">
        <v>18</v>
      </c>
      <c r="I1875"/>
    </row>
    <row r="1876" spans="1:9">
      <c r="A1876" s="7">
        <v>613648</v>
      </c>
      <c r="B1876" t="s">
        <v>9</v>
      </c>
      <c r="C1876" t="s">
        <v>1853</v>
      </c>
      <c r="D1876" t="s">
        <v>1898</v>
      </c>
      <c r="E1876" t="s">
        <v>1902</v>
      </c>
      <c r="F1876" t="s">
        <v>13</v>
      </c>
      <c r="G1876" s="8">
        <v>45960.830868055556</v>
      </c>
      <c r="H1876" t="s">
        <v>18</v>
      </c>
      <c r="I1876"/>
    </row>
    <row r="1877" spans="1:9">
      <c r="A1877" s="7">
        <v>613649</v>
      </c>
      <c r="B1877" t="s">
        <v>9</v>
      </c>
      <c r="C1877" t="s">
        <v>1853</v>
      </c>
      <c r="D1877" t="s">
        <v>1898</v>
      </c>
      <c r="E1877" t="s">
        <v>1902</v>
      </c>
      <c r="F1877" t="s">
        <v>13</v>
      </c>
      <c r="G1877" s="8">
        <v>45960.830868055556</v>
      </c>
      <c r="H1877" t="s">
        <v>18</v>
      </c>
      <c r="I1877"/>
    </row>
    <row r="1878" spans="1:9">
      <c r="A1878" s="7">
        <v>613650</v>
      </c>
      <c r="B1878" t="s">
        <v>9</v>
      </c>
      <c r="C1878" t="s">
        <v>1853</v>
      </c>
      <c r="D1878" t="s">
        <v>1898</v>
      </c>
      <c r="E1878" t="s">
        <v>1902</v>
      </c>
      <c r="F1878" t="s">
        <v>13</v>
      </c>
      <c r="G1878" s="8">
        <v>45960.830868055556</v>
      </c>
      <c r="H1878" t="s">
        <v>18</v>
      </c>
      <c r="I1878"/>
    </row>
    <row r="1879" spans="1:9">
      <c r="A1879" s="7">
        <v>613651</v>
      </c>
      <c r="B1879" t="s">
        <v>9</v>
      </c>
      <c r="C1879" t="s">
        <v>1853</v>
      </c>
      <c r="D1879" t="s">
        <v>1898</v>
      </c>
      <c r="E1879" t="s">
        <v>1902</v>
      </c>
      <c r="F1879" t="s">
        <v>13</v>
      </c>
      <c r="G1879" s="8">
        <v>45960.830868055556</v>
      </c>
      <c r="H1879" t="s">
        <v>18</v>
      </c>
      <c r="I1879"/>
    </row>
    <row r="1880" spans="1:9">
      <c r="A1880" s="7">
        <v>613652</v>
      </c>
      <c r="B1880" t="s">
        <v>9</v>
      </c>
      <c r="C1880" t="s">
        <v>1853</v>
      </c>
      <c r="D1880" t="s">
        <v>1898</v>
      </c>
      <c r="E1880" t="s">
        <v>1902</v>
      </c>
      <c r="F1880" t="s">
        <v>13</v>
      </c>
      <c r="G1880" s="8">
        <v>45960.830868055556</v>
      </c>
      <c r="H1880" t="s">
        <v>18</v>
      </c>
      <c r="I1880"/>
    </row>
    <row r="1881" spans="1:9">
      <c r="A1881" s="7">
        <v>613653</v>
      </c>
      <c r="B1881" t="s">
        <v>9</v>
      </c>
      <c r="C1881" t="s">
        <v>1853</v>
      </c>
      <c r="D1881" t="s">
        <v>1898</v>
      </c>
      <c r="E1881" t="s">
        <v>1902</v>
      </c>
      <c r="F1881" t="s">
        <v>13</v>
      </c>
      <c r="G1881" s="8">
        <v>45960.830868055556</v>
      </c>
      <c r="H1881" t="s">
        <v>18</v>
      </c>
      <c r="I1881"/>
    </row>
    <row r="1882" spans="1:9">
      <c r="A1882" s="7">
        <v>613654</v>
      </c>
      <c r="B1882" t="s">
        <v>9</v>
      </c>
      <c r="C1882" t="s">
        <v>1853</v>
      </c>
      <c r="D1882" t="s">
        <v>1898</v>
      </c>
      <c r="E1882" t="s">
        <v>1902</v>
      </c>
      <c r="F1882" t="s">
        <v>13</v>
      </c>
      <c r="G1882" s="8">
        <v>45960.830868055556</v>
      </c>
      <c r="H1882" t="s">
        <v>18</v>
      </c>
      <c r="I1882"/>
    </row>
    <row r="1883" spans="1:9">
      <c r="A1883" s="7">
        <v>613655</v>
      </c>
      <c r="B1883" t="s">
        <v>9</v>
      </c>
      <c r="C1883" t="s">
        <v>1853</v>
      </c>
      <c r="D1883" t="s">
        <v>1898</v>
      </c>
      <c r="E1883" t="s">
        <v>1902</v>
      </c>
      <c r="F1883" t="s">
        <v>13</v>
      </c>
      <c r="G1883" s="8">
        <v>45960.830868055556</v>
      </c>
      <c r="H1883" t="s">
        <v>18</v>
      </c>
      <c r="I1883"/>
    </row>
    <row r="1884" spans="1:9">
      <c r="A1884" s="7">
        <v>613656</v>
      </c>
      <c r="B1884" t="s">
        <v>9</v>
      </c>
      <c r="C1884" t="s">
        <v>1853</v>
      </c>
      <c r="D1884" t="s">
        <v>1898</v>
      </c>
      <c r="E1884" t="s">
        <v>1903</v>
      </c>
      <c r="F1884" t="s">
        <v>13</v>
      </c>
      <c r="G1884" s="8">
        <v>45622.870787037027</v>
      </c>
      <c r="H1884" t="s">
        <v>14</v>
      </c>
      <c r="I1884"/>
    </row>
    <row r="1885" spans="1:9">
      <c r="A1885" s="7">
        <v>613657</v>
      </c>
      <c r="B1885" t="s">
        <v>9</v>
      </c>
      <c r="C1885" t="s">
        <v>1853</v>
      </c>
      <c r="D1885" t="s">
        <v>1898</v>
      </c>
      <c r="E1885" t="s">
        <v>1904</v>
      </c>
      <c r="F1885" t="s">
        <v>13</v>
      </c>
      <c r="G1885" s="8">
        <v>45622.870787037027</v>
      </c>
      <c r="H1885" t="s">
        <v>14</v>
      </c>
      <c r="I1885"/>
    </row>
    <row r="1886" spans="1:9">
      <c r="A1886" s="7">
        <v>613658</v>
      </c>
      <c r="B1886" t="s">
        <v>9</v>
      </c>
      <c r="C1886" t="s">
        <v>1853</v>
      </c>
      <c r="D1886" t="s">
        <v>1898</v>
      </c>
      <c r="E1886" t="s">
        <v>1904</v>
      </c>
      <c r="F1886" t="s">
        <v>13</v>
      </c>
      <c r="G1886" s="8">
        <v>45622.870787037027</v>
      </c>
      <c r="H1886" t="s">
        <v>14</v>
      </c>
      <c r="I1886"/>
    </row>
    <row r="1887" spans="1:9">
      <c r="A1887" s="7">
        <v>613659</v>
      </c>
      <c r="B1887" t="s">
        <v>9</v>
      </c>
      <c r="C1887" t="s">
        <v>1853</v>
      </c>
      <c r="D1887" t="s">
        <v>1898</v>
      </c>
      <c r="E1887" t="s">
        <v>1905</v>
      </c>
      <c r="F1887" t="s">
        <v>13</v>
      </c>
      <c r="G1887" s="8">
        <v>45622.870787037027</v>
      </c>
      <c r="H1887" t="s">
        <v>14</v>
      </c>
      <c r="I1887"/>
    </row>
    <row r="1888" spans="1:9">
      <c r="A1888" s="7">
        <v>613660</v>
      </c>
      <c r="B1888" t="s">
        <v>9</v>
      </c>
      <c r="C1888" t="s">
        <v>1853</v>
      </c>
      <c r="D1888" t="s">
        <v>1906</v>
      </c>
      <c r="E1888" t="s">
        <v>1907</v>
      </c>
      <c r="F1888" t="s">
        <v>13</v>
      </c>
      <c r="G1888" s="8">
        <v>45622.870787037027</v>
      </c>
      <c r="H1888" t="s">
        <v>14</v>
      </c>
      <c r="I1888"/>
    </row>
    <row r="1889" spans="1:9">
      <c r="A1889" s="7">
        <v>613661</v>
      </c>
      <c r="B1889" t="s">
        <v>9</v>
      </c>
      <c r="C1889" t="s">
        <v>1853</v>
      </c>
      <c r="D1889" t="s">
        <v>1908</v>
      </c>
      <c r="E1889" t="s">
        <v>1909</v>
      </c>
      <c r="F1889" t="s">
        <v>13</v>
      </c>
      <c r="G1889" s="8">
        <v>45820.871180555558</v>
      </c>
      <c r="H1889" t="s">
        <v>14</v>
      </c>
      <c r="I1889"/>
    </row>
    <row r="1890" spans="1:9">
      <c r="A1890" s="7">
        <v>613662</v>
      </c>
      <c r="B1890" t="s">
        <v>9</v>
      </c>
      <c r="C1890" t="s">
        <v>1853</v>
      </c>
      <c r="D1890" t="s">
        <v>1908</v>
      </c>
      <c r="E1890" t="s">
        <v>1910</v>
      </c>
      <c r="F1890" t="s">
        <v>13</v>
      </c>
      <c r="G1890" s="8">
        <v>45779.869513888887</v>
      </c>
      <c r="H1890" t="s">
        <v>14</v>
      </c>
      <c r="I1890"/>
    </row>
    <row r="1891" spans="1:9">
      <c r="A1891" s="7">
        <v>613665</v>
      </c>
      <c r="B1891" t="s">
        <v>9</v>
      </c>
      <c r="C1891" t="s">
        <v>1853</v>
      </c>
      <c r="D1891" t="s">
        <v>1908</v>
      </c>
      <c r="E1891" t="s">
        <v>1911</v>
      </c>
      <c r="F1891" t="s">
        <v>13</v>
      </c>
      <c r="G1891" s="8">
        <v>45903.870254629634</v>
      </c>
      <c r="H1891" t="s">
        <v>14</v>
      </c>
      <c r="I1891"/>
    </row>
    <row r="1892" spans="1:9">
      <c r="A1892" s="7">
        <v>613666</v>
      </c>
      <c r="B1892" t="s">
        <v>9</v>
      </c>
      <c r="C1892" t="s">
        <v>1853</v>
      </c>
      <c r="D1892" t="s">
        <v>1908</v>
      </c>
      <c r="E1892" t="s">
        <v>1912</v>
      </c>
      <c r="F1892" t="s">
        <v>13</v>
      </c>
      <c r="G1892" s="8">
        <v>45951.872442129628</v>
      </c>
      <c r="H1892" t="s">
        <v>14</v>
      </c>
      <c r="I1892"/>
    </row>
    <row r="1893" spans="1:9">
      <c r="A1893" s="7">
        <v>613668</v>
      </c>
      <c r="B1893" t="s">
        <v>9</v>
      </c>
      <c r="C1893" t="s">
        <v>1853</v>
      </c>
      <c r="D1893" t="s">
        <v>1908</v>
      </c>
      <c r="E1893" t="s">
        <v>1912</v>
      </c>
      <c r="F1893" t="s">
        <v>13</v>
      </c>
      <c r="G1893" s="8">
        <v>45951.872442129628</v>
      </c>
      <c r="H1893" t="s">
        <v>14</v>
      </c>
      <c r="I1893"/>
    </row>
    <row r="1894" spans="1:9">
      <c r="A1894" s="7">
        <v>613670</v>
      </c>
      <c r="B1894" t="s">
        <v>9</v>
      </c>
      <c r="C1894" t="s">
        <v>1913</v>
      </c>
      <c r="D1894" t="s">
        <v>1914</v>
      </c>
      <c r="E1894" t="s">
        <v>1915</v>
      </c>
      <c r="F1894" t="s">
        <v>13</v>
      </c>
      <c r="G1894" s="8">
        <v>45903.870254629634</v>
      </c>
      <c r="H1894" t="s">
        <v>14</v>
      </c>
      <c r="I1894"/>
    </row>
    <row r="1895" spans="1:9">
      <c r="A1895" s="7">
        <v>613672</v>
      </c>
      <c r="B1895" t="s">
        <v>9</v>
      </c>
      <c r="C1895" t="s">
        <v>1913</v>
      </c>
      <c r="D1895" t="s">
        <v>1914</v>
      </c>
      <c r="E1895" t="s">
        <v>1916</v>
      </c>
      <c r="F1895" t="s">
        <v>13</v>
      </c>
      <c r="G1895" s="8">
        <v>45903.870254629634</v>
      </c>
      <c r="H1895" t="s">
        <v>14</v>
      </c>
      <c r="I1895"/>
    </row>
    <row r="1896" spans="1:9">
      <c r="A1896" s="7">
        <v>613675</v>
      </c>
      <c r="B1896" t="s">
        <v>9</v>
      </c>
      <c r="C1896" t="s">
        <v>1913</v>
      </c>
      <c r="D1896" t="s">
        <v>1914</v>
      </c>
      <c r="E1896" t="s">
        <v>1917</v>
      </c>
      <c r="F1896" t="s">
        <v>13</v>
      </c>
      <c r="G1896" s="8">
        <v>45903.870254629634</v>
      </c>
      <c r="H1896" t="s">
        <v>14</v>
      </c>
      <c r="I1896"/>
    </row>
    <row r="1897" spans="1:9">
      <c r="A1897" s="7">
        <v>613676</v>
      </c>
      <c r="B1897" t="s">
        <v>9</v>
      </c>
      <c r="C1897" t="s">
        <v>1913</v>
      </c>
      <c r="D1897" t="s">
        <v>1918</v>
      </c>
      <c r="E1897" t="s">
        <v>1919</v>
      </c>
      <c r="F1897" t="s">
        <v>13</v>
      </c>
      <c r="G1897" s="8">
        <v>45903.870254629634</v>
      </c>
      <c r="H1897" t="s">
        <v>14</v>
      </c>
      <c r="I1897"/>
    </row>
    <row r="1898" spans="1:9">
      <c r="A1898" s="7">
        <v>613677</v>
      </c>
      <c r="B1898" t="s">
        <v>9</v>
      </c>
      <c r="C1898" t="s">
        <v>1913</v>
      </c>
      <c r="D1898" t="s">
        <v>1920</v>
      </c>
      <c r="E1898" t="s">
        <v>1921</v>
      </c>
      <c r="F1898" t="s">
        <v>13</v>
      </c>
      <c r="G1898" s="8">
        <v>45622.870787037027</v>
      </c>
      <c r="H1898" t="s">
        <v>14</v>
      </c>
      <c r="I1898"/>
    </row>
    <row r="1899" spans="1:9">
      <c r="A1899" s="7">
        <v>613678</v>
      </c>
      <c r="B1899" t="s">
        <v>9</v>
      </c>
      <c r="C1899" t="s">
        <v>1913</v>
      </c>
      <c r="D1899" t="s">
        <v>1920</v>
      </c>
      <c r="E1899" t="s">
        <v>1922</v>
      </c>
      <c r="F1899" t="s">
        <v>13</v>
      </c>
      <c r="G1899" s="8">
        <v>45622.870787037027</v>
      </c>
      <c r="H1899" t="s">
        <v>14</v>
      </c>
      <c r="I1899"/>
    </row>
    <row r="1900" spans="1:9">
      <c r="A1900" s="7">
        <v>613679</v>
      </c>
      <c r="B1900" t="s">
        <v>9</v>
      </c>
      <c r="C1900" t="s">
        <v>1913</v>
      </c>
      <c r="D1900" t="s">
        <v>1920</v>
      </c>
      <c r="E1900" t="s">
        <v>1923</v>
      </c>
      <c r="F1900" t="s">
        <v>13</v>
      </c>
      <c r="G1900" s="8">
        <v>45622.870787037027</v>
      </c>
      <c r="H1900" t="s">
        <v>14</v>
      </c>
      <c r="I1900"/>
    </row>
    <row r="1901" spans="1:9">
      <c r="A1901" s="7">
        <v>613680</v>
      </c>
      <c r="B1901" t="s">
        <v>9</v>
      </c>
      <c r="C1901" t="s">
        <v>1913</v>
      </c>
      <c r="D1901" t="s">
        <v>1920</v>
      </c>
      <c r="E1901" t="s">
        <v>1924</v>
      </c>
      <c r="F1901" t="s">
        <v>13</v>
      </c>
      <c r="G1901" s="8">
        <v>45622.870787037027</v>
      </c>
      <c r="H1901" t="s">
        <v>14</v>
      </c>
      <c r="I1901"/>
    </row>
    <row r="1902" spans="1:9">
      <c r="A1902" s="7">
        <v>613681</v>
      </c>
      <c r="B1902" t="s">
        <v>9</v>
      </c>
      <c r="C1902" t="s">
        <v>1913</v>
      </c>
      <c r="D1902" t="s">
        <v>1920</v>
      </c>
      <c r="E1902" t="s">
        <v>1925</v>
      </c>
      <c r="F1902" t="s">
        <v>13</v>
      </c>
      <c r="G1902" s="8">
        <v>45622.870787037027</v>
      </c>
      <c r="H1902" t="s">
        <v>14</v>
      </c>
      <c r="I1902"/>
    </row>
    <row r="1903" spans="1:9">
      <c r="A1903" s="7">
        <v>613682</v>
      </c>
      <c r="B1903" t="s">
        <v>9</v>
      </c>
      <c r="C1903" t="s">
        <v>1913</v>
      </c>
      <c r="D1903" t="s">
        <v>1920</v>
      </c>
      <c r="E1903" t="s">
        <v>1926</v>
      </c>
      <c r="F1903" t="s">
        <v>13</v>
      </c>
      <c r="G1903" s="8">
        <v>45960.830868055556</v>
      </c>
      <c r="H1903" t="s">
        <v>14</v>
      </c>
      <c r="I1903"/>
    </row>
    <row r="1904" spans="1:9">
      <c r="A1904" s="7">
        <v>613687</v>
      </c>
      <c r="B1904" t="s">
        <v>9</v>
      </c>
      <c r="C1904" t="s">
        <v>1913</v>
      </c>
      <c r="D1904" t="s">
        <v>1920</v>
      </c>
      <c r="E1904" t="s">
        <v>1927</v>
      </c>
      <c r="F1904" t="s">
        <v>13</v>
      </c>
      <c r="G1904" s="8">
        <v>45951.872442129628</v>
      </c>
      <c r="H1904" t="s">
        <v>14</v>
      </c>
      <c r="I1904"/>
    </row>
    <row r="1905" spans="1:9">
      <c r="A1905" s="7">
        <v>613688</v>
      </c>
      <c r="B1905" t="s">
        <v>9</v>
      </c>
      <c r="C1905" t="s">
        <v>1913</v>
      </c>
      <c r="D1905" t="s">
        <v>1920</v>
      </c>
      <c r="E1905" t="s">
        <v>1928</v>
      </c>
      <c r="F1905" t="s">
        <v>13</v>
      </c>
      <c r="G1905" s="8">
        <v>45618.870208333326</v>
      </c>
      <c r="H1905" t="s">
        <v>14</v>
      </c>
      <c r="I1905"/>
    </row>
    <row r="1906" spans="1:9">
      <c r="A1906" s="7">
        <v>613689</v>
      </c>
      <c r="B1906" t="s">
        <v>9</v>
      </c>
      <c r="C1906" t="s">
        <v>1913</v>
      </c>
      <c r="D1906" t="s">
        <v>1920</v>
      </c>
      <c r="E1906" t="s">
        <v>1929</v>
      </c>
      <c r="F1906" t="s">
        <v>13</v>
      </c>
      <c r="G1906" s="8">
        <v>45622.870787037027</v>
      </c>
      <c r="H1906" t="s">
        <v>14</v>
      </c>
      <c r="I1906"/>
    </row>
    <row r="1907" spans="1:9">
      <c r="A1907" s="7">
        <v>613691</v>
      </c>
      <c r="B1907" t="s">
        <v>9</v>
      </c>
      <c r="C1907" t="s">
        <v>1913</v>
      </c>
      <c r="D1907" t="s">
        <v>1930</v>
      </c>
      <c r="E1907" t="s">
        <v>1931</v>
      </c>
      <c r="F1907" t="s">
        <v>13</v>
      </c>
      <c r="G1907" s="8">
        <v>45618.870208333326</v>
      </c>
      <c r="H1907" t="s">
        <v>14</v>
      </c>
      <c r="I1907"/>
    </row>
    <row r="1908" spans="1:9">
      <c r="A1908" s="7">
        <v>613692</v>
      </c>
      <c r="B1908" t="s">
        <v>9</v>
      </c>
      <c r="C1908" t="s">
        <v>1913</v>
      </c>
      <c r="D1908" t="s">
        <v>1930</v>
      </c>
      <c r="E1908" t="s">
        <v>1932</v>
      </c>
      <c r="F1908" t="s">
        <v>13</v>
      </c>
      <c r="G1908" s="8">
        <v>45775.870173611111</v>
      </c>
      <c r="H1908" t="s">
        <v>14</v>
      </c>
      <c r="I1908"/>
    </row>
    <row r="1909" spans="1:9">
      <c r="A1909" s="7">
        <v>613694</v>
      </c>
      <c r="B1909" t="s">
        <v>9</v>
      </c>
      <c r="C1909" t="s">
        <v>1913</v>
      </c>
      <c r="D1909" t="s">
        <v>1930</v>
      </c>
      <c r="E1909" t="s">
        <v>1933</v>
      </c>
      <c r="F1909" t="s">
        <v>13</v>
      </c>
      <c r="G1909" s="8">
        <v>45775.870173611111</v>
      </c>
      <c r="H1909" t="s">
        <v>14</v>
      </c>
      <c r="I1909"/>
    </row>
    <row r="1910" spans="1:9">
      <c r="A1910" s="7">
        <v>613700</v>
      </c>
      <c r="B1910" t="s">
        <v>9</v>
      </c>
      <c r="C1910" t="s">
        <v>1913</v>
      </c>
      <c r="D1910" t="s">
        <v>1934</v>
      </c>
      <c r="E1910" t="s">
        <v>1935</v>
      </c>
      <c r="F1910" t="s">
        <v>13</v>
      </c>
      <c r="G1910" s="8">
        <v>45622.870787037027</v>
      </c>
      <c r="H1910" t="s">
        <v>14</v>
      </c>
      <c r="I1910"/>
    </row>
    <row r="1911" spans="1:9">
      <c r="A1911" s="7">
        <v>613703</v>
      </c>
      <c r="B1911" t="s">
        <v>9</v>
      </c>
      <c r="C1911" t="s">
        <v>1913</v>
      </c>
      <c r="D1911" t="s">
        <v>1934</v>
      </c>
      <c r="E1911" t="s">
        <v>1936</v>
      </c>
      <c r="F1911" t="s">
        <v>13</v>
      </c>
      <c r="G1911" s="8">
        <v>45903.870254629634</v>
      </c>
      <c r="H1911" t="s">
        <v>14</v>
      </c>
      <c r="I1911"/>
    </row>
    <row r="1912" spans="1:9">
      <c r="A1912" s="7">
        <v>613704</v>
      </c>
      <c r="B1912" t="s">
        <v>9</v>
      </c>
      <c r="C1912" t="s">
        <v>1913</v>
      </c>
      <c r="D1912" t="s">
        <v>1934</v>
      </c>
      <c r="E1912" t="s">
        <v>1936</v>
      </c>
      <c r="F1912" t="s">
        <v>13</v>
      </c>
      <c r="G1912" s="8">
        <v>45903.870254629634</v>
      </c>
      <c r="H1912" t="s">
        <v>14</v>
      </c>
      <c r="I1912"/>
    </row>
    <row r="1913" spans="1:9">
      <c r="A1913" s="7">
        <v>613705</v>
      </c>
      <c r="B1913" t="s">
        <v>9</v>
      </c>
      <c r="C1913" t="s">
        <v>1913</v>
      </c>
      <c r="D1913" t="s">
        <v>1934</v>
      </c>
      <c r="E1913" t="s">
        <v>1937</v>
      </c>
      <c r="F1913" t="s">
        <v>13</v>
      </c>
      <c r="G1913" s="8">
        <v>45622.870787037027</v>
      </c>
      <c r="H1913" t="s">
        <v>14</v>
      </c>
      <c r="I1913"/>
    </row>
    <row r="1914" spans="1:9">
      <c r="A1914" s="7">
        <v>613707</v>
      </c>
      <c r="B1914" t="s">
        <v>9</v>
      </c>
      <c r="C1914" t="s">
        <v>1913</v>
      </c>
      <c r="D1914" t="s">
        <v>1934</v>
      </c>
      <c r="E1914" t="s">
        <v>1938</v>
      </c>
      <c r="F1914" t="s">
        <v>13</v>
      </c>
      <c r="G1914" s="8">
        <v>45646.870162037027</v>
      </c>
      <c r="H1914" t="s">
        <v>14</v>
      </c>
      <c r="I1914"/>
    </row>
    <row r="1915" spans="1:9">
      <c r="A1915" s="7">
        <v>613708</v>
      </c>
      <c r="B1915" t="s">
        <v>9</v>
      </c>
      <c r="C1915" t="s">
        <v>1913</v>
      </c>
      <c r="D1915" t="s">
        <v>1934</v>
      </c>
      <c r="E1915" t="s">
        <v>1939</v>
      </c>
      <c r="F1915" t="s">
        <v>13</v>
      </c>
      <c r="G1915" s="8">
        <v>45775.870173611111</v>
      </c>
      <c r="H1915" t="s">
        <v>14</v>
      </c>
      <c r="I1915"/>
    </row>
    <row r="1916" spans="1:9">
      <c r="A1916" s="7">
        <v>613710</v>
      </c>
      <c r="B1916" t="s">
        <v>9</v>
      </c>
      <c r="C1916" t="s">
        <v>1913</v>
      </c>
      <c r="D1916" t="s">
        <v>1934</v>
      </c>
      <c r="E1916" t="s">
        <v>1940</v>
      </c>
      <c r="F1916" t="s">
        <v>13</v>
      </c>
      <c r="G1916" s="8">
        <v>45925.86991898148</v>
      </c>
      <c r="H1916" t="s">
        <v>14</v>
      </c>
      <c r="I1916"/>
    </row>
    <row r="1917" spans="1:9">
      <c r="A1917" s="7">
        <v>613712</v>
      </c>
      <c r="B1917" t="s">
        <v>9</v>
      </c>
      <c r="C1917" t="s">
        <v>1913</v>
      </c>
      <c r="D1917" t="s">
        <v>1934</v>
      </c>
      <c r="E1917" t="s">
        <v>1941</v>
      </c>
      <c r="F1917" t="s">
        <v>13</v>
      </c>
      <c r="G1917" s="8">
        <v>45622.870787037027</v>
      </c>
      <c r="H1917" t="s">
        <v>14</v>
      </c>
      <c r="I1917"/>
    </row>
    <row r="1918" spans="1:9">
      <c r="A1918" s="7">
        <v>613713</v>
      </c>
      <c r="B1918" t="s">
        <v>9</v>
      </c>
      <c r="C1918" t="s">
        <v>1913</v>
      </c>
      <c r="D1918" t="s">
        <v>1934</v>
      </c>
      <c r="E1918" t="s">
        <v>1942</v>
      </c>
      <c r="F1918" t="s">
        <v>13</v>
      </c>
      <c r="G1918" s="8">
        <v>45903.870254629634</v>
      </c>
      <c r="H1918" t="s">
        <v>14</v>
      </c>
      <c r="I1918"/>
    </row>
    <row r="1919" spans="1:9">
      <c r="A1919" s="7">
        <v>613714</v>
      </c>
      <c r="B1919" t="s">
        <v>9</v>
      </c>
      <c r="C1919" t="s">
        <v>1913</v>
      </c>
      <c r="D1919" t="s">
        <v>1943</v>
      </c>
      <c r="E1919" t="s">
        <v>1944</v>
      </c>
      <c r="F1919" t="s">
        <v>13</v>
      </c>
      <c r="G1919" s="8">
        <v>45622.870787037027</v>
      </c>
      <c r="H1919" t="s">
        <v>14</v>
      </c>
      <c r="I1919"/>
    </row>
    <row r="1920" spans="1:9">
      <c r="A1920" s="7">
        <v>613715</v>
      </c>
      <c r="B1920" t="s">
        <v>9</v>
      </c>
      <c r="C1920" t="s">
        <v>1913</v>
      </c>
      <c r="D1920" t="s">
        <v>1943</v>
      </c>
      <c r="E1920" t="s">
        <v>1945</v>
      </c>
      <c r="F1920" t="s">
        <v>13</v>
      </c>
      <c r="G1920" s="8">
        <v>45622.870787037027</v>
      </c>
      <c r="H1920" t="s">
        <v>14</v>
      </c>
      <c r="I1920"/>
    </row>
    <row r="1921" spans="1:9">
      <c r="A1921" s="7">
        <v>613716</v>
      </c>
      <c r="B1921" t="s">
        <v>9</v>
      </c>
      <c r="C1921" t="s">
        <v>1913</v>
      </c>
      <c r="D1921" t="s">
        <v>1946</v>
      </c>
      <c r="E1921" t="s">
        <v>1947</v>
      </c>
      <c r="F1921" t="s">
        <v>13</v>
      </c>
      <c r="G1921" s="8">
        <v>45918.869490740741</v>
      </c>
      <c r="H1921" t="s">
        <v>14</v>
      </c>
      <c r="I1921"/>
    </row>
    <row r="1922" spans="1:9">
      <c r="A1922" s="7">
        <v>613717</v>
      </c>
      <c r="B1922" t="s">
        <v>9</v>
      </c>
      <c r="C1922" t="s">
        <v>1913</v>
      </c>
      <c r="D1922" t="s">
        <v>1946</v>
      </c>
      <c r="E1922" t="s">
        <v>1948</v>
      </c>
      <c r="F1922" t="s">
        <v>13</v>
      </c>
      <c r="G1922" s="8">
        <v>45903.870254629634</v>
      </c>
      <c r="H1922" t="s">
        <v>14</v>
      </c>
      <c r="I1922"/>
    </row>
    <row r="1923" spans="1:9">
      <c r="A1923" s="7">
        <v>613718</v>
      </c>
      <c r="B1923" t="s">
        <v>9</v>
      </c>
      <c r="C1923" t="s">
        <v>1913</v>
      </c>
      <c r="D1923" t="s">
        <v>1946</v>
      </c>
      <c r="E1923" t="s">
        <v>1949</v>
      </c>
      <c r="F1923" t="s">
        <v>13</v>
      </c>
      <c r="G1923" s="8">
        <v>45622.870787037027</v>
      </c>
      <c r="H1923" t="s">
        <v>14</v>
      </c>
      <c r="I1923"/>
    </row>
    <row r="1924" spans="1:9">
      <c r="A1924" s="7">
        <v>613719</v>
      </c>
      <c r="B1924" t="s">
        <v>9</v>
      </c>
      <c r="C1924" t="s">
        <v>1913</v>
      </c>
      <c r="D1924" t="s">
        <v>1950</v>
      </c>
      <c r="E1924" t="s">
        <v>1951</v>
      </c>
      <c r="F1924" t="s">
        <v>13</v>
      </c>
      <c r="G1924" s="8">
        <v>45820.871180555558</v>
      </c>
      <c r="H1924" t="s">
        <v>14</v>
      </c>
      <c r="I1924"/>
    </row>
    <row r="1925" spans="1:9">
      <c r="A1925" s="7">
        <v>613720</v>
      </c>
      <c r="B1925" t="s">
        <v>9</v>
      </c>
      <c r="C1925" t="s">
        <v>1952</v>
      </c>
      <c r="D1925" t="s">
        <v>1953</v>
      </c>
      <c r="E1925" t="s">
        <v>1954</v>
      </c>
      <c r="F1925" t="s">
        <v>13</v>
      </c>
      <c r="G1925" s="8">
        <v>45622.870787037027</v>
      </c>
      <c r="H1925" t="s">
        <v>14</v>
      </c>
      <c r="I1925"/>
    </row>
    <row r="1926" spans="1:9">
      <c r="A1926" s="7">
        <v>613721</v>
      </c>
      <c r="B1926" t="s">
        <v>9</v>
      </c>
      <c r="C1926" t="s">
        <v>1952</v>
      </c>
      <c r="D1926" t="s">
        <v>1953</v>
      </c>
      <c r="E1926" t="s">
        <v>1955</v>
      </c>
      <c r="F1926" t="s">
        <v>13</v>
      </c>
      <c r="G1926" s="8">
        <v>45622.870787037027</v>
      </c>
      <c r="H1926" t="s">
        <v>14</v>
      </c>
      <c r="I1926"/>
    </row>
    <row r="1927" spans="1:9">
      <c r="A1927" s="7">
        <v>613722</v>
      </c>
      <c r="B1927" t="s">
        <v>9</v>
      </c>
      <c r="C1927" t="s">
        <v>1952</v>
      </c>
      <c r="D1927" t="s">
        <v>1953</v>
      </c>
      <c r="E1927" t="s">
        <v>1956</v>
      </c>
      <c r="F1927" t="s">
        <v>13</v>
      </c>
      <c r="G1927" s="8">
        <v>45622.870787037027</v>
      </c>
      <c r="H1927" t="s">
        <v>14</v>
      </c>
      <c r="I1927"/>
    </row>
    <row r="1928" spans="1:9">
      <c r="A1928" s="7">
        <v>613723</v>
      </c>
      <c r="B1928" t="s">
        <v>9</v>
      </c>
      <c r="C1928" t="s">
        <v>1952</v>
      </c>
      <c r="D1928" t="s">
        <v>1953</v>
      </c>
      <c r="E1928" t="s">
        <v>1957</v>
      </c>
      <c r="F1928" t="s">
        <v>13</v>
      </c>
      <c r="G1928" s="8">
        <v>45622.870787037027</v>
      </c>
      <c r="H1928" t="s">
        <v>14</v>
      </c>
      <c r="I1928"/>
    </row>
    <row r="1929" spans="1:9">
      <c r="A1929" s="7">
        <v>613725</v>
      </c>
      <c r="B1929" t="s">
        <v>9</v>
      </c>
      <c r="C1929" t="s">
        <v>1952</v>
      </c>
      <c r="D1929" t="s">
        <v>1958</v>
      </c>
      <c r="E1929" t="s">
        <v>1959</v>
      </c>
      <c r="F1929" t="s">
        <v>13</v>
      </c>
      <c r="G1929" s="8">
        <v>45777.870694444442</v>
      </c>
      <c r="H1929" t="s">
        <v>14</v>
      </c>
      <c r="I1929"/>
    </row>
    <row r="1930" spans="1:9">
      <c r="A1930" s="7">
        <v>613728</v>
      </c>
      <c r="B1930" t="s">
        <v>9</v>
      </c>
      <c r="C1930" t="s">
        <v>1952</v>
      </c>
      <c r="D1930" t="s">
        <v>1958</v>
      </c>
      <c r="E1930" t="s">
        <v>1960</v>
      </c>
      <c r="F1930" t="s">
        <v>13</v>
      </c>
      <c r="G1930" s="8">
        <v>45775.870173611111</v>
      </c>
      <c r="H1930" t="s">
        <v>14</v>
      </c>
      <c r="I1930"/>
    </row>
    <row r="1931" spans="1:9">
      <c r="A1931" s="7">
        <v>613744</v>
      </c>
      <c r="B1931" t="s">
        <v>9</v>
      </c>
      <c r="C1931" t="s">
        <v>1952</v>
      </c>
      <c r="D1931" t="s">
        <v>1961</v>
      </c>
      <c r="E1931" t="s">
        <v>1962</v>
      </c>
      <c r="F1931" t="s">
        <v>13</v>
      </c>
      <c r="G1931" s="8">
        <v>45622.870787037027</v>
      </c>
      <c r="H1931" t="s">
        <v>14</v>
      </c>
      <c r="I1931"/>
    </row>
    <row r="1932" spans="1:9">
      <c r="A1932" s="7">
        <v>613745</v>
      </c>
      <c r="B1932" t="s">
        <v>9</v>
      </c>
      <c r="C1932" t="s">
        <v>1952</v>
      </c>
      <c r="D1932" t="s">
        <v>1961</v>
      </c>
      <c r="E1932" t="s">
        <v>1963</v>
      </c>
      <c r="F1932" t="s">
        <v>13</v>
      </c>
      <c r="G1932" s="8">
        <v>45965.886342592603</v>
      </c>
      <c r="H1932" t="s">
        <v>14</v>
      </c>
      <c r="I1932"/>
    </row>
    <row r="1933" spans="1:9">
      <c r="A1933" s="7">
        <v>613748</v>
      </c>
      <c r="B1933" t="s">
        <v>9</v>
      </c>
      <c r="C1933" t="s">
        <v>1952</v>
      </c>
      <c r="D1933" t="s">
        <v>1964</v>
      </c>
      <c r="E1933" t="s">
        <v>1965</v>
      </c>
      <c r="F1933" t="s">
        <v>13</v>
      </c>
      <c r="G1933" s="8">
        <v>45716.869953703703</v>
      </c>
      <c r="H1933" t="s">
        <v>14</v>
      </c>
      <c r="I1933"/>
    </row>
    <row r="1934" spans="1:9">
      <c r="A1934" s="7">
        <v>613749</v>
      </c>
      <c r="B1934" t="s">
        <v>9</v>
      </c>
      <c r="C1934" t="s">
        <v>1952</v>
      </c>
      <c r="D1934" t="s">
        <v>1964</v>
      </c>
      <c r="E1934" t="s">
        <v>1965</v>
      </c>
      <c r="F1934" t="s">
        <v>13</v>
      </c>
      <c r="G1934" s="8">
        <v>45714.869803240741</v>
      </c>
      <c r="H1934" t="s">
        <v>14</v>
      </c>
      <c r="I1934"/>
    </row>
    <row r="1935" spans="1:9">
      <c r="A1935" s="7">
        <v>613750</v>
      </c>
      <c r="B1935" t="s">
        <v>9</v>
      </c>
      <c r="C1935" t="s">
        <v>1952</v>
      </c>
      <c r="D1935" t="s">
        <v>1964</v>
      </c>
      <c r="E1935" t="s">
        <v>1966</v>
      </c>
      <c r="F1935" t="s">
        <v>13</v>
      </c>
      <c r="G1935" s="8">
        <v>45622.870787037027</v>
      </c>
      <c r="H1935" t="s">
        <v>14</v>
      </c>
      <c r="I1935"/>
    </row>
    <row r="1936" spans="1:9">
      <c r="A1936" s="7">
        <v>613751</v>
      </c>
      <c r="B1936" t="s">
        <v>9</v>
      </c>
      <c r="C1936" t="s">
        <v>1952</v>
      </c>
      <c r="D1936" t="s">
        <v>1964</v>
      </c>
      <c r="E1936" t="s">
        <v>1967</v>
      </c>
      <c r="F1936" t="s">
        <v>13</v>
      </c>
      <c r="G1936" s="8">
        <v>45622.870787037027</v>
      </c>
      <c r="H1936" t="s">
        <v>14</v>
      </c>
      <c r="I1936"/>
    </row>
    <row r="1937" spans="1:9">
      <c r="A1937" s="7">
        <v>613752</v>
      </c>
      <c r="B1937" t="s">
        <v>9</v>
      </c>
      <c r="C1937" t="s">
        <v>1968</v>
      </c>
      <c r="D1937" t="s">
        <v>1969</v>
      </c>
      <c r="E1937" t="s">
        <v>1970</v>
      </c>
      <c r="F1937" t="s">
        <v>13</v>
      </c>
      <c r="G1937" s="8">
        <v>45622.870787037027</v>
      </c>
      <c r="H1937" t="s">
        <v>14</v>
      </c>
      <c r="I1937"/>
    </row>
    <row r="1938" spans="1:9">
      <c r="A1938" s="7">
        <v>613753</v>
      </c>
      <c r="B1938" t="s">
        <v>9</v>
      </c>
      <c r="C1938" t="s">
        <v>1968</v>
      </c>
      <c r="D1938" t="s">
        <v>1969</v>
      </c>
      <c r="E1938" t="s">
        <v>1971</v>
      </c>
      <c r="F1938" t="s">
        <v>13</v>
      </c>
      <c r="G1938" s="8">
        <v>45806.86954861111</v>
      </c>
      <c r="H1938" t="s">
        <v>14</v>
      </c>
      <c r="I1938"/>
    </row>
    <row r="1939" spans="1:9">
      <c r="A1939" s="7">
        <v>613755</v>
      </c>
      <c r="B1939" t="s">
        <v>9</v>
      </c>
      <c r="C1939" t="s">
        <v>1968</v>
      </c>
      <c r="D1939" t="s">
        <v>1969</v>
      </c>
      <c r="E1939" t="s">
        <v>1972</v>
      </c>
      <c r="F1939" t="s">
        <v>13</v>
      </c>
      <c r="G1939" s="8">
        <v>45806.86954861111</v>
      </c>
      <c r="H1939" t="s">
        <v>14</v>
      </c>
      <c r="I1939"/>
    </row>
    <row r="1940" spans="1:9">
      <c r="A1940" s="7">
        <v>613756</v>
      </c>
      <c r="B1940" t="s">
        <v>9</v>
      </c>
      <c r="C1940" t="s">
        <v>1968</v>
      </c>
      <c r="D1940" t="s">
        <v>1969</v>
      </c>
      <c r="E1940" t="s">
        <v>1973</v>
      </c>
      <c r="F1940" t="s">
        <v>13</v>
      </c>
      <c r="G1940" s="8">
        <v>45779.869513888887</v>
      </c>
      <c r="H1940" t="s">
        <v>14</v>
      </c>
      <c r="I1940"/>
    </row>
    <row r="1941" spans="1:9">
      <c r="A1941" s="7">
        <v>613760</v>
      </c>
      <c r="B1941" t="s">
        <v>9</v>
      </c>
      <c r="C1941" t="s">
        <v>1968</v>
      </c>
      <c r="D1941" t="s">
        <v>1969</v>
      </c>
      <c r="E1941" t="s">
        <v>1974</v>
      </c>
      <c r="F1941" t="s">
        <v>13</v>
      </c>
      <c r="G1941" s="8">
        <v>45820.871180555558</v>
      </c>
      <c r="H1941" t="s">
        <v>14</v>
      </c>
      <c r="I1941"/>
    </row>
    <row r="1942" spans="1:9">
      <c r="A1942" s="7">
        <v>613766</v>
      </c>
      <c r="B1942" t="s">
        <v>9</v>
      </c>
      <c r="C1942" t="s">
        <v>1968</v>
      </c>
      <c r="D1942" t="s">
        <v>1969</v>
      </c>
      <c r="E1942" t="s">
        <v>1975</v>
      </c>
      <c r="F1942" t="s">
        <v>13</v>
      </c>
      <c r="G1942" s="8">
        <v>45903.870254629634</v>
      </c>
      <c r="H1942" t="s">
        <v>14</v>
      </c>
      <c r="I1942"/>
    </row>
    <row r="1943" spans="1:9">
      <c r="A1943" s="7">
        <v>613767</v>
      </c>
      <c r="B1943" t="s">
        <v>9</v>
      </c>
      <c r="C1943" t="s">
        <v>1976</v>
      </c>
      <c r="D1943" t="s">
        <v>1977</v>
      </c>
      <c r="E1943" t="s">
        <v>1978</v>
      </c>
      <c r="F1943" t="s">
        <v>13</v>
      </c>
      <c r="G1943" s="8">
        <v>45622.870787037027</v>
      </c>
      <c r="H1943" t="s">
        <v>14</v>
      </c>
      <c r="I1943"/>
    </row>
    <row r="1944" spans="1:9">
      <c r="A1944" s="7">
        <v>613768</v>
      </c>
      <c r="B1944" t="s">
        <v>9</v>
      </c>
      <c r="C1944" t="s">
        <v>1976</v>
      </c>
      <c r="D1944" t="s">
        <v>1979</v>
      </c>
      <c r="E1944" t="s">
        <v>1980</v>
      </c>
      <c r="F1944" t="s">
        <v>13</v>
      </c>
      <c r="G1944" s="8">
        <v>45622.870787037027</v>
      </c>
      <c r="H1944" t="s">
        <v>14</v>
      </c>
      <c r="I1944"/>
    </row>
    <row r="1945" spans="1:9">
      <c r="A1945" s="7">
        <v>613770</v>
      </c>
      <c r="B1945" t="s">
        <v>9</v>
      </c>
      <c r="C1945" t="s">
        <v>1976</v>
      </c>
      <c r="D1945" t="s">
        <v>1979</v>
      </c>
      <c r="E1945" t="s">
        <v>1981</v>
      </c>
      <c r="F1945" t="s">
        <v>13</v>
      </c>
      <c r="G1945" s="8">
        <v>45622.870787037027</v>
      </c>
      <c r="H1945" t="s">
        <v>14</v>
      </c>
      <c r="I1945"/>
    </row>
    <row r="1946" spans="1:9">
      <c r="A1946" s="7">
        <v>613771</v>
      </c>
      <c r="B1946" t="s">
        <v>9</v>
      </c>
      <c r="C1946" t="s">
        <v>1976</v>
      </c>
      <c r="D1946" t="s">
        <v>1979</v>
      </c>
      <c r="E1946" t="s">
        <v>1982</v>
      </c>
      <c r="F1946" t="s">
        <v>13</v>
      </c>
      <c r="G1946" s="8">
        <v>45819.87</v>
      </c>
      <c r="H1946" t="s">
        <v>14</v>
      </c>
      <c r="I1946"/>
    </row>
    <row r="1947" spans="1:9">
      <c r="A1947" s="7">
        <v>613773</v>
      </c>
      <c r="B1947" t="s">
        <v>9</v>
      </c>
      <c r="C1947" t="s">
        <v>1976</v>
      </c>
      <c r="D1947" t="s">
        <v>1979</v>
      </c>
      <c r="E1947" t="s">
        <v>1983</v>
      </c>
      <c r="F1947" t="s">
        <v>13</v>
      </c>
      <c r="G1947" s="8">
        <v>45622.870787037027</v>
      </c>
      <c r="H1947" t="s">
        <v>14</v>
      </c>
      <c r="I1947"/>
    </row>
    <row r="1948" spans="1:9">
      <c r="A1948" s="7">
        <v>613774</v>
      </c>
      <c r="B1948" t="s">
        <v>9</v>
      </c>
      <c r="C1948" t="s">
        <v>1976</v>
      </c>
      <c r="D1948" t="s">
        <v>1984</v>
      </c>
      <c r="E1948" t="s">
        <v>1985</v>
      </c>
      <c r="F1948" t="s">
        <v>13</v>
      </c>
      <c r="G1948" s="8">
        <v>45622.870787037027</v>
      </c>
      <c r="H1948" t="s">
        <v>14</v>
      </c>
      <c r="I1948"/>
    </row>
    <row r="1949" spans="1:9">
      <c r="A1949" s="7">
        <v>613776</v>
      </c>
      <c r="B1949" t="s">
        <v>9</v>
      </c>
      <c r="C1949" t="s">
        <v>1976</v>
      </c>
      <c r="D1949" t="s">
        <v>1986</v>
      </c>
      <c r="E1949" t="s">
        <v>1987</v>
      </c>
      <c r="F1949" t="s">
        <v>13</v>
      </c>
      <c r="G1949" s="8">
        <v>45903.870254629634</v>
      </c>
      <c r="H1949" t="s">
        <v>14</v>
      </c>
      <c r="I1949"/>
    </row>
    <row r="1950" spans="1:9">
      <c r="A1950" s="7">
        <v>613778</v>
      </c>
      <c r="B1950" t="s">
        <v>9</v>
      </c>
      <c r="C1950" t="s">
        <v>10</v>
      </c>
      <c r="D1950" t="s">
        <v>1988</v>
      </c>
      <c r="E1950" t="s">
        <v>1989</v>
      </c>
      <c r="F1950" t="s">
        <v>13</v>
      </c>
      <c r="G1950" s="8">
        <v>45903.870254629634</v>
      </c>
      <c r="H1950" t="s">
        <v>14</v>
      </c>
      <c r="I1950"/>
    </row>
    <row r="1951" spans="1:9">
      <c r="A1951" s="7">
        <v>613780</v>
      </c>
      <c r="B1951" t="s">
        <v>9</v>
      </c>
      <c r="C1951" t="s">
        <v>10</v>
      </c>
      <c r="D1951" t="s">
        <v>1990</v>
      </c>
      <c r="E1951" t="s">
        <v>1991</v>
      </c>
      <c r="F1951" t="s">
        <v>13</v>
      </c>
      <c r="G1951" s="8">
        <v>45622.870787037027</v>
      </c>
      <c r="H1951" t="s">
        <v>14</v>
      </c>
      <c r="I1951"/>
    </row>
    <row r="1952" spans="1:9">
      <c r="A1952" s="7">
        <v>613781</v>
      </c>
      <c r="B1952" t="s">
        <v>9</v>
      </c>
      <c r="C1952" t="s">
        <v>10</v>
      </c>
      <c r="D1952" t="s">
        <v>1990</v>
      </c>
      <c r="E1952" t="s">
        <v>1991</v>
      </c>
      <c r="F1952" t="s">
        <v>13</v>
      </c>
      <c r="G1952" s="8">
        <v>45702.869756944441</v>
      </c>
      <c r="H1952" t="s">
        <v>14</v>
      </c>
      <c r="I1952"/>
    </row>
    <row r="1953" spans="1:9">
      <c r="A1953" s="7">
        <v>613784</v>
      </c>
      <c r="B1953" t="s">
        <v>9</v>
      </c>
      <c r="C1953" t="s">
        <v>10</v>
      </c>
      <c r="D1953" t="s">
        <v>1990</v>
      </c>
      <c r="E1953" t="s">
        <v>1992</v>
      </c>
      <c r="F1953" t="s">
        <v>13</v>
      </c>
      <c r="G1953" s="8">
        <v>45967.872789351852</v>
      </c>
      <c r="H1953" t="s">
        <v>14</v>
      </c>
      <c r="I1953"/>
    </row>
    <row r="1954" spans="1:9">
      <c r="A1954" s="7">
        <v>613785</v>
      </c>
      <c r="B1954" t="s">
        <v>9</v>
      </c>
      <c r="C1954" t="s">
        <v>10</v>
      </c>
      <c r="D1954" t="s">
        <v>1990</v>
      </c>
      <c r="E1954" t="s">
        <v>1993</v>
      </c>
      <c r="F1954" t="s">
        <v>13</v>
      </c>
      <c r="G1954" s="8">
        <v>45622.870787037027</v>
      </c>
      <c r="H1954" t="s">
        <v>14</v>
      </c>
      <c r="I1954"/>
    </row>
    <row r="1955" spans="1:9">
      <c r="A1955" s="7">
        <v>613786</v>
      </c>
      <c r="B1955" t="s">
        <v>9</v>
      </c>
      <c r="C1955" t="s">
        <v>10</v>
      </c>
      <c r="D1955" t="s">
        <v>1990</v>
      </c>
      <c r="E1955" t="s">
        <v>1994</v>
      </c>
      <c r="F1955" t="s">
        <v>13</v>
      </c>
      <c r="G1955" s="8">
        <v>45779.869513888887</v>
      </c>
      <c r="H1955" t="s">
        <v>14</v>
      </c>
      <c r="I1955"/>
    </row>
    <row r="1956" spans="1:9">
      <c r="A1956" s="7">
        <v>613787</v>
      </c>
      <c r="B1956" t="s">
        <v>9</v>
      </c>
      <c r="C1956" t="s">
        <v>10</v>
      </c>
      <c r="D1956" t="s">
        <v>1995</v>
      </c>
      <c r="E1956" t="s">
        <v>1996</v>
      </c>
      <c r="F1956" t="s">
        <v>13</v>
      </c>
      <c r="G1956" s="8">
        <v>45622.870787037027</v>
      </c>
      <c r="H1956" t="s">
        <v>14</v>
      </c>
      <c r="I1956"/>
    </row>
    <row r="1957" spans="1:9">
      <c r="A1957" s="7">
        <v>613788</v>
      </c>
      <c r="B1957" t="s">
        <v>9</v>
      </c>
      <c r="C1957" t="s">
        <v>10</v>
      </c>
      <c r="D1957" t="s">
        <v>1995</v>
      </c>
      <c r="E1957" t="s">
        <v>1997</v>
      </c>
      <c r="F1957" t="s">
        <v>13</v>
      </c>
      <c r="G1957" s="8">
        <v>45811.869479166657</v>
      </c>
      <c r="H1957" t="s">
        <v>14</v>
      </c>
      <c r="I1957"/>
    </row>
    <row r="1958" spans="1:9">
      <c r="A1958" s="7">
        <v>613789</v>
      </c>
      <c r="B1958" t="s">
        <v>9</v>
      </c>
      <c r="C1958" t="s">
        <v>10</v>
      </c>
      <c r="D1958" t="s">
        <v>1998</v>
      </c>
      <c r="E1958" t="s">
        <v>1999</v>
      </c>
      <c r="F1958" t="s">
        <v>13</v>
      </c>
      <c r="G1958" s="8">
        <v>45903.870254629634</v>
      </c>
      <c r="H1958" t="s">
        <v>14</v>
      </c>
      <c r="I1958"/>
    </row>
    <row r="1959" spans="1:9">
      <c r="A1959" s="7">
        <v>613791</v>
      </c>
      <c r="B1959" t="s">
        <v>9</v>
      </c>
      <c r="C1959" t="s">
        <v>10</v>
      </c>
      <c r="D1959" t="s">
        <v>1998</v>
      </c>
      <c r="E1959" t="s">
        <v>2000</v>
      </c>
      <c r="F1959" t="s">
        <v>13</v>
      </c>
      <c r="G1959" s="8">
        <v>45726.828483796293</v>
      </c>
      <c r="H1959" t="s">
        <v>14</v>
      </c>
      <c r="I1959"/>
    </row>
    <row r="1960" spans="1:9">
      <c r="A1960" s="7">
        <v>613792</v>
      </c>
      <c r="B1960" t="s">
        <v>9</v>
      </c>
      <c r="C1960" t="s">
        <v>10</v>
      </c>
      <c r="D1960" t="s">
        <v>1998</v>
      </c>
      <c r="E1960" t="s">
        <v>2001</v>
      </c>
      <c r="F1960" t="s">
        <v>13</v>
      </c>
      <c r="G1960" s="8">
        <v>45742.828969907408</v>
      </c>
      <c r="H1960" t="s">
        <v>14</v>
      </c>
      <c r="I1960"/>
    </row>
    <row r="1961" spans="1:9">
      <c r="A1961" s="7">
        <v>613793</v>
      </c>
      <c r="B1961" t="s">
        <v>9</v>
      </c>
      <c r="C1961" t="s">
        <v>10</v>
      </c>
      <c r="D1961" t="s">
        <v>1998</v>
      </c>
      <c r="E1961" t="s">
        <v>2002</v>
      </c>
      <c r="F1961" t="s">
        <v>13</v>
      </c>
      <c r="G1961" s="8">
        <v>45622.870787037027</v>
      </c>
      <c r="H1961" t="s">
        <v>14</v>
      </c>
      <c r="I1961"/>
    </row>
    <row r="1962" spans="1:9">
      <c r="A1962" s="7">
        <v>613794</v>
      </c>
      <c r="B1962" t="s">
        <v>9</v>
      </c>
      <c r="C1962" t="s">
        <v>10</v>
      </c>
      <c r="D1962" t="s">
        <v>1998</v>
      </c>
      <c r="E1962" t="s">
        <v>2003</v>
      </c>
      <c r="F1962" t="s">
        <v>13</v>
      </c>
      <c r="G1962" s="8">
        <v>45791.869340277779</v>
      </c>
      <c r="H1962" t="s">
        <v>14</v>
      </c>
      <c r="I1962"/>
    </row>
    <row r="1963" spans="1:9">
      <c r="A1963" s="7">
        <v>613796</v>
      </c>
      <c r="B1963" t="s">
        <v>9</v>
      </c>
      <c r="C1963" t="s">
        <v>10</v>
      </c>
      <c r="D1963" t="s">
        <v>1998</v>
      </c>
      <c r="E1963" t="s">
        <v>2004</v>
      </c>
      <c r="F1963" t="s">
        <v>13</v>
      </c>
      <c r="G1963" s="8">
        <v>45707.86996527778</v>
      </c>
      <c r="H1963" t="s">
        <v>14</v>
      </c>
      <c r="I1963"/>
    </row>
    <row r="1964" spans="1:9">
      <c r="A1964" s="7">
        <v>613798</v>
      </c>
      <c r="B1964" t="s">
        <v>9</v>
      </c>
      <c r="C1964" t="s">
        <v>10</v>
      </c>
      <c r="D1964" t="s">
        <v>1998</v>
      </c>
      <c r="E1964" t="s">
        <v>2005</v>
      </c>
      <c r="F1964" t="s">
        <v>13</v>
      </c>
      <c r="G1964" s="8">
        <v>45622.870787037027</v>
      </c>
      <c r="H1964" t="s">
        <v>14</v>
      </c>
      <c r="I1964"/>
    </row>
    <row r="1965" spans="1:9">
      <c r="A1965" s="7">
        <v>613799</v>
      </c>
      <c r="B1965" t="s">
        <v>9</v>
      </c>
      <c r="C1965" t="s">
        <v>10</v>
      </c>
      <c r="D1965" t="s">
        <v>1998</v>
      </c>
      <c r="E1965" t="s">
        <v>2006</v>
      </c>
      <c r="F1965" t="s">
        <v>13</v>
      </c>
      <c r="G1965" s="8">
        <v>45622.870787037027</v>
      </c>
      <c r="H1965" t="s">
        <v>14</v>
      </c>
      <c r="I1965"/>
    </row>
    <row r="1966" spans="1:9">
      <c r="A1966" s="7">
        <v>613800</v>
      </c>
      <c r="B1966" t="s">
        <v>9</v>
      </c>
      <c r="C1966" t="s">
        <v>10</v>
      </c>
      <c r="D1966" t="s">
        <v>1998</v>
      </c>
      <c r="E1966" t="s">
        <v>2007</v>
      </c>
      <c r="F1966" t="s">
        <v>13</v>
      </c>
      <c r="G1966" s="8">
        <v>45814.869756944441</v>
      </c>
      <c r="H1966" t="s">
        <v>14</v>
      </c>
      <c r="I1966"/>
    </row>
    <row r="1967" spans="1:9">
      <c r="A1967" s="7">
        <v>613803</v>
      </c>
      <c r="B1967" t="s">
        <v>9</v>
      </c>
      <c r="C1967" t="s">
        <v>10</v>
      </c>
      <c r="D1967" t="s">
        <v>1998</v>
      </c>
      <c r="E1967" t="s">
        <v>2008</v>
      </c>
      <c r="F1967" t="s">
        <v>13</v>
      </c>
      <c r="G1967" s="8">
        <v>45911.869108796287</v>
      </c>
      <c r="H1967" t="s">
        <v>14</v>
      </c>
      <c r="I1967"/>
    </row>
    <row r="1968" spans="1:9">
      <c r="A1968" s="7">
        <v>613804</v>
      </c>
      <c r="B1968" t="s">
        <v>9</v>
      </c>
      <c r="C1968" t="s">
        <v>10</v>
      </c>
      <c r="D1968" t="s">
        <v>1998</v>
      </c>
      <c r="E1968" t="s">
        <v>2009</v>
      </c>
      <c r="F1968" t="s">
        <v>13</v>
      </c>
      <c r="G1968" s="8">
        <v>45636.208611111113</v>
      </c>
      <c r="H1968" t="s">
        <v>14</v>
      </c>
      <c r="I1968"/>
    </row>
    <row r="1969" spans="1:9">
      <c r="A1969" s="7">
        <v>613805</v>
      </c>
      <c r="B1969" t="s">
        <v>9</v>
      </c>
      <c r="C1969" t="s">
        <v>10</v>
      </c>
      <c r="D1969" t="s">
        <v>1998</v>
      </c>
      <c r="E1969" t="s">
        <v>2010</v>
      </c>
      <c r="F1969" t="s">
        <v>13</v>
      </c>
      <c r="G1969" s="8">
        <v>45622.870787037027</v>
      </c>
      <c r="H1969" t="s">
        <v>14</v>
      </c>
      <c r="I1969"/>
    </row>
    <row r="1970" spans="1:9">
      <c r="A1970" s="7">
        <v>613806</v>
      </c>
      <c r="B1970" t="s">
        <v>9</v>
      </c>
      <c r="C1970" t="s">
        <v>10</v>
      </c>
      <c r="D1970" t="s">
        <v>2011</v>
      </c>
      <c r="E1970" t="s">
        <v>2012</v>
      </c>
      <c r="F1970" t="s">
        <v>13</v>
      </c>
      <c r="G1970" s="8">
        <v>45622.870787037027</v>
      </c>
      <c r="H1970" t="s">
        <v>14</v>
      </c>
      <c r="I1970"/>
    </row>
    <row r="1971" spans="1:9">
      <c r="A1971" s="7">
        <v>613810</v>
      </c>
      <c r="B1971" t="s">
        <v>9</v>
      </c>
      <c r="C1971" t="s">
        <v>10</v>
      </c>
      <c r="D1971" t="s">
        <v>2011</v>
      </c>
      <c r="E1971" t="s">
        <v>2013</v>
      </c>
      <c r="F1971" t="s">
        <v>13</v>
      </c>
      <c r="G1971" s="8">
        <v>45903.870254629634</v>
      </c>
      <c r="H1971" t="s">
        <v>14</v>
      </c>
      <c r="I1971"/>
    </row>
    <row r="1972" spans="1:9">
      <c r="A1972" s="7">
        <v>613815</v>
      </c>
      <c r="B1972" t="s">
        <v>9</v>
      </c>
      <c r="C1972" t="s">
        <v>10</v>
      </c>
      <c r="D1972" t="s">
        <v>2011</v>
      </c>
      <c r="E1972" t="s">
        <v>2014</v>
      </c>
      <c r="F1972" t="s">
        <v>13</v>
      </c>
      <c r="G1972" s="8">
        <v>45929.869988425933</v>
      </c>
      <c r="H1972" t="s">
        <v>14</v>
      </c>
      <c r="I1972"/>
    </row>
    <row r="1973" spans="1:9">
      <c r="A1973" s="7">
        <v>613817</v>
      </c>
      <c r="B1973" t="s">
        <v>9</v>
      </c>
      <c r="C1973" t="s">
        <v>10</v>
      </c>
      <c r="D1973" t="s">
        <v>2015</v>
      </c>
      <c r="E1973" t="s">
        <v>2016</v>
      </c>
      <c r="F1973" t="s">
        <v>13</v>
      </c>
      <c r="G1973" s="8">
        <v>45960.830868055556</v>
      </c>
      <c r="H1973" t="s">
        <v>14</v>
      </c>
      <c r="I1973"/>
    </row>
    <row r="1974" spans="1:9">
      <c r="A1974" s="7">
        <v>613819</v>
      </c>
      <c r="B1974" t="s">
        <v>9</v>
      </c>
      <c r="C1974" t="s">
        <v>10</v>
      </c>
      <c r="D1974" t="s">
        <v>2015</v>
      </c>
      <c r="E1974" t="s">
        <v>2017</v>
      </c>
      <c r="F1974" t="s">
        <v>13</v>
      </c>
      <c r="G1974" s="8">
        <v>45965.886342592603</v>
      </c>
      <c r="H1974" t="s">
        <v>14</v>
      </c>
      <c r="I1974"/>
    </row>
    <row r="1975" spans="1:9">
      <c r="A1975" s="7">
        <v>613821</v>
      </c>
      <c r="B1975" t="s">
        <v>9</v>
      </c>
      <c r="C1975" t="s">
        <v>10</v>
      </c>
      <c r="D1975" t="s">
        <v>2015</v>
      </c>
      <c r="E1975" t="s">
        <v>2018</v>
      </c>
      <c r="F1975" t="s">
        <v>13</v>
      </c>
      <c r="G1975" s="8">
        <v>45825.869351851848</v>
      </c>
      <c r="H1975" t="s">
        <v>14</v>
      </c>
      <c r="I1975"/>
    </row>
    <row r="1976" spans="1:9">
      <c r="A1976" s="7">
        <v>613823</v>
      </c>
      <c r="B1976" t="s">
        <v>9</v>
      </c>
      <c r="C1976" t="s">
        <v>10</v>
      </c>
      <c r="D1976" t="s">
        <v>2015</v>
      </c>
      <c r="E1976" t="s">
        <v>2019</v>
      </c>
      <c r="F1976" t="s">
        <v>13</v>
      </c>
      <c r="G1976" s="8">
        <v>45966.886030092603</v>
      </c>
      <c r="H1976" t="s">
        <v>14</v>
      </c>
      <c r="I1976"/>
    </row>
    <row r="1977" spans="1:9">
      <c r="A1977" s="7">
        <v>613824</v>
      </c>
      <c r="B1977" t="s">
        <v>9</v>
      </c>
      <c r="C1977" t="s">
        <v>10</v>
      </c>
      <c r="D1977" t="s">
        <v>2015</v>
      </c>
      <c r="E1977" t="s">
        <v>2020</v>
      </c>
      <c r="F1977" t="s">
        <v>13</v>
      </c>
      <c r="G1977" s="8">
        <v>45903.870254629634</v>
      </c>
      <c r="H1977" t="s">
        <v>14</v>
      </c>
      <c r="I1977"/>
    </row>
    <row r="1978" spans="1:9">
      <c r="A1978" s="7">
        <v>613825</v>
      </c>
      <c r="B1978" t="s">
        <v>9</v>
      </c>
      <c r="C1978" t="s">
        <v>10</v>
      </c>
      <c r="D1978" t="s">
        <v>2015</v>
      </c>
      <c r="E1978" t="s">
        <v>2021</v>
      </c>
      <c r="F1978" t="s">
        <v>13</v>
      </c>
      <c r="G1978" s="8">
        <v>45945.491423611107</v>
      </c>
      <c r="H1978" t="s">
        <v>30</v>
      </c>
      <c r="I1978"/>
    </row>
    <row r="1979" spans="1:9">
      <c r="A1979" s="7">
        <v>613828</v>
      </c>
      <c r="B1979" t="s">
        <v>9</v>
      </c>
      <c r="C1979" t="s">
        <v>10</v>
      </c>
      <c r="D1979" t="s">
        <v>2015</v>
      </c>
      <c r="E1979" t="s">
        <v>2022</v>
      </c>
      <c r="F1979" t="s">
        <v>13</v>
      </c>
      <c r="G1979" s="8">
        <v>45819.87</v>
      </c>
      <c r="H1979" t="s">
        <v>14</v>
      </c>
      <c r="I1979"/>
    </row>
    <row r="1980" spans="1:9">
      <c r="A1980" s="7">
        <v>613830</v>
      </c>
      <c r="B1980" t="s">
        <v>9</v>
      </c>
      <c r="C1980" t="s">
        <v>10</v>
      </c>
      <c r="D1980" t="s">
        <v>2015</v>
      </c>
      <c r="E1980" t="s">
        <v>2023</v>
      </c>
      <c r="F1980" t="s">
        <v>13</v>
      </c>
      <c r="G1980" s="8">
        <v>45903.870254629634</v>
      </c>
      <c r="H1980" t="s">
        <v>14</v>
      </c>
      <c r="I1980"/>
    </row>
    <row r="1981" spans="1:9">
      <c r="A1981" s="7">
        <v>613834</v>
      </c>
      <c r="B1981" t="s">
        <v>9</v>
      </c>
      <c r="C1981" t="s">
        <v>10</v>
      </c>
      <c r="D1981" t="s">
        <v>2015</v>
      </c>
      <c r="E1981" t="s">
        <v>2024</v>
      </c>
      <c r="F1981" t="s">
        <v>13</v>
      </c>
      <c r="G1981" s="8">
        <v>45777.870694444442</v>
      </c>
      <c r="H1981" t="s">
        <v>14</v>
      </c>
      <c r="I1981"/>
    </row>
    <row r="1982" spans="1:9">
      <c r="A1982" s="7">
        <v>613835</v>
      </c>
      <c r="B1982" t="s">
        <v>9</v>
      </c>
      <c r="C1982" t="s">
        <v>10</v>
      </c>
      <c r="D1982" t="s">
        <v>2015</v>
      </c>
      <c r="E1982" t="s">
        <v>2025</v>
      </c>
      <c r="F1982" t="s">
        <v>13</v>
      </c>
      <c r="G1982" s="8">
        <v>45903.870254629634</v>
      </c>
      <c r="H1982" t="s">
        <v>14</v>
      </c>
      <c r="I1982"/>
    </row>
    <row r="1983" spans="1:9">
      <c r="A1983" s="7">
        <v>613837</v>
      </c>
      <c r="B1983" t="s">
        <v>9</v>
      </c>
      <c r="C1983" t="s">
        <v>10</v>
      </c>
      <c r="D1983" t="s">
        <v>2015</v>
      </c>
      <c r="E1983" t="s">
        <v>2026</v>
      </c>
      <c r="F1983" t="s">
        <v>13</v>
      </c>
      <c r="G1983" s="8">
        <v>45622.870787037027</v>
      </c>
      <c r="H1983" t="s">
        <v>14</v>
      </c>
      <c r="I1983"/>
    </row>
    <row r="1984" spans="1:9">
      <c r="A1984" s="7">
        <v>613838</v>
      </c>
      <c r="B1984" t="s">
        <v>9</v>
      </c>
      <c r="C1984" t="s">
        <v>10</v>
      </c>
      <c r="D1984" t="s">
        <v>2015</v>
      </c>
      <c r="E1984" t="s">
        <v>2027</v>
      </c>
      <c r="F1984" t="s">
        <v>13</v>
      </c>
      <c r="G1984" s="8">
        <v>45925.86991898148</v>
      </c>
      <c r="H1984" t="s">
        <v>14</v>
      </c>
      <c r="I1984"/>
    </row>
    <row r="1985" spans="1:9">
      <c r="A1985" s="7">
        <v>613851</v>
      </c>
      <c r="B1985" t="s">
        <v>9</v>
      </c>
      <c r="C1985" t="s">
        <v>10</v>
      </c>
      <c r="D1985" t="s">
        <v>2015</v>
      </c>
      <c r="E1985" t="s">
        <v>2028</v>
      </c>
      <c r="F1985" t="s">
        <v>13</v>
      </c>
      <c r="G1985" s="8">
        <v>45782.870266203703</v>
      </c>
      <c r="H1985" t="s">
        <v>14</v>
      </c>
      <c r="I1985"/>
    </row>
    <row r="1986" spans="1:9">
      <c r="A1986" s="7">
        <v>613852</v>
      </c>
      <c r="B1986" t="s">
        <v>9</v>
      </c>
      <c r="C1986" t="s">
        <v>10</v>
      </c>
      <c r="D1986" t="s">
        <v>2015</v>
      </c>
      <c r="E1986" t="s">
        <v>2029</v>
      </c>
      <c r="F1986" t="s">
        <v>13</v>
      </c>
      <c r="G1986" s="8">
        <v>45917.870034722233</v>
      </c>
      <c r="H1986" t="s">
        <v>14</v>
      </c>
      <c r="I1986"/>
    </row>
    <row r="1987" spans="1:9">
      <c r="A1987" s="7">
        <v>613872</v>
      </c>
      <c r="B1987" t="s">
        <v>9</v>
      </c>
      <c r="C1987" t="s">
        <v>10</v>
      </c>
      <c r="D1987" t="s">
        <v>2030</v>
      </c>
      <c r="E1987" t="s">
        <v>2031</v>
      </c>
      <c r="F1987" t="s">
        <v>13</v>
      </c>
      <c r="G1987" s="8">
        <v>45622.870787037027</v>
      </c>
      <c r="H1987" t="s">
        <v>14</v>
      </c>
      <c r="I1987"/>
    </row>
    <row r="1988" spans="1:9">
      <c r="A1988" s="7">
        <v>613873</v>
      </c>
      <c r="B1988" t="s">
        <v>9</v>
      </c>
      <c r="C1988" t="s">
        <v>10</v>
      </c>
      <c r="D1988" t="s">
        <v>2030</v>
      </c>
      <c r="E1988" t="s">
        <v>2032</v>
      </c>
      <c r="F1988" t="s">
        <v>13</v>
      </c>
      <c r="G1988" s="8">
        <v>45622.870787037027</v>
      </c>
      <c r="H1988" t="s">
        <v>14</v>
      </c>
      <c r="I1988"/>
    </row>
    <row r="1989" spans="1:9">
      <c r="A1989" s="7">
        <v>613874</v>
      </c>
      <c r="B1989" t="s">
        <v>9</v>
      </c>
      <c r="C1989" t="s">
        <v>10</v>
      </c>
      <c r="D1989" t="s">
        <v>2033</v>
      </c>
      <c r="E1989" t="s">
        <v>2034</v>
      </c>
      <c r="F1989" t="s">
        <v>13</v>
      </c>
      <c r="G1989" s="8">
        <v>45622.870787037027</v>
      </c>
      <c r="H1989" t="s">
        <v>14</v>
      </c>
      <c r="I1989"/>
    </row>
    <row r="1990" spans="1:9">
      <c r="A1990" s="7">
        <v>613875</v>
      </c>
      <c r="B1990" t="s">
        <v>9</v>
      </c>
      <c r="C1990" t="s">
        <v>10</v>
      </c>
      <c r="D1990" t="s">
        <v>2033</v>
      </c>
      <c r="E1990" t="s">
        <v>2035</v>
      </c>
      <c r="F1990" t="s">
        <v>13</v>
      </c>
      <c r="G1990" s="8">
        <v>45622.870787037027</v>
      </c>
      <c r="H1990" t="s">
        <v>14</v>
      </c>
      <c r="I1990"/>
    </row>
    <row r="1991" spans="1:9">
      <c r="A1991" s="7">
        <v>613876</v>
      </c>
      <c r="B1991" t="s">
        <v>9</v>
      </c>
      <c r="C1991" t="s">
        <v>10</v>
      </c>
      <c r="D1991" t="s">
        <v>2033</v>
      </c>
      <c r="E1991" t="s">
        <v>2036</v>
      </c>
      <c r="F1991" t="s">
        <v>13</v>
      </c>
      <c r="G1991" s="8">
        <v>45618.870208333326</v>
      </c>
      <c r="H1991" t="s">
        <v>14</v>
      </c>
      <c r="I1991"/>
    </row>
    <row r="1992" spans="1:9">
      <c r="A1992" s="7">
        <v>613877</v>
      </c>
      <c r="B1992" t="s">
        <v>9</v>
      </c>
      <c r="C1992" t="s">
        <v>10</v>
      </c>
      <c r="D1992" t="s">
        <v>2033</v>
      </c>
      <c r="E1992" t="s">
        <v>2037</v>
      </c>
      <c r="F1992" t="s">
        <v>13</v>
      </c>
      <c r="G1992" s="8">
        <v>45659.870509259257</v>
      </c>
      <c r="H1992" t="s">
        <v>14</v>
      </c>
      <c r="I1992"/>
    </row>
    <row r="1993" spans="1:9">
      <c r="A1993" s="7">
        <v>613878</v>
      </c>
      <c r="B1993" t="s">
        <v>9</v>
      </c>
      <c r="C1993" t="s">
        <v>10</v>
      </c>
      <c r="D1993" t="s">
        <v>2033</v>
      </c>
      <c r="E1993" t="s">
        <v>2037</v>
      </c>
      <c r="F1993" t="s">
        <v>13</v>
      </c>
      <c r="G1993" s="8">
        <v>45622.870787037027</v>
      </c>
      <c r="H1993" t="s">
        <v>14</v>
      </c>
      <c r="I1993"/>
    </row>
    <row r="1994" spans="1:9">
      <c r="A1994" s="7">
        <v>613879</v>
      </c>
      <c r="B1994" t="s">
        <v>9</v>
      </c>
      <c r="C1994" t="s">
        <v>10</v>
      </c>
      <c r="D1994" t="s">
        <v>2033</v>
      </c>
      <c r="E1994" t="s">
        <v>2038</v>
      </c>
      <c r="F1994" t="s">
        <v>13</v>
      </c>
      <c r="G1994" s="8">
        <v>45903.870254629634</v>
      </c>
      <c r="H1994" t="s">
        <v>14</v>
      </c>
      <c r="I1994"/>
    </row>
    <row r="1995" spans="1:9">
      <c r="A1995" s="7">
        <v>613880</v>
      </c>
      <c r="B1995" t="s">
        <v>9</v>
      </c>
      <c r="C1995" t="s">
        <v>10</v>
      </c>
      <c r="D1995" t="s">
        <v>2033</v>
      </c>
      <c r="E1995" t="s">
        <v>2039</v>
      </c>
      <c r="F1995" t="s">
        <v>13</v>
      </c>
      <c r="G1995" s="8">
        <v>45825.869351851848</v>
      </c>
      <c r="H1995" t="s">
        <v>14</v>
      </c>
      <c r="I1995"/>
    </row>
    <row r="1996" spans="1:9">
      <c r="A1996" s="7">
        <v>613883</v>
      </c>
      <c r="B1996" t="s">
        <v>9</v>
      </c>
      <c r="C1996" t="s">
        <v>10</v>
      </c>
      <c r="D1996" t="s">
        <v>2033</v>
      </c>
      <c r="E1996" t="s">
        <v>2039</v>
      </c>
      <c r="F1996" t="s">
        <v>13</v>
      </c>
      <c r="G1996" s="8">
        <v>45743.828657407408</v>
      </c>
      <c r="H1996" t="s">
        <v>14</v>
      </c>
      <c r="I1996"/>
    </row>
    <row r="1997" spans="1:9">
      <c r="A1997" s="7">
        <v>613885</v>
      </c>
      <c r="B1997" t="s">
        <v>9</v>
      </c>
      <c r="C1997" t="s">
        <v>10</v>
      </c>
      <c r="D1997" t="s">
        <v>2040</v>
      </c>
      <c r="E1997" t="s">
        <v>2041</v>
      </c>
      <c r="F1997" t="s">
        <v>13</v>
      </c>
      <c r="G1997" s="8">
        <v>45622.870787037027</v>
      </c>
      <c r="H1997" t="s">
        <v>14</v>
      </c>
      <c r="I1997"/>
    </row>
    <row r="1998" spans="1:9">
      <c r="A1998" s="7">
        <v>613886</v>
      </c>
      <c r="B1998" t="s">
        <v>9</v>
      </c>
      <c r="C1998" t="s">
        <v>10</v>
      </c>
      <c r="D1998" t="s">
        <v>2040</v>
      </c>
      <c r="E1998" t="s">
        <v>2042</v>
      </c>
      <c r="F1998" t="s">
        <v>13</v>
      </c>
      <c r="G1998" s="8">
        <v>45622.870787037027</v>
      </c>
      <c r="H1998" t="s">
        <v>14</v>
      </c>
      <c r="I1998"/>
    </row>
    <row r="1999" spans="1:9">
      <c r="A1999" s="7">
        <v>613890</v>
      </c>
      <c r="B1999" t="s">
        <v>9</v>
      </c>
      <c r="C1999" t="s">
        <v>10</v>
      </c>
      <c r="D1999" t="s">
        <v>2043</v>
      </c>
      <c r="E1999" t="s">
        <v>2044</v>
      </c>
      <c r="F1999" t="s">
        <v>13</v>
      </c>
      <c r="G1999" s="8">
        <v>45622.870787037027</v>
      </c>
      <c r="H1999" t="s">
        <v>14</v>
      </c>
      <c r="I1999"/>
    </row>
    <row r="2000" spans="1:9">
      <c r="A2000" s="7">
        <v>613891</v>
      </c>
      <c r="B2000" t="s">
        <v>9</v>
      </c>
      <c r="C2000" t="s">
        <v>10</v>
      </c>
      <c r="D2000" t="s">
        <v>2043</v>
      </c>
      <c r="E2000" t="s">
        <v>2045</v>
      </c>
      <c r="F2000" t="s">
        <v>13</v>
      </c>
      <c r="G2000" s="8">
        <v>45903.870254629634</v>
      </c>
      <c r="H2000" t="s">
        <v>14</v>
      </c>
      <c r="I2000"/>
    </row>
    <row r="2001" spans="1:9">
      <c r="A2001" s="7">
        <v>613894</v>
      </c>
      <c r="B2001" t="s">
        <v>9</v>
      </c>
      <c r="C2001" t="s">
        <v>10</v>
      </c>
      <c r="D2001" t="s">
        <v>2043</v>
      </c>
      <c r="E2001" t="s">
        <v>2046</v>
      </c>
      <c r="F2001" t="s">
        <v>13</v>
      </c>
      <c r="G2001" s="8">
        <v>45968.872465277767</v>
      </c>
      <c r="H2001" t="s">
        <v>14</v>
      </c>
      <c r="I2001"/>
    </row>
    <row r="2002" spans="1:9">
      <c r="A2002" s="7">
        <v>613897</v>
      </c>
      <c r="B2002" t="s">
        <v>9</v>
      </c>
      <c r="C2002" t="s">
        <v>10</v>
      </c>
      <c r="D2002" t="s">
        <v>2043</v>
      </c>
      <c r="E2002" t="s">
        <v>2047</v>
      </c>
      <c r="F2002" t="s">
        <v>13</v>
      </c>
      <c r="G2002" s="8">
        <v>45622.870787037027</v>
      </c>
      <c r="H2002" t="s">
        <v>14</v>
      </c>
      <c r="I2002"/>
    </row>
    <row r="2003" spans="1:9">
      <c r="A2003" s="7">
        <v>613898</v>
      </c>
      <c r="B2003" t="s">
        <v>9</v>
      </c>
      <c r="C2003" t="s">
        <v>10</v>
      </c>
      <c r="D2003" t="s">
        <v>2048</v>
      </c>
      <c r="E2003" t="s">
        <v>2049</v>
      </c>
      <c r="F2003" t="s">
        <v>13</v>
      </c>
      <c r="G2003" s="8">
        <v>45721.869722222233</v>
      </c>
      <c r="H2003" t="s">
        <v>14</v>
      </c>
      <c r="I2003"/>
    </row>
    <row r="2004" spans="1:9">
      <c r="A2004" s="7">
        <v>613900</v>
      </c>
      <c r="B2004" t="s">
        <v>9</v>
      </c>
      <c r="C2004" t="s">
        <v>10</v>
      </c>
      <c r="D2004" t="s">
        <v>2048</v>
      </c>
      <c r="E2004" t="s">
        <v>2050</v>
      </c>
      <c r="F2004" t="s">
        <v>13</v>
      </c>
      <c r="G2004" s="8">
        <v>45622.870787037027</v>
      </c>
      <c r="H2004" t="s">
        <v>14</v>
      </c>
      <c r="I2004"/>
    </row>
    <row r="2005" spans="1:9">
      <c r="A2005" s="7">
        <v>613902</v>
      </c>
      <c r="B2005" t="s">
        <v>9</v>
      </c>
      <c r="C2005" t="s">
        <v>10</v>
      </c>
      <c r="D2005" t="s">
        <v>2048</v>
      </c>
      <c r="E2005" t="s">
        <v>2051</v>
      </c>
      <c r="F2005" t="s">
        <v>13</v>
      </c>
      <c r="G2005" s="8">
        <v>45903.870254629634</v>
      </c>
      <c r="H2005" t="s">
        <v>14</v>
      </c>
      <c r="I2005"/>
    </row>
    <row r="2006" spans="1:9">
      <c r="A2006" s="7">
        <v>613905</v>
      </c>
      <c r="B2006" t="s">
        <v>9</v>
      </c>
      <c r="C2006" t="s">
        <v>10</v>
      </c>
      <c r="D2006" t="s">
        <v>2048</v>
      </c>
      <c r="E2006" t="s">
        <v>2052</v>
      </c>
      <c r="F2006" t="s">
        <v>13</v>
      </c>
      <c r="G2006" s="8">
        <v>45622.870787037027</v>
      </c>
      <c r="H2006" t="s">
        <v>14</v>
      </c>
      <c r="I2006"/>
    </row>
    <row r="2007" spans="1:9">
      <c r="A2007" s="7">
        <v>613906</v>
      </c>
      <c r="B2007" t="s">
        <v>9</v>
      </c>
      <c r="C2007" t="s">
        <v>10</v>
      </c>
      <c r="D2007" t="s">
        <v>2048</v>
      </c>
      <c r="E2007" t="s">
        <v>2053</v>
      </c>
      <c r="F2007" t="s">
        <v>13</v>
      </c>
      <c r="G2007" s="8">
        <v>45775.870173611111</v>
      </c>
      <c r="H2007" t="s">
        <v>14</v>
      </c>
      <c r="I2007"/>
    </row>
    <row r="2008" spans="1:9">
      <c r="A2008" s="7">
        <v>613907</v>
      </c>
      <c r="B2008" t="s">
        <v>9</v>
      </c>
      <c r="C2008" t="s">
        <v>10</v>
      </c>
      <c r="D2008" t="s">
        <v>2048</v>
      </c>
      <c r="E2008" t="s">
        <v>2054</v>
      </c>
      <c r="F2008" t="s">
        <v>13</v>
      </c>
      <c r="G2008" s="8">
        <v>45666.871064814812</v>
      </c>
      <c r="H2008" t="s">
        <v>14</v>
      </c>
      <c r="I2008"/>
    </row>
    <row r="2009" spans="1:9">
      <c r="A2009" s="7">
        <v>613908</v>
      </c>
      <c r="B2009" t="s">
        <v>9</v>
      </c>
      <c r="C2009" t="s">
        <v>10</v>
      </c>
      <c r="D2009" t="s">
        <v>2048</v>
      </c>
      <c r="E2009" t="s">
        <v>2055</v>
      </c>
      <c r="F2009" t="s">
        <v>13</v>
      </c>
      <c r="G2009" s="8">
        <v>45835.870127314818</v>
      </c>
      <c r="H2009" t="s">
        <v>14</v>
      </c>
      <c r="I2009"/>
    </row>
    <row r="2010" spans="1:9">
      <c r="A2010" s="7">
        <v>613910</v>
      </c>
      <c r="B2010" t="s">
        <v>9</v>
      </c>
      <c r="C2010" t="s">
        <v>10</v>
      </c>
      <c r="D2010" t="s">
        <v>2048</v>
      </c>
      <c r="E2010" t="s">
        <v>2055</v>
      </c>
      <c r="F2010" t="s">
        <v>13</v>
      </c>
      <c r="G2010" s="8">
        <v>45622.870787037027</v>
      </c>
      <c r="H2010" t="s">
        <v>14</v>
      </c>
      <c r="I2010"/>
    </row>
    <row r="2011" spans="1:9">
      <c r="A2011" s="7">
        <v>613911</v>
      </c>
      <c r="B2011" t="s">
        <v>9</v>
      </c>
      <c r="C2011" t="s">
        <v>10</v>
      </c>
      <c r="D2011" t="s">
        <v>2048</v>
      </c>
      <c r="E2011" t="s">
        <v>2055</v>
      </c>
      <c r="F2011" t="s">
        <v>13</v>
      </c>
      <c r="G2011" s="8">
        <v>45622.870787037027</v>
      </c>
      <c r="H2011" t="s">
        <v>14</v>
      </c>
      <c r="I2011"/>
    </row>
    <row r="2012" spans="1:9">
      <c r="A2012" s="7">
        <v>613912</v>
      </c>
      <c r="B2012" t="s">
        <v>9</v>
      </c>
      <c r="C2012" t="s">
        <v>10</v>
      </c>
      <c r="D2012" t="s">
        <v>2048</v>
      </c>
      <c r="E2012" t="s">
        <v>2056</v>
      </c>
      <c r="F2012" t="s">
        <v>13</v>
      </c>
      <c r="G2012" s="8">
        <v>45903.870254629634</v>
      </c>
      <c r="H2012" t="s">
        <v>14</v>
      </c>
      <c r="I2012"/>
    </row>
    <row r="2013" spans="1:9">
      <c r="A2013" s="7">
        <v>613914</v>
      </c>
      <c r="B2013" t="s">
        <v>9</v>
      </c>
      <c r="C2013" t="s">
        <v>10</v>
      </c>
      <c r="D2013" t="s">
        <v>2048</v>
      </c>
      <c r="E2013" t="s">
        <v>2057</v>
      </c>
      <c r="F2013" t="s">
        <v>13</v>
      </c>
      <c r="G2013" s="8">
        <v>45622.870787037027</v>
      </c>
      <c r="H2013" t="s">
        <v>14</v>
      </c>
      <c r="I2013"/>
    </row>
    <row r="2014" spans="1:9">
      <c r="A2014" s="7">
        <v>613915</v>
      </c>
      <c r="B2014" t="s">
        <v>9</v>
      </c>
      <c r="C2014" t="s">
        <v>10</v>
      </c>
      <c r="D2014" t="s">
        <v>2048</v>
      </c>
      <c r="E2014" t="s">
        <v>2058</v>
      </c>
      <c r="F2014" t="s">
        <v>13</v>
      </c>
      <c r="G2014" s="8">
        <v>45622.870787037027</v>
      </c>
      <c r="H2014" t="s">
        <v>14</v>
      </c>
      <c r="I2014"/>
    </row>
    <row r="2015" spans="1:9">
      <c r="A2015" s="7">
        <v>613916</v>
      </c>
      <c r="B2015" t="s">
        <v>9</v>
      </c>
      <c r="C2015" t="s">
        <v>10</v>
      </c>
      <c r="D2015" t="s">
        <v>2048</v>
      </c>
      <c r="E2015" t="s">
        <v>2059</v>
      </c>
      <c r="F2015" t="s">
        <v>13</v>
      </c>
      <c r="G2015" s="8">
        <v>45903.870254629634</v>
      </c>
      <c r="H2015" t="s">
        <v>14</v>
      </c>
      <c r="I2015"/>
    </row>
    <row r="2016" spans="1:9">
      <c r="A2016" s="7">
        <v>613918</v>
      </c>
      <c r="B2016" t="s">
        <v>9</v>
      </c>
      <c r="C2016" t="s">
        <v>10</v>
      </c>
      <c r="D2016" t="s">
        <v>2048</v>
      </c>
      <c r="E2016" t="s">
        <v>2060</v>
      </c>
      <c r="F2016" t="s">
        <v>13</v>
      </c>
      <c r="G2016" s="8">
        <v>45622.870787037027</v>
      </c>
      <c r="H2016" t="s">
        <v>14</v>
      </c>
      <c r="I2016"/>
    </row>
    <row r="2017" spans="1:9">
      <c r="A2017" s="7">
        <v>613923</v>
      </c>
      <c r="B2017" t="s">
        <v>9</v>
      </c>
      <c r="C2017" t="s">
        <v>10</v>
      </c>
      <c r="D2017" t="s">
        <v>2048</v>
      </c>
      <c r="E2017" t="s">
        <v>2061</v>
      </c>
      <c r="F2017" t="s">
        <v>13</v>
      </c>
      <c r="G2017" s="8">
        <v>45622.870787037027</v>
      </c>
      <c r="H2017" t="s">
        <v>14</v>
      </c>
      <c r="I2017"/>
    </row>
    <row r="2018" spans="1:9">
      <c r="A2018" s="7">
        <v>613925</v>
      </c>
      <c r="B2018" t="s">
        <v>9</v>
      </c>
      <c r="C2018" t="s">
        <v>10</v>
      </c>
      <c r="D2018" t="s">
        <v>2048</v>
      </c>
      <c r="E2018" t="s">
        <v>2062</v>
      </c>
      <c r="F2018" t="s">
        <v>13</v>
      </c>
      <c r="G2018" s="8">
        <v>45923.870138888888</v>
      </c>
      <c r="H2018" t="s">
        <v>14</v>
      </c>
      <c r="I2018"/>
    </row>
    <row r="2019" spans="1:9">
      <c r="A2019" s="7">
        <v>613961</v>
      </c>
      <c r="B2019" t="s">
        <v>9</v>
      </c>
      <c r="C2019" t="s">
        <v>10</v>
      </c>
      <c r="D2019" t="s">
        <v>2048</v>
      </c>
      <c r="E2019" t="s">
        <v>2063</v>
      </c>
      <c r="F2019" t="s">
        <v>13</v>
      </c>
      <c r="G2019" s="8">
        <v>45622.870787037027</v>
      </c>
      <c r="H2019" t="s">
        <v>14</v>
      </c>
      <c r="I2019"/>
    </row>
    <row r="2020" spans="1:9">
      <c r="A2020" s="7">
        <v>613962</v>
      </c>
      <c r="B2020" t="s">
        <v>9</v>
      </c>
      <c r="C2020" t="s">
        <v>10</v>
      </c>
      <c r="D2020" t="s">
        <v>2048</v>
      </c>
      <c r="E2020" t="s">
        <v>2064</v>
      </c>
      <c r="F2020" t="s">
        <v>13</v>
      </c>
      <c r="G2020" s="8">
        <v>45622.870787037027</v>
      </c>
      <c r="H2020" t="s">
        <v>14</v>
      </c>
      <c r="I2020"/>
    </row>
    <row r="2021" spans="1:9">
      <c r="A2021" s="7">
        <v>613963</v>
      </c>
      <c r="B2021" t="s">
        <v>9</v>
      </c>
      <c r="C2021" t="s">
        <v>10</v>
      </c>
      <c r="D2021" t="s">
        <v>2048</v>
      </c>
      <c r="E2021" t="s">
        <v>2065</v>
      </c>
      <c r="F2021" t="s">
        <v>13</v>
      </c>
      <c r="G2021" s="8">
        <v>45903.870254629634</v>
      </c>
      <c r="H2021" t="s">
        <v>14</v>
      </c>
      <c r="I2021"/>
    </row>
    <row r="2022" spans="1:9">
      <c r="A2022" s="7">
        <v>613964</v>
      </c>
      <c r="B2022" t="s">
        <v>9</v>
      </c>
      <c r="C2022" t="s">
        <v>10</v>
      </c>
      <c r="D2022" t="s">
        <v>2048</v>
      </c>
      <c r="E2022" t="s">
        <v>2066</v>
      </c>
      <c r="F2022" t="s">
        <v>13</v>
      </c>
      <c r="G2022" s="8">
        <v>45903.870254629634</v>
      </c>
      <c r="H2022" t="s">
        <v>14</v>
      </c>
      <c r="I2022"/>
    </row>
    <row r="2023" spans="1:9">
      <c r="A2023" s="7">
        <v>613988</v>
      </c>
      <c r="B2023" t="s">
        <v>9</v>
      </c>
      <c r="C2023" t="s">
        <v>10</v>
      </c>
      <c r="D2023" t="s">
        <v>2048</v>
      </c>
      <c r="E2023" t="s">
        <v>2067</v>
      </c>
      <c r="F2023" t="s">
        <v>13</v>
      </c>
      <c r="G2023" s="8">
        <v>45910.871666666673</v>
      </c>
      <c r="H2023" t="s">
        <v>14</v>
      </c>
      <c r="I2023"/>
    </row>
    <row r="2024" spans="1:9">
      <c r="A2024" s="7">
        <v>613998</v>
      </c>
      <c r="B2024" t="s">
        <v>9</v>
      </c>
      <c r="C2024" t="s">
        <v>10</v>
      </c>
      <c r="D2024" t="s">
        <v>2048</v>
      </c>
      <c r="E2024" t="s">
        <v>2068</v>
      </c>
      <c r="F2024" t="s">
        <v>13</v>
      </c>
      <c r="G2024" s="8">
        <v>45707.86996527778</v>
      </c>
      <c r="H2024" t="s">
        <v>14</v>
      </c>
      <c r="I2024"/>
    </row>
    <row r="2025" spans="1:9">
      <c r="A2025" s="7">
        <v>613999</v>
      </c>
      <c r="B2025" t="s">
        <v>9</v>
      </c>
      <c r="C2025" t="s">
        <v>10</v>
      </c>
      <c r="D2025" t="s">
        <v>2048</v>
      </c>
      <c r="E2025" t="s">
        <v>2069</v>
      </c>
      <c r="F2025" t="s">
        <v>13</v>
      </c>
      <c r="G2025" s="8">
        <v>45622.870787037027</v>
      </c>
      <c r="H2025" t="s">
        <v>14</v>
      </c>
      <c r="I2025"/>
    </row>
    <row r="2026" spans="1:9">
      <c r="A2026" s="7">
        <v>614000</v>
      </c>
      <c r="B2026" t="s">
        <v>9</v>
      </c>
      <c r="C2026" t="s">
        <v>10</v>
      </c>
      <c r="D2026" t="s">
        <v>2048</v>
      </c>
      <c r="E2026" t="s">
        <v>2070</v>
      </c>
      <c r="F2026" t="s">
        <v>13</v>
      </c>
      <c r="G2026" s="8">
        <v>45719.869710648149</v>
      </c>
      <c r="H2026" t="s">
        <v>14</v>
      </c>
      <c r="I2026"/>
    </row>
    <row r="2027" spans="1:9">
      <c r="A2027" s="7">
        <v>614003</v>
      </c>
      <c r="B2027" t="s">
        <v>9</v>
      </c>
      <c r="C2027" t="s">
        <v>10</v>
      </c>
      <c r="D2027" t="s">
        <v>2048</v>
      </c>
      <c r="E2027" t="s">
        <v>2071</v>
      </c>
      <c r="F2027" t="s">
        <v>13</v>
      </c>
      <c r="G2027" s="8">
        <v>45903.870254629634</v>
      </c>
      <c r="H2027" t="s">
        <v>14</v>
      </c>
      <c r="I2027"/>
    </row>
    <row r="2028" spans="1:9">
      <c r="A2028" s="7">
        <v>614005</v>
      </c>
      <c r="B2028" t="s">
        <v>9</v>
      </c>
      <c r="C2028" t="s">
        <v>10</v>
      </c>
      <c r="D2028" t="s">
        <v>2048</v>
      </c>
      <c r="E2028" t="s">
        <v>2071</v>
      </c>
      <c r="F2028" t="s">
        <v>13</v>
      </c>
      <c r="G2028" s="8">
        <v>45903.870254629634</v>
      </c>
      <c r="H2028" t="s">
        <v>14</v>
      </c>
      <c r="I2028"/>
    </row>
    <row r="2029" spans="1:9">
      <c r="A2029" s="7">
        <v>614020</v>
      </c>
      <c r="B2029" t="s">
        <v>9</v>
      </c>
      <c r="C2029" t="s">
        <v>10</v>
      </c>
      <c r="D2029" t="s">
        <v>2048</v>
      </c>
      <c r="E2029" t="s">
        <v>2072</v>
      </c>
      <c r="F2029" t="s">
        <v>13</v>
      </c>
      <c r="G2029" s="8">
        <v>45750.870972222219</v>
      </c>
      <c r="H2029" t="s">
        <v>14</v>
      </c>
      <c r="I2029"/>
    </row>
    <row r="2030" spans="1:9">
      <c r="A2030" s="7">
        <v>614043</v>
      </c>
      <c r="B2030" t="s">
        <v>9</v>
      </c>
      <c r="C2030" t="s">
        <v>10</v>
      </c>
      <c r="D2030" t="s">
        <v>2048</v>
      </c>
      <c r="E2030" t="s">
        <v>2073</v>
      </c>
      <c r="F2030" t="s">
        <v>13</v>
      </c>
      <c r="G2030" s="8">
        <v>45903.870254629634</v>
      </c>
      <c r="H2030" t="s">
        <v>14</v>
      </c>
      <c r="I2030"/>
    </row>
    <row r="2031" spans="1:9">
      <c r="A2031" s="7">
        <v>614046</v>
      </c>
      <c r="B2031" t="s">
        <v>9</v>
      </c>
      <c r="C2031" t="s">
        <v>10</v>
      </c>
      <c r="D2031" t="s">
        <v>2048</v>
      </c>
      <c r="E2031" t="s">
        <v>2073</v>
      </c>
      <c r="F2031" t="s">
        <v>13</v>
      </c>
      <c r="G2031" s="8">
        <v>45903.870254629634</v>
      </c>
      <c r="H2031" t="s">
        <v>14</v>
      </c>
      <c r="I2031"/>
    </row>
    <row r="2032" spans="1:9">
      <c r="A2032" s="7">
        <v>614153</v>
      </c>
      <c r="B2032" t="s">
        <v>9</v>
      </c>
      <c r="C2032" t="s">
        <v>10</v>
      </c>
      <c r="D2032" t="s">
        <v>2048</v>
      </c>
      <c r="E2032" t="s">
        <v>2074</v>
      </c>
      <c r="F2032" t="s">
        <v>13</v>
      </c>
      <c r="G2032" s="8">
        <v>45622.870787037027</v>
      </c>
      <c r="H2032" t="s">
        <v>14</v>
      </c>
      <c r="I2032"/>
    </row>
    <row r="2033" spans="1:9">
      <c r="A2033" s="7">
        <v>614155</v>
      </c>
      <c r="B2033" t="s">
        <v>9</v>
      </c>
      <c r="C2033" t="s">
        <v>10</v>
      </c>
      <c r="D2033" t="s">
        <v>2048</v>
      </c>
      <c r="E2033" t="s">
        <v>2075</v>
      </c>
      <c r="F2033" t="s">
        <v>13</v>
      </c>
      <c r="G2033" s="8">
        <v>45728.828668981478</v>
      </c>
      <c r="H2033" t="s">
        <v>14</v>
      </c>
      <c r="I2033"/>
    </row>
    <row r="2034" spans="1:9">
      <c r="A2034" s="7">
        <v>614157</v>
      </c>
      <c r="B2034" t="s">
        <v>9</v>
      </c>
      <c r="C2034" t="s">
        <v>10</v>
      </c>
      <c r="D2034" t="s">
        <v>2048</v>
      </c>
      <c r="E2034" t="s">
        <v>2076</v>
      </c>
      <c r="F2034" t="s">
        <v>13</v>
      </c>
      <c r="G2034" s="8">
        <v>45797.869560185187</v>
      </c>
      <c r="H2034" t="s">
        <v>14</v>
      </c>
      <c r="I2034"/>
    </row>
    <row r="2035" spans="1:9">
      <c r="A2035" s="7">
        <v>614158</v>
      </c>
      <c r="B2035" t="s">
        <v>9</v>
      </c>
      <c r="C2035" t="s">
        <v>10</v>
      </c>
      <c r="D2035" t="s">
        <v>2048</v>
      </c>
      <c r="E2035" t="s">
        <v>2077</v>
      </c>
      <c r="F2035" t="s">
        <v>13</v>
      </c>
      <c r="G2035" s="8">
        <v>45622.870787037027</v>
      </c>
      <c r="H2035" t="s">
        <v>14</v>
      </c>
      <c r="I2035"/>
    </row>
    <row r="2036" spans="1:9">
      <c r="A2036" s="7">
        <v>614162</v>
      </c>
      <c r="B2036" t="s">
        <v>9</v>
      </c>
      <c r="C2036" t="s">
        <v>10</v>
      </c>
      <c r="D2036" t="s">
        <v>2048</v>
      </c>
      <c r="E2036" t="s">
        <v>2078</v>
      </c>
      <c r="F2036" t="s">
        <v>13</v>
      </c>
      <c r="G2036" s="8">
        <v>45622.870787037027</v>
      </c>
      <c r="H2036" t="s">
        <v>14</v>
      </c>
      <c r="I2036"/>
    </row>
    <row r="2037" spans="1:9">
      <c r="A2037" s="7">
        <v>614164</v>
      </c>
      <c r="B2037" t="s">
        <v>9</v>
      </c>
      <c r="C2037" t="s">
        <v>10</v>
      </c>
      <c r="D2037" t="s">
        <v>2048</v>
      </c>
      <c r="E2037" t="s">
        <v>2079</v>
      </c>
      <c r="F2037" t="s">
        <v>13</v>
      </c>
      <c r="G2037" s="8">
        <v>45819.87</v>
      </c>
      <c r="H2037" t="s">
        <v>14</v>
      </c>
      <c r="I2037"/>
    </row>
    <row r="2038" spans="1:9">
      <c r="A2038" s="7">
        <v>614167</v>
      </c>
      <c r="B2038" t="s">
        <v>9</v>
      </c>
      <c r="C2038" t="s">
        <v>10</v>
      </c>
      <c r="D2038" t="s">
        <v>2048</v>
      </c>
      <c r="E2038" t="s">
        <v>2080</v>
      </c>
      <c r="F2038" t="s">
        <v>13</v>
      </c>
      <c r="G2038" s="8">
        <v>45622.870787037027</v>
      </c>
      <c r="H2038" t="s">
        <v>14</v>
      </c>
      <c r="I2038"/>
    </row>
    <row r="2039" spans="1:9">
      <c r="A2039" s="7">
        <v>614168</v>
      </c>
      <c r="B2039" t="s">
        <v>9</v>
      </c>
      <c r="C2039" t="s">
        <v>10</v>
      </c>
      <c r="D2039" t="s">
        <v>2048</v>
      </c>
      <c r="E2039" t="s">
        <v>2081</v>
      </c>
      <c r="F2039" t="s">
        <v>13</v>
      </c>
      <c r="G2039" s="8">
        <v>45625.870451388888</v>
      </c>
      <c r="H2039" t="s">
        <v>14</v>
      </c>
      <c r="I2039"/>
    </row>
    <row r="2040" spans="1:9">
      <c r="A2040" s="7">
        <v>614170</v>
      </c>
      <c r="B2040" t="s">
        <v>9</v>
      </c>
      <c r="C2040" t="s">
        <v>10</v>
      </c>
      <c r="D2040" t="s">
        <v>2048</v>
      </c>
      <c r="E2040" t="s">
        <v>2082</v>
      </c>
      <c r="F2040" t="s">
        <v>13</v>
      </c>
      <c r="G2040" s="8">
        <v>45903.870254629634</v>
      </c>
      <c r="H2040" t="s">
        <v>14</v>
      </c>
      <c r="I2040"/>
    </row>
    <row r="2041" spans="1:9">
      <c r="A2041" s="7">
        <v>614172</v>
      </c>
      <c r="B2041" t="s">
        <v>9</v>
      </c>
      <c r="C2041" t="s">
        <v>10</v>
      </c>
      <c r="D2041" t="s">
        <v>2048</v>
      </c>
      <c r="E2041" t="s">
        <v>2083</v>
      </c>
      <c r="F2041" t="s">
        <v>13</v>
      </c>
      <c r="G2041" s="8">
        <v>45903.870254629634</v>
      </c>
      <c r="H2041" t="s">
        <v>14</v>
      </c>
      <c r="I2041"/>
    </row>
    <row r="2042" spans="1:9">
      <c r="A2042" s="7">
        <v>614174</v>
      </c>
      <c r="B2042" t="s">
        <v>9</v>
      </c>
      <c r="C2042" t="s">
        <v>10</v>
      </c>
      <c r="D2042" t="s">
        <v>2048</v>
      </c>
      <c r="E2042" t="s">
        <v>2084</v>
      </c>
      <c r="F2042" t="s">
        <v>13</v>
      </c>
      <c r="G2042" s="8">
        <v>45819.87</v>
      </c>
      <c r="H2042" t="s">
        <v>14</v>
      </c>
      <c r="I2042"/>
    </row>
    <row r="2043" spans="1:9">
      <c r="A2043" s="7">
        <v>614176</v>
      </c>
      <c r="B2043" t="s">
        <v>9</v>
      </c>
      <c r="C2043" t="s">
        <v>10</v>
      </c>
      <c r="D2043" t="s">
        <v>2048</v>
      </c>
      <c r="E2043" t="s">
        <v>2085</v>
      </c>
      <c r="F2043" t="s">
        <v>13</v>
      </c>
      <c r="G2043" s="8">
        <v>45827.869618055563</v>
      </c>
      <c r="H2043" t="s">
        <v>14</v>
      </c>
      <c r="I2043"/>
    </row>
    <row r="2044" spans="1:9">
      <c r="A2044" s="7">
        <v>614178</v>
      </c>
      <c r="B2044" t="s">
        <v>9</v>
      </c>
      <c r="C2044" t="s">
        <v>10</v>
      </c>
      <c r="D2044" t="s">
        <v>2048</v>
      </c>
      <c r="E2044" t="s">
        <v>2086</v>
      </c>
      <c r="F2044" t="s">
        <v>13</v>
      </c>
      <c r="G2044" s="8">
        <v>45903.870254629634</v>
      </c>
      <c r="H2044" t="s">
        <v>14</v>
      </c>
      <c r="I2044"/>
    </row>
    <row r="2045" spans="1:9">
      <c r="A2045" s="7">
        <v>614179</v>
      </c>
      <c r="B2045" t="s">
        <v>9</v>
      </c>
      <c r="C2045" t="s">
        <v>10</v>
      </c>
      <c r="D2045" t="s">
        <v>2048</v>
      </c>
      <c r="E2045" t="s">
        <v>2087</v>
      </c>
      <c r="F2045" t="s">
        <v>13</v>
      </c>
      <c r="G2045" s="8">
        <v>45903.870254629634</v>
      </c>
      <c r="H2045" t="s">
        <v>14</v>
      </c>
      <c r="I2045"/>
    </row>
    <row r="2046" spans="1:9">
      <c r="A2046" s="7">
        <v>614181</v>
      </c>
      <c r="B2046" t="s">
        <v>9</v>
      </c>
      <c r="C2046" t="s">
        <v>10</v>
      </c>
      <c r="D2046" t="s">
        <v>2048</v>
      </c>
      <c r="E2046" t="s">
        <v>2088</v>
      </c>
      <c r="F2046" t="s">
        <v>13</v>
      </c>
      <c r="G2046" s="8">
        <v>45622.870787037027</v>
      </c>
      <c r="H2046" t="s">
        <v>14</v>
      </c>
      <c r="I2046"/>
    </row>
    <row r="2047" spans="1:9">
      <c r="A2047" s="7">
        <v>614182</v>
      </c>
      <c r="B2047" t="s">
        <v>9</v>
      </c>
      <c r="C2047" t="s">
        <v>10</v>
      </c>
      <c r="D2047" t="s">
        <v>2048</v>
      </c>
      <c r="E2047" t="s">
        <v>2089</v>
      </c>
      <c r="F2047" t="s">
        <v>13</v>
      </c>
      <c r="G2047" s="8">
        <v>45903.870254629634</v>
      </c>
      <c r="H2047" t="s">
        <v>14</v>
      </c>
      <c r="I2047"/>
    </row>
    <row r="2048" spans="1:9">
      <c r="A2048" s="7">
        <v>614184</v>
      </c>
      <c r="B2048" t="s">
        <v>9</v>
      </c>
      <c r="C2048" t="s">
        <v>10</v>
      </c>
      <c r="D2048" t="s">
        <v>2048</v>
      </c>
      <c r="E2048" t="s">
        <v>2090</v>
      </c>
      <c r="F2048" t="s">
        <v>13</v>
      </c>
      <c r="G2048" s="8">
        <v>45622.870787037027</v>
      </c>
      <c r="H2048" t="s">
        <v>14</v>
      </c>
      <c r="I2048"/>
    </row>
    <row r="2049" spans="1:9">
      <c r="A2049" s="7">
        <v>614195</v>
      </c>
      <c r="B2049" t="s">
        <v>9</v>
      </c>
      <c r="C2049" t="s">
        <v>10</v>
      </c>
      <c r="D2049" t="s">
        <v>2048</v>
      </c>
      <c r="E2049" t="s">
        <v>2091</v>
      </c>
      <c r="F2049" t="s">
        <v>13</v>
      </c>
      <c r="G2049" s="8">
        <v>45782.870266203703</v>
      </c>
      <c r="H2049" t="s">
        <v>14</v>
      </c>
      <c r="I2049"/>
    </row>
    <row r="2050" spans="1:9">
      <c r="A2050" s="7">
        <v>614196</v>
      </c>
      <c r="B2050" t="s">
        <v>9</v>
      </c>
      <c r="C2050" t="s">
        <v>10</v>
      </c>
      <c r="D2050" t="s">
        <v>2048</v>
      </c>
      <c r="E2050" t="s">
        <v>2092</v>
      </c>
      <c r="F2050" t="s">
        <v>13</v>
      </c>
      <c r="G2050" s="8">
        <v>45819.87</v>
      </c>
      <c r="H2050" t="s">
        <v>14</v>
      </c>
      <c r="I2050"/>
    </row>
    <row r="2051" spans="1:9">
      <c r="A2051" s="7">
        <v>614197</v>
      </c>
      <c r="B2051" t="s">
        <v>9</v>
      </c>
      <c r="C2051" t="s">
        <v>10</v>
      </c>
      <c r="D2051" t="s">
        <v>2093</v>
      </c>
      <c r="E2051" t="s">
        <v>2094</v>
      </c>
      <c r="F2051" t="s">
        <v>13</v>
      </c>
      <c r="G2051" s="8">
        <v>45622.870787037027</v>
      </c>
      <c r="H2051" t="s">
        <v>14</v>
      </c>
      <c r="I2051"/>
    </row>
    <row r="2052" spans="1:9">
      <c r="A2052" s="7">
        <v>614199</v>
      </c>
      <c r="B2052" t="s">
        <v>9</v>
      </c>
      <c r="C2052" t="s">
        <v>10</v>
      </c>
      <c r="D2052" t="s">
        <v>2093</v>
      </c>
      <c r="E2052" t="s">
        <v>2095</v>
      </c>
      <c r="F2052" t="s">
        <v>13</v>
      </c>
      <c r="G2052" s="8">
        <v>45911.869108796287</v>
      </c>
      <c r="H2052" t="s">
        <v>14</v>
      </c>
      <c r="I2052"/>
    </row>
    <row r="2053" spans="1:9">
      <c r="A2053" s="7">
        <v>614209</v>
      </c>
      <c r="B2053" t="s">
        <v>9</v>
      </c>
      <c r="C2053" t="s">
        <v>10</v>
      </c>
      <c r="D2053" t="s">
        <v>2093</v>
      </c>
      <c r="E2053" t="s">
        <v>2096</v>
      </c>
      <c r="F2053" t="s">
        <v>13</v>
      </c>
      <c r="G2053" s="8">
        <v>45622.870787037027</v>
      </c>
      <c r="H2053" t="s">
        <v>14</v>
      </c>
      <c r="I2053"/>
    </row>
    <row r="2054" spans="1:9">
      <c r="A2054" s="7">
        <v>614249</v>
      </c>
      <c r="B2054" t="s">
        <v>9</v>
      </c>
      <c r="C2054" t="s">
        <v>10</v>
      </c>
      <c r="D2054" t="s">
        <v>2093</v>
      </c>
      <c r="E2054" t="s">
        <v>2097</v>
      </c>
      <c r="F2054" t="s">
        <v>13</v>
      </c>
      <c r="G2054" s="8">
        <v>45775.870173611111</v>
      </c>
      <c r="H2054" t="s">
        <v>14</v>
      </c>
      <c r="I2054"/>
    </row>
    <row r="2055" spans="1:9">
      <c r="A2055" s="7">
        <v>614250</v>
      </c>
      <c r="B2055" t="s">
        <v>9</v>
      </c>
      <c r="C2055" t="s">
        <v>10</v>
      </c>
      <c r="D2055" t="s">
        <v>2093</v>
      </c>
      <c r="E2055" t="s">
        <v>2098</v>
      </c>
      <c r="F2055" t="s">
        <v>13</v>
      </c>
      <c r="G2055" s="8">
        <v>45622.870787037027</v>
      </c>
      <c r="H2055" t="s">
        <v>14</v>
      </c>
      <c r="I2055"/>
    </row>
    <row r="2056" spans="1:9">
      <c r="A2056" s="7">
        <v>614251</v>
      </c>
      <c r="B2056" t="s">
        <v>9</v>
      </c>
      <c r="C2056" t="s">
        <v>10</v>
      </c>
      <c r="D2056" t="s">
        <v>2099</v>
      </c>
      <c r="E2056" t="s">
        <v>2100</v>
      </c>
      <c r="F2056" t="s">
        <v>13</v>
      </c>
      <c r="G2056" s="8">
        <v>45737.829074074078</v>
      </c>
      <c r="H2056" t="s">
        <v>14</v>
      </c>
      <c r="I2056"/>
    </row>
    <row r="2057" spans="1:9">
      <c r="A2057" s="7">
        <v>614254</v>
      </c>
      <c r="B2057" t="s">
        <v>9</v>
      </c>
      <c r="C2057" t="s">
        <v>10</v>
      </c>
      <c r="D2057" t="s">
        <v>2099</v>
      </c>
      <c r="E2057" t="s">
        <v>2101</v>
      </c>
      <c r="F2057" t="s">
        <v>13</v>
      </c>
      <c r="G2057" s="8">
        <v>45691.917627314811</v>
      </c>
      <c r="H2057" t="s">
        <v>14</v>
      </c>
      <c r="I2057"/>
    </row>
    <row r="2058" spans="1:9">
      <c r="A2058" s="7">
        <v>614255</v>
      </c>
      <c r="B2058" t="s">
        <v>9</v>
      </c>
      <c r="C2058" t="s">
        <v>10</v>
      </c>
      <c r="D2058" t="s">
        <v>2099</v>
      </c>
      <c r="E2058" t="s">
        <v>2102</v>
      </c>
      <c r="F2058" t="s">
        <v>13</v>
      </c>
      <c r="G2058" s="8">
        <v>45622.870787037027</v>
      </c>
      <c r="H2058" t="s">
        <v>14</v>
      </c>
      <c r="I2058"/>
    </row>
    <row r="2059" spans="1:9">
      <c r="A2059" s="7">
        <v>614256</v>
      </c>
      <c r="B2059" t="s">
        <v>9</v>
      </c>
      <c r="C2059" t="s">
        <v>10</v>
      </c>
      <c r="D2059" t="s">
        <v>2099</v>
      </c>
      <c r="E2059" t="s">
        <v>2103</v>
      </c>
      <c r="F2059" t="s">
        <v>13</v>
      </c>
      <c r="G2059" s="8">
        <v>45622.870787037027</v>
      </c>
      <c r="H2059" t="s">
        <v>14</v>
      </c>
      <c r="I2059"/>
    </row>
    <row r="2060" spans="1:9">
      <c r="A2060" s="7">
        <v>614257</v>
      </c>
      <c r="B2060" t="s">
        <v>9</v>
      </c>
      <c r="C2060" t="s">
        <v>10</v>
      </c>
      <c r="D2060" t="s">
        <v>2099</v>
      </c>
      <c r="E2060" t="s">
        <v>2104</v>
      </c>
      <c r="F2060" t="s">
        <v>13</v>
      </c>
      <c r="G2060" s="8">
        <v>45622.870787037027</v>
      </c>
      <c r="H2060" t="s">
        <v>14</v>
      </c>
      <c r="I2060"/>
    </row>
    <row r="2061" spans="1:9">
      <c r="A2061" s="7">
        <v>614258</v>
      </c>
      <c r="B2061" t="s">
        <v>9</v>
      </c>
      <c r="C2061" t="s">
        <v>10</v>
      </c>
      <c r="D2061" t="s">
        <v>2099</v>
      </c>
      <c r="E2061" t="s">
        <v>2105</v>
      </c>
      <c r="F2061" t="s">
        <v>13</v>
      </c>
      <c r="G2061" s="8">
        <v>45622.870787037027</v>
      </c>
      <c r="H2061" t="s">
        <v>14</v>
      </c>
      <c r="I2061"/>
    </row>
    <row r="2062" spans="1:9">
      <c r="A2062" s="7">
        <v>614259</v>
      </c>
      <c r="B2062" t="s">
        <v>9</v>
      </c>
      <c r="C2062" t="s">
        <v>10</v>
      </c>
      <c r="D2062" t="s">
        <v>2099</v>
      </c>
      <c r="E2062" t="s">
        <v>2106</v>
      </c>
      <c r="F2062" t="s">
        <v>13</v>
      </c>
      <c r="G2062" s="8">
        <v>45622.870787037027</v>
      </c>
      <c r="H2062" t="s">
        <v>14</v>
      </c>
      <c r="I2062"/>
    </row>
    <row r="2063" spans="1:9">
      <c r="A2063" s="7">
        <v>614260</v>
      </c>
      <c r="B2063" t="s">
        <v>9</v>
      </c>
      <c r="C2063" t="s">
        <v>10</v>
      </c>
      <c r="D2063" t="s">
        <v>2099</v>
      </c>
      <c r="E2063" t="s">
        <v>2107</v>
      </c>
      <c r="F2063" t="s">
        <v>13</v>
      </c>
      <c r="G2063" s="8">
        <v>45622.870787037027</v>
      </c>
      <c r="H2063" t="s">
        <v>14</v>
      </c>
      <c r="I2063"/>
    </row>
    <row r="2064" spans="1:9">
      <c r="A2064" s="7">
        <v>614261</v>
      </c>
      <c r="B2064" t="s">
        <v>9</v>
      </c>
      <c r="C2064" t="s">
        <v>10</v>
      </c>
      <c r="D2064" t="s">
        <v>2099</v>
      </c>
      <c r="E2064" t="s">
        <v>2108</v>
      </c>
      <c r="F2064" t="s">
        <v>13</v>
      </c>
      <c r="G2064" s="8">
        <v>45622.870787037027</v>
      </c>
      <c r="H2064" t="s">
        <v>14</v>
      </c>
      <c r="I2064"/>
    </row>
    <row r="2065" spans="1:9">
      <c r="A2065" s="7">
        <v>614262</v>
      </c>
      <c r="B2065" t="s">
        <v>9</v>
      </c>
      <c r="C2065" t="s">
        <v>10</v>
      </c>
      <c r="D2065" t="s">
        <v>2099</v>
      </c>
      <c r="E2065" t="s">
        <v>2109</v>
      </c>
      <c r="F2065" t="s">
        <v>13</v>
      </c>
      <c r="G2065" s="8">
        <v>45807.869699074072</v>
      </c>
      <c r="H2065" t="s">
        <v>14</v>
      </c>
      <c r="I2065"/>
    </row>
    <row r="2066" spans="1:9">
      <c r="A2066" s="7">
        <v>614264</v>
      </c>
      <c r="B2066" t="s">
        <v>9</v>
      </c>
      <c r="C2066" t="s">
        <v>10</v>
      </c>
      <c r="D2066" t="s">
        <v>2099</v>
      </c>
      <c r="E2066" t="s">
        <v>2110</v>
      </c>
      <c r="F2066" t="s">
        <v>13</v>
      </c>
      <c r="G2066" s="8">
        <v>45807.869699074072</v>
      </c>
      <c r="H2066" t="s">
        <v>14</v>
      </c>
      <c r="I2066"/>
    </row>
    <row r="2067" spans="1:9">
      <c r="A2067" s="7">
        <v>614267</v>
      </c>
      <c r="B2067" t="s">
        <v>9</v>
      </c>
      <c r="C2067" t="s">
        <v>10</v>
      </c>
      <c r="D2067" t="s">
        <v>2111</v>
      </c>
      <c r="E2067" t="s">
        <v>2112</v>
      </c>
      <c r="F2067" t="s">
        <v>13</v>
      </c>
      <c r="G2067" s="8">
        <v>45673.870034722233</v>
      </c>
      <c r="H2067" t="s">
        <v>14</v>
      </c>
      <c r="I2067"/>
    </row>
    <row r="2068" spans="1:9">
      <c r="A2068" s="7">
        <v>614298</v>
      </c>
      <c r="B2068" t="s">
        <v>9</v>
      </c>
      <c r="C2068" t="s">
        <v>10</v>
      </c>
      <c r="D2068" t="s">
        <v>2111</v>
      </c>
      <c r="E2068" t="s">
        <v>2113</v>
      </c>
      <c r="F2068" t="s">
        <v>13</v>
      </c>
      <c r="G2068" s="8">
        <v>45903.870254629634</v>
      </c>
      <c r="H2068" t="s">
        <v>14</v>
      </c>
      <c r="I2068"/>
    </row>
    <row r="2069" spans="1:9">
      <c r="A2069" s="7">
        <v>614299</v>
      </c>
      <c r="B2069" t="s">
        <v>9</v>
      </c>
      <c r="C2069" t="s">
        <v>10</v>
      </c>
      <c r="D2069" t="s">
        <v>2111</v>
      </c>
      <c r="E2069" t="s">
        <v>2114</v>
      </c>
      <c r="F2069" t="s">
        <v>13</v>
      </c>
      <c r="G2069" s="8">
        <v>45622.870787037027</v>
      </c>
      <c r="H2069" t="s">
        <v>14</v>
      </c>
      <c r="I2069"/>
    </row>
    <row r="2070" spans="1:9">
      <c r="A2070" s="7">
        <v>614300</v>
      </c>
      <c r="B2070" t="s">
        <v>9</v>
      </c>
      <c r="C2070" t="s">
        <v>10</v>
      </c>
      <c r="D2070" t="s">
        <v>2111</v>
      </c>
      <c r="E2070" t="s">
        <v>2115</v>
      </c>
      <c r="F2070" t="s">
        <v>13</v>
      </c>
      <c r="G2070" s="8">
        <v>45622.870787037027</v>
      </c>
      <c r="H2070" t="s">
        <v>14</v>
      </c>
      <c r="I2070"/>
    </row>
    <row r="2071" spans="1:9">
      <c r="A2071" s="7">
        <v>614301</v>
      </c>
      <c r="B2071" t="s">
        <v>9</v>
      </c>
      <c r="C2071" t="s">
        <v>10</v>
      </c>
      <c r="D2071" t="s">
        <v>2111</v>
      </c>
      <c r="E2071" t="s">
        <v>2116</v>
      </c>
      <c r="F2071" t="s">
        <v>13</v>
      </c>
      <c r="G2071" s="8">
        <v>45622.870787037027</v>
      </c>
      <c r="H2071" t="s">
        <v>14</v>
      </c>
      <c r="I2071"/>
    </row>
    <row r="2072" spans="1:9">
      <c r="A2072" s="7">
        <v>614302</v>
      </c>
      <c r="B2072" t="s">
        <v>9</v>
      </c>
      <c r="C2072" t="s">
        <v>10</v>
      </c>
      <c r="D2072" t="s">
        <v>2111</v>
      </c>
      <c r="E2072" t="s">
        <v>2117</v>
      </c>
      <c r="F2072" t="s">
        <v>13</v>
      </c>
      <c r="G2072" s="8">
        <v>45622.870787037027</v>
      </c>
      <c r="H2072" t="s">
        <v>14</v>
      </c>
      <c r="I2072"/>
    </row>
    <row r="2073" spans="1:9">
      <c r="A2073" s="7">
        <v>614303</v>
      </c>
      <c r="B2073" t="s">
        <v>9</v>
      </c>
      <c r="C2073" t="s">
        <v>10</v>
      </c>
      <c r="D2073" t="s">
        <v>2118</v>
      </c>
      <c r="E2073" t="s">
        <v>2119</v>
      </c>
      <c r="F2073" t="s">
        <v>13</v>
      </c>
      <c r="G2073" s="8">
        <v>45694.870011574072</v>
      </c>
      <c r="H2073" t="s">
        <v>14</v>
      </c>
      <c r="I2073"/>
    </row>
    <row r="2074" spans="1:9">
      <c r="A2074" s="7">
        <v>614305</v>
      </c>
      <c r="B2074" t="s">
        <v>9</v>
      </c>
      <c r="C2074" t="s">
        <v>10</v>
      </c>
      <c r="D2074" t="s">
        <v>2118</v>
      </c>
      <c r="E2074" t="s">
        <v>2119</v>
      </c>
      <c r="F2074" t="s">
        <v>13</v>
      </c>
      <c r="G2074" s="8">
        <v>45903.870254629634</v>
      </c>
      <c r="H2074" t="s">
        <v>14</v>
      </c>
      <c r="I2074"/>
    </row>
    <row r="2075" spans="1:9">
      <c r="A2075" s="7">
        <v>614307</v>
      </c>
      <c r="B2075" t="s">
        <v>9</v>
      </c>
      <c r="C2075" t="s">
        <v>10</v>
      </c>
      <c r="D2075" t="s">
        <v>2118</v>
      </c>
      <c r="E2075" t="s">
        <v>2120</v>
      </c>
      <c r="F2075" t="s">
        <v>13</v>
      </c>
      <c r="G2075" s="8">
        <v>45618.870208333326</v>
      </c>
      <c r="H2075" t="s">
        <v>14</v>
      </c>
      <c r="I2075"/>
    </row>
    <row r="2076" spans="1:9">
      <c r="A2076" s="7">
        <v>614309</v>
      </c>
      <c r="B2076" t="s">
        <v>9</v>
      </c>
      <c r="C2076" t="s">
        <v>10</v>
      </c>
      <c r="D2076" t="s">
        <v>2121</v>
      </c>
      <c r="E2076" t="s">
        <v>2122</v>
      </c>
      <c r="F2076" t="s">
        <v>13</v>
      </c>
      <c r="G2076" s="8">
        <v>45726.828483796293</v>
      </c>
      <c r="H2076" t="s">
        <v>14</v>
      </c>
      <c r="I2076"/>
    </row>
    <row r="2077" spans="1:9">
      <c r="A2077" s="7">
        <v>614310</v>
      </c>
      <c r="B2077" t="s">
        <v>9</v>
      </c>
      <c r="C2077" t="s">
        <v>10</v>
      </c>
      <c r="D2077" t="s">
        <v>2121</v>
      </c>
      <c r="E2077" t="s">
        <v>2123</v>
      </c>
      <c r="F2077" t="s">
        <v>13</v>
      </c>
      <c r="G2077" s="8">
        <v>45622.870787037027</v>
      </c>
      <c r="H2077" t="s">
        <v>14</v>
      </c>
      <c r="I2077"/>
    </row>
    <row r="2078" spans="1:9">
      <c r="A2078" s="7">
        <v>614321</v>
      </c>
      <c r="B2078" t="s">
        <v>9</v>
      </c>
      <c r="C2078" t="s">
        <v>10</v>
      </c>
      <c r="D2078" t="s">
        <v>2121</v>
      </c>
      <c r="E2078" t="s">
        <v>2124</v>
      </c>
      <c r="F2078" t="s">
        <v>13</v>
      </c>
      <c r="G2078" s="8">
        <v>45903.870254629634</v>
      </c>
      <c r="H2078" t="s">
        <v>14</v>
      </c>
      <c r="I2078"/>
    </row>
    <row r="2079" spans="1:9">
      <c r="A2079" s="7">
        <v>614332</v>
      </c>
      <c r="B2079" t="s">
        <v>9</v>
      </c>
      <c r="C2079" t="s">
        <v>10</v>
      </c>
      <c r="D2079" t="s">
        <v>2125</v>
      </c>
      <c r="E2079" t="s">
        <v>2126</v>
      </c>
      <c r="F2079" t="s">
        <v>13</v>
      </c>
      <c r="G2079" s="8">
        <v>45622.870787037027</v>
      </c>
      <c r="H2079" t="s">
        <v>14</v>
      </c>
      <c r="I2079"/>
    </row>
    <row r="2080" spans="1:9">
      <c r="A2080" s="7">
        <v>614334</v>
      </c>
      <c r="B2080" t="s">
        <v>9</v>
      </c>
      <c r="C2080" t="s">
        <v>10</v>
      </c>
      <c r="D2080" t="s">
        <v>2125</v>
      </c>
      <c r="E2080" t="s">
        <v>2127</v>
      </c>
      <c r="F2080" t="s">
        <v>13</v>
      </c>
      <c r="G2080" s="8">
        <v>45750.870972222219</v>
      </c>
      <c r="H2080" t="s">
        <v>14</v>
      </c>
      <c r="I2080"/>
    </row>
    <row r="2081" spans="1:9">
      <c r="A2081" s="7">
        <v>614335</v>
      </c>
      <c r="B2081" t="s">
        <v>9</v>
      </c>
      <c r="C2081" t="s">
        <v>10</v>
      </c>
      <c r="D2081" t="s">
        <v>2125</v>
      </c>
      <c r="E2081" t="s">
        <v>2128</v>
      </c>
      <c r="F2081" t="s">
        <v>13</v>
      </c>
      <c r="G2081" s="8">
        <v>45719.869710648149</v>
      </c>
      <c r="H2081" t="s">
        <v>14</v>
      </c>
      <c r="I2081"/>
    </row>
    <row r="2082" spans="1:9">
      <c r="A2082" s="7">
        <v>614338</v>
      </c>
      <c r="B2082" t="s">
        <v>9</v>
      </c>
      <c r="C2082" t="s">
        <v>10</v>
      </c>
      <c r="D2082" t="s">
        <v>2125</v>
      </c>
      <c r="E2082" t="s">
        <v>2129</v>
      </c>
      <c r="F2082" t="s">
        <v>13</v>
      </c>
      <c r="G2082" s="8">
        <v>45971.872210648151</v>
      </c>
      <c r="H2082" t="s">
        <v>14</v>
      </c>
      <c r="I2082"/>
    </row>
    <row r="2083" spans="1:9">
      <c r="A2083" s="7">
        <v>614340</v>
      </c>
      <c r="B2083" t="s">
        <v>9</v>
      </c>
      <c r="C2083" t="s">
        <v>10</v>
      </c>
      <c r="D2083" t="s">
        <v>2125</v>
      </c>
      <c r="E2083" t="s">
        <v>2130</v>
      </c>
      <c r="F2083" t="s">
        <v>13</v>
      </c>
      <c r="G2083" s="8">
        <v>45622.870787037027</v>
      </c>
      <c r="H2083" t="s">
        <v>14</v>
      </c>
      <c r="I2083"/>
    </row>
    <row r="2084" spans="1:9">
      <c r="A2084" s="7">
        <v>614341</v>
      </c>
      <c r="B2084" t="s">
        <v>9</v>
      </c>
      <c r="C2084" t="s">
        <v>10</v>
      </c>
      <c r="D2084" t="s">
        <v>2125</v>
      </c>
      <c r="E2084" t="s">
        <v>2131</v>
      </c>
      <c r="F2084" t="s">
        <v>13</v>
      </c>
      <c r="G2084" s="8">
        <v>45971.872210648151</v>
      </c>
      <c r="H2084" t="s">
        <v>14</v>
      </c>
      <c r="I2084"/>
    </row>
    <row r="2085" spans="1:9">
      <c r="A2085" s="7">
        <v>614344</v>
      </c>
      <c r="B2085" t="s">
        <v>9</v>
      </c>
      <c r="C2085" t="s">
        <v>10</v>
      </c>
      <c r="D2085" t="s">
        <v>2125</v>
      </c>
      <c r="E2085" t="s">
        <v>2132</v>
      </c>
      <c r="F2085" t="s">
        <v>13</v>
      </c>
      <c r="G2085" s="8">
        <v>45814.869756944441</v>
      </c>
      <c r="H2085" t="s">
        <v>14</v>
      </c>
      <c r="I2085"/>
    </row>
    <row r="2086" spans="1:9">
      <c r="A2086" s="7">
        <v>614350</v>
      </c>
      <c r="B2086" t="s">
        <v>9</v>
      </c>
      <c r="C2086" t="s">
        <v>10</v>
      </c>
      <c r="D2086" t="s">
        <v>2125</v>
      </c>
      <c r="E2086" t="s">
        <v>2133</v>
      </c>
      <c r="F2086" t="s">
        <v>13</v>
      </c>
      <c r="G2086" s="8">
        <v>45618.870208333326</v>
      </c>
      <c r="H2086" t="s">
        <v>14</v>
      </c>
      <c r="I2086"/>
    </row>
    <row r="2087" spans="1:9">
      <c r="A2087" s="7">
        <v>614369</v>
      </c>
      <c r="B2087" t="s">
        <v>9</v>
      </c>
      <c r="C2087" t="s">
        <v>10</v>
      </c>
      <c r="D2087" t="s">
        <v>2125</v>
      </c>
      <c r="E2087" t="s">
        <v>2134</v>
      </c>
      <c r="F2087" t="s">
        <v>13</v>
      </c>
      <c r="G2087" s="8">
        <v>45622.870787037027</v>
      </c>
      <c r="H2087" t="s">
        <v>14</v>
      </c>
      <c r="I2087"/>
    </row>
    <row r="2088" spans="1:9">
      <c r="A2088" s="7">
        <v>614375</v>
      </c>
      <c r="B2088" t="s">
        <v>9</v>
      </c>
      <c r="C2088" t="s">
        <v>10</v>
      </c>
      <c r="D2088" t="s">
        <v>2125</v>
      </c>
      <c r="E2088" t="s">
        <v>2135</v>
      </c>
      <c r="F2088" t="s">
        <v>13</v>
      </c>
      <c r="G2088" s="8">
        <v>45622.870787037027</v>
      </c>
      <c r="H2088" t="s">
        <v>14</v>
      </c>
      <c r="I2088"/>
    </row>
    <row r="2089" spans="1:9">
      <c r="A2089" s="7">
        <v>614386</v>
      </c>
      <c r="B2089" t="s">
        <v>9</v>
      </c>
      <c r="C2089" t="s">
        <v>10</v>
      </c>
      <c r="D2089" t="s">
        <v>2125</v>
      </c>
      <c r="E2089" t="s">
        <v>2136</v>
      </c>
      <c r="F2089" t="s">
        <v>13</v>
      </c>
      <c r="G2089" s="8">
        <v>45782.870266203703</v>
      </c>
      <c r="H2089" t="s">
        <v>14</v>
      </c>
      <c r="I2089"/>
    </row>
    <row r="2090" spans="1:9">
      <c r="A2090" s="7">
        <v>614387</v>
      </c>
      <c r="B2090" t="s">
        <v>9</v>
      </c>
      <c r="C2090" t="s">
        <v>10</v>
      </c>
      <c r="D2090" t="s">
        <v>2137</v>
      </c>
      <c r="E2090" t="s">
        <v>2138</v>
      </c>
      <c r="F2090" t="s">
        <v>13</v>
      </c>
      <c r="G2090" s="8">
        <v>45622.870787037027</v>
      </c>
      <c r="H2090" t="s">
        <v>14</v>
      </c>
      <c r="I2090"/>
    </row>
    <row r="2091" spans="1:9">
      <c r="A2091" s="7">
        <v>614388</v>
      </c>
      <c r="B2091" t="s">
        <v>9</v>
      </c>
      <c r="C2091" t="s">
        <v>10</v>
      </c>
      <c r="D2091" t="s">
        <v>2137</v>
      </c>
      <c r="E2091" t="s">
        <v>2138</v>
      </c>
      <c r="F2091" t="s">
        <v>13</v>
      </c>
      <c r="G2091" s="8">
        <v>45779.869513888887</v>
      </c>
      <c r="H2091" t="s">
        <v>14</v>
      </c>
      <c r="I2091"/>
    </row>
    <row r="2092" spans="1:9">
      <c r="A2092" s="7">
        <v>614389</v>
      </c>
      <c r="B2092" t="s">
        <v>9</v>
      </c>
      <c r="C2092" t="s">
        <v>10</v>
      </c>
      <c r="D2092" t="s">
        <v>2137</v>
      </c>
      <c r="E2092" t="s">
        <v>2139</v>
      </c>
      <c r="F2092" t="s">
        <v>13</v>
      </c>
      <c r="G2092" s="8">
        <v>45698.869699074072</v>
      </c>
      <c r="H2092" t="s">
        <v>14</v>
      </c>
      <c r="I2092"/>
    </row>
    <row r="2093" spans="1:9">
      <c r="A2093" s="7">
        <v>614390</v>
      </c>
      <c r="B2093" t="s">
        <v>9</v>
      </c>
      <c r="C2093" t="s">
        <v>10</v>
      </c>
      <c r="D2093" t="s">
        <v>2137</v>
      </c>
      <c r="E2093" t="s">
        <v>2139</v>
      </c>
      <c r="F2093" t="s">
        <v>13</v>
      </c>
      <c r="G2093" s="8">
        <v>45659.870509259257</v>
      </c>
      <c r="H2093" t="s">
        <v>14</v>
      </c>
      <c r="I2093"/>
    </row>
    <row r="2094" spans="1:9">
      <c r="A2094" s="7">
        <v>614392</v>
      </c>
      <c r="B2094" t="s">
        <v>9</v>
      </c>
      <c r="C2094" t="s">
        <v>10</v>
      </c>
      <c r="D2094" t="s">
        <v>2137</v>
      </c>
      <c r="E2094" t="s">
        <v>2140</v>
      </c>
      <c r="F2094" t="s">
        <v>13</v>
      </c>
      <c r="G2094" s="8">
        <v>45622.870787037027</v>
      </c>
      <c r="H2094" t="s">
        <v>14</v>
      </c>
      <c r="I2094"/>
    </row>
    <row r="2095" spans="1:9">
      <c r="A2095" s="7">
        <v>614393</v>
      </c>
      <c r="B2095" t="s">
        <v>9</v>
      </c>
      <c r="C2095" t="s">
        <v>10</v>
      </c>
      <c r="D2095" t="s">
        <v>2137</v>
      </c>
      <c r="E2095" t="s">
        <v>2141</v>
      </c>
      <c r="F2095" t="s">
        <v>13</v>
      </c>
      <c r="G2095" s="8">
        <v>45622.870787037027</v>
      </c>
      <c r="H2095" t="s">
        <v>14</v>
      </c>
      <c r="I2095"/>
    </row>
    <row r="2096" spans="1:9">
      <c r="A2096" s="7">
        <v>614394</v>
      </c>
      <c r="B2096" t="s">
        <v>9</v>
      </c>
      <c r="C2096" t="s">
        <v>10</v>
      </c>
      <c r="D2096" t="s">
        <v>2137</v>
      </c>
      <c r="E2096" t="s">
        <v>2142</v>
      </c>
      <c r="F2096" t="s">
        <v>13</v>
      </c>
      <c r="G2096" s="8">
        <v>45622.870787037027</v>
      </c>
      <c r="H2096" t="s">
        <v>14</v>
      </c>
      <c r="I2096"/>
    </row>
    <row r="2097" spans="1:9">
      <c r="A2097" s="7">
        <v>614395</v>
      </c>
      <c r="B2097" t="s">
        <v>9</v>
      </c>
      <c r="C2097" t="s">
        <v>10</v>
      </c>
      <c r="D2097" t="s">
        <v>2143</v>
      </c>
      <c r="E2097" t="s">
        <v>2144</v>
      </c>
      <c r="F2097" t="s">
        <v>13</v>
      </c>
      <c r="G2097" s="8">
        <v>45622.870787037027</v>
      </c>
      <c r="H2097" t="s">
        <v>14</v>
      </c>
      <c r="I2097"/>
    </row>
    <row r="2098" spans="1:9">
      <c r="A2098" s="7">
        <v>614396</v>
      </c>
      <c r="B2098" t="s">
        <v>9</v>
      </c>
      <c r="C2098" t="s">
        <v>10</v>
      </c>
      <c r="D2098" t="s">
        <v>2143</v>
      </c>
      <c r="E2098" t="s">
        <v>2145</v>
      </c>
      <c r="F2098" t="s">
        <v>13</v>
      </c>
      <c r="G2098" s="8">
        <v>45929.869988425933</v>
      </c>
      <c r="H2098" t="s">
        <v>14</v>
      </c>
      <c r="I2098"/>
    </row>
    <row r="2099" spans="1:9">
      <c r="A2099" s="7">
        <v>614402</v>
      </c>
      <c r="B2099" t="s">
        <v>9</v>
      </c>
      <c r="C2099" t="s">
        <v>10</v>
      </c>
      <c r="D2099" t="s">
        <v>2146</v>
      </c>
      <c r="E2099" t="s">
        <v>2147</v>
      </c>
      <c r="F2099" t="s">
        <v>13</v>
      </c>
      <c r="G2099" s="8">
        <v>45622.870787037027</v>
      </c>
      <c r="H2099" t="s">
        <v>14</v>
      </c>
      <c r="I2099"/>
    </row>
    <row r="2100" spans="1:9">
      <c r="A2100" s="7">
        <v>614403</v>
      </c>
      <c r="B2100" t="s">
        <v>9</v>
      </c>
      <c r="C2100" t="s">
        <v>10</v>
      </c>
      <c r="D2100" t="s">
        <v>2146</v>
      </c>
      <c r="E2100" t="s">
        <v>2148</v>
      </c>
      <c r="F2100" t="s">
        <v>13</v>
      </c>
      <c r="G2100" s="8">
        <v>45622.870787037027</v>
      </c>
      <c r="H2100" t="s">
        <v>14</v>
      </c>
      <c r="I2100"/>
    </row>
    <row r="2101" spans="1:9">
      <c r="A2101" s="7">
        <v>614404</v>
      </c>
      <c r="B2101" t="s">
        <v>9</v>
      </c>
      <c r="C2101" t="s">
        <v>10</v>
      </c>
      <c r="D2101" t="s">
        <v>2146</v>
      </c>
      <c r="E2101" t="s">
        <v>2149</v>
      </c>
      <c r="F2101" t="s">
        <v>13</v>
      </c>
      <c r="G2101" s="8">
        <v>45806.86954861111</v>
      </c>
      <c r="H2101" t="s">
        <v>14</v>
      </c>
      <c r="I2101"/>
    </row>
    <row r="2102" spans="1:9">
      <c r="A2102" s="7">
        <v>614406</v>
      </c>
      <c r="B2102" t="s">
        <v>9</v>
      </c>
      <c r="C2102" t="s">
        <v>10</v>
      </c>
      <c r="D2102" t="s">
        <v>2146</v>
      </c>
      <c r="E2102" t="s">
        <v>2150</v>
      </c>
      <c r="F2102" t="s">
        <v>13</v>
      </c>
      <c r="G2102" s="8">
        <v>45733.828587962962</v>
      </c>
      <c r="H2102" t="s">
        <v>14</v>
      </c>
      <c r="I2102"/>
    </row>
    <row r="2103" spans="1:9">
      <c r="A2103" s="7">
        <v>614408</v>
      </c>
      <c r="B2103" t="s">
        <v>9</v>
      </c>
      <c r="C2103" t="s">
        <v>10</v>
      </c>
      <c r="D2103" t="s">
        <v>2146</v>
      </c>
      <c r="E2103" t="s">
        <v>2151</v>
      </c>
      <c r="F2103" t="s">
        <v>13</v>
      </c>
      <c r="G2103" s="8">
        <v>45622.870787037027</v>
      </c>
      <c r="H2103" t="s">
        <v>14</v>
      </c>
      <c r="I2103"/>
    </row>
    <row r="2104" spans="1:9">
      <c r="A2104" s="7">
        <v>614409</v>
      </c>
      <c r="B2104" t="s">
        <v>9</v>
      </c>
      <c r="C2104" t="s">
        <v>10</v>
      </c>
      <c r="D2104" t="s">
        <v>2146</v>
      </c>
      <c r="E2104" t="s">
        <v>2151</v>
      </c>
      <c r="F2104" t="s">
        <v>13</v>
      </c>
      <c r="G2104" s="8">
        <v>45622.870787037027</v>
      </c>
      <c r="H2104" t="s">
        <v>14</v>
      </c>
      <c r="I2104"/>
    </row>
    <row r="2105" spans="1:9">
      <c r="A2105" s="7">
        <v>614410</v>
      </c>
      <c r="B2105" t="s">
        <v>9</v>
      </c>
      <c r="C2105" t="s">
        <v>10</v>
      </c>
      <c r="D2105" t="s">
        <v>2146</v>
      </c>
      <c r="E2105" t="s">
        <v>2152</v>
      </c>
      <c r="F2105" t="s">
        <v>13</v>
      </c>
      <c r="G2105" s="8">
        <v>45622.870787037027</v>
      </c>
      <c r="H2105" t="s">
        <v>14</v>
      </c>
      <c r="I2105"/>
    </row>
    <row r="2106" spans="1:9">
      <c r="A2106" s="7">
        <v>614412</v>
      </c>
      <c r="B2106" t="s">
        <v>9</v>
      </c>
      <c r="C2106" t="s">
        <v>10</v>
      </c>
      <c r="D2106" t="s">
        <v>2146</v>
      </c>
      <c r="E2106" t="s">
        <v>2153</v>
      </c>
      <c r="F2106" t="s">
        <v>13</v>
      </c>
      <c r="G2106" s="8">
        <v>45622.870787037027</v>
      </c>
      <c r="H2106" t="s">
        <v>14</v>
      </c>
      <c r="I2106"/>
    </row>
    <row r="2107" spans="1:9">
      <c r="A2107" s="7">
        <v>614413</v>
      </c>
      <c r="B2107" t="s">
        <v>9</v>
      </c>
      <c r="C2107" t="s">
        <v>10</v>
      </c>
      <c r="D2107" t="s">
        <v>2146</v>
      </c>
      <c r="E2107" t="s">
        <v>2154</v>
      </c>
      <c r="F2107" t="s">
        <v>13</v>
      </c>
      <c r="G2107" s="8">
        <v>45618.870208333326</v>
      </c>
      <c r="H2107" t="s">
        <v>14</v>
      </c>
      <c r="I2107"/>
    </row>
    <row r="2108" spans="1:9">
      <c r="A2108" s="7">
        <v>614448</v>
      </c>
      <c r="B2108" t="s">
        <v>9</v>
      </c>
      <c r="C2108" t="s">
        <v>10</v>
      </c>
      <c r="D2108" t="s">
        <v>2155</v>
      </c>
      <c r="E2108" t="s">
        <v>2156</v>
      </c>
      <c r="F2108" t="s">
        <v>13</v>
      </c>
      <c r="G2108" s="8">
        <v>45622.870787037027</v>
      </c>
      <c r="H2108" t="s">
        <v>14</v>
      </c>
      <c r="I2108"/>
    </row>
    <row r="2109" spans="1:9">
      <c r="A2109" s="7">
        <v>614450</v>
      </c>
      <c r="B2109" t="s">
        <v>9</v>
      </c>
      <c r="C2109" t="s">
        <v>10</v>
      </c>
      <c r="D2109" t="s">
        <v>2157</v>
      </c>
      <c r="E2109" t="s">
        <v>2158</v>
      </c>
      <c r="F2109" t="s">
        <v>13</v>
      </c>
      <c r="G2109" s="8">
        <v>45622.870787037027</v>
      </c>
      <c r="H2109" t="s">
        <v>14</v>
      </c>
      <c r="I2109"/>
    </row>
    <row r="2110" spans="1:9">
      <c r="A2110" s="7">
        <v>614451</v>
      </c>
      <c r="B2110" t="s">
        <v>9</v>
      </c>
      <c r="C2110" t="s">
        <v>10</v>
      </c>
      <c r="D2110" t="s">
        <v>2157</v>
      </c>
      <c r="E2110" t="s">
        <v>2159</v>
      </c>
      <c r="F2110" t="s">
        <v>13</v>
      </c>
      <c r="G2110" s="8">
        <v>45622.870787037027</v>
      </c>
      <c r="H2110" t="s">
        <v>14</v>
      </c>
      <c r="I2110"/>
    </row>
    <row r="2111" spans="1:9">
      <c r="A2111" s="7">
        <v>614452</v>
      </c>
      <c r="B2111" t="s">
        <v>9</v>
      </c>
      <c r="C2111" t="s">
        <v>10</v>
      </c>
      <c r="D2111" t="s">
        <v>2157</v>
      </c>
      <c r="E2111" t="s">
        <v>2160</v>
      </c>
      <c r="F2111" t="s">
        <v>13</v>
      </c>
      <c r="G2111" s="8">
        <v>45622.870787037027</v>
      </c>
      <c r="H2111" t="s">
        <v>14</v>
      </c>
      <c r="I2111"/>
    </row>
    <row r="2112" spans="1:9">
      <c r="A2112" s="7">
        <v>614453</v>
      </c>
      <c r="B2112" t="s">
        <v>9</v>
      </c>
      <c r="C2112" t="s">
        <v>10</v>
      </c>
      <c r="D2112" t="s">
        <v>2157</v>
      </c>
      <c r="E2112" t="s">
        <v>2161</v>
      </c>
      <c r="F2112" t="s">
        <v>13</v>
      </c>
      <c r="G2112" s="8">
        <v>45835.870127314818</v>
      </c>
      <c r="H2112" t="s">
        <v>14</v>
      </c>
      <c r="I2112"/>
    </row>
    <row r="2113" spans="1:9">
      <c r="A2113" s="7">
        <v>614454</v>
      </c>
      <c r="B2113" t="s">
        <v>9</v>
      </c>
      <c r="C2113" t="s">
        <v>10</v>
      </c>
      <c r="D2113" t="s">
        <v>2162</v>
      </c>
      <c r="E2113" t="s">
        <v>2163</v>
      </c>
      <c r="F2113" t="s">
        <v>13</v>
      </c>
      <c r="G2113" s="8">
        <v>45622.870787037027</v>
      </c>
      <c r="H2113" t="s">
        <v>14</v>
      </c>
      <c r="I2113"/>
    </row>
    <row r="2114" spans="1:9">
      <c r="A2114" s="7">
        <v>614455</v>
      </c>
      <c r="B2114" t="s">
        <v>9</v>
      </c>
      <c r="C2114" t="s">
        <v>10</v>
      </c>
      <c r="D2114" t="s">
        <v>2162</v>
      </c>
      <c r="E2114" t="s">
        <v>2164</v>
      </c>
      <c r="F2114" t="s">
        <v>13</v>
      </c>
      <c r="G2114" s="8">
        <v>45819.87</v>
      </c>
      <c r="H2114" t="s">
        <v>14</v>
      </c>
      <c r="I2114"/>
    </row>
    <row r="2115" spans="1:9">
      <c r="A2115" s="7">
        <v>614458</v>
      </c>
      <c r="B2115" t="s">
        <v>9</v>
      </c>
      <c r="C2115" t="s">
        <v>10</v>
      </c>
      <c r="D2115" t="s">
        <v>2165</v>
      </c>
      <c r="E2115" t="s">
        <v>2166</v>
      </c>
      <c r="F2115" t="s">
        <v>13</v>
      </c>
      <c r="G2115" s="8">
        <v>45835.870127314818</v>
      </c>
      <c r="H2115" t="s">
        <v>14</v>
      </c>
      <c r="I2115"/>
    </row>
    <row r="2116" spans="1:9">
      <c r="A2116" s="7">
        <v>614459</v>
      </c>
      <c r="B2116" t="s">
        <v>9</v>
      </c>
      <c r="C2116" t="s">
        <v>10</v>
      </c>
      <c r="D2116" t="s">
        <v>2165</v>
      </c>
      <c r="E2116" t="s">
        <v>2167</v>
      </c>
      <c r="F2116" t="s">
        <v>13</v>
      </c>
      <c r="G2116" s="8">
        <v>45622.870787037027</v>
      </c>
      <c r="H2116" t="s">
        <v>14</v>
      </c>
      <c r="I2116"/>
    </row>
    <row r="2117" spans="1:9">
      <c r="A2117" s="7">
        <v>614460</v>
      </c>
      <c r="B2117" t="s">
        <v>9</v>
      </c>
      <c r="C2117" t="s">
        <v>10</v>
      </c>
      <c r="D2117" t="s">
        <v>2165</v>
      </c>
      <c r="E2117" t="s">
        <v>2168</v>
      </c>
      <c r="F2117" t="s">
        <v>13</v>
      </c>
      <c r="G2117" s="8">
        <v>45622.870787037027</v>
      </c>
      <c r="H2117" t="s">
        <v>14</v>
      </c>
      <c r="I2117"/>
    </row>
    <row r="2118" spans="1:9">
      <c r="A2118" s="7">
        <v>614461</v>
      </c>
      <c r="B2118" t="s">
        <v>9</v>
      </c>
      <c r="C2118" t="s">
        <v>10</v>
      </c>
      <c r="D2118" t="s">
        <v>2169</v>
      </c>
      <c r="E2118" t="s">
        <v>2170</v>
      </c>
      <c r="F2118" t="s">
        <v>13</v>
      </c>
      <c r="G2118" s="8">
        <v>45622.870787037027</v>
      </c>
      <c r="H2118" t="s">
        <v>14</v>
      </c>
      <c r="I2118"/>
    </row>
    <row r="2119" spans="1:9">
      <c r="A2119" s="7">
        <v>614462</v>
      </c>
      <c r="B2119" t="s">
        <v>9</v>
      </c>
      <c r="C2119" t="s">
        <v>10</v>
      </c>
      <c r="D2119" t="s">
        <v>2169</v>
      </c>
      <c r="E2119" t="s">
        <v>2171</v>
      </c>
      <c r="F2119" t="s">
        <v>13</v>
      </c>
      <c r="G2119" s="8">
        <v>45622.870787037027</v>
      </c>
      <c r="H2119" t="s">
        <v>14</v>
      </c>
      <c r="I2119"/>
    </row>
    <row r="2120" spans="1:9">
      <c r="A2120" s="7">
        <v>614463</v>
      </c>
      <c r="B2120" t="s">
        <v>9</v>
      </c>
      <c r="C2120" t="s">
        <v>10</v>
      </c>
      <c r="D2120" t="s">
        <v>2169</v>
      </c>
      <c r="E2120" t="s">
        <v>2172</v>
      </c>
      <c r="F2120" t="s">
        <v>13</v>
      </c>
      <c r="G2120" s="8">
        <v>45622.870787037027</v>
      </c>
      <c r="H2120" t="s">
        <v>14</v>
      </c>
      <c r="I2120"/>
    </row>
    <row r="2121" spans="1:9">
      <c r="A2121" s="7">
        <v>614464</v>
      </c>
      <c r="B2121" t="s">
        <v>9</v>
      </c>
      <c r="C2121" t="s">
        <v>10</v>
      </c>
      <c r="D2121" t="s">
        <v>2169</v>
      </c>
      <c r="E2121" t="s">
        <v>2173</v>
      </c>
      <c r="F2121" t="s">
        <v>13</v>
      </c>
      <c r="G2121" s="8">
        <v>45903.870254629634</v>
      </c>
      <c r="H2121" t="s">
        <v>14</v>
      </c>
      <c r="I2121"/>
    </row>
    <row r="2122" spans="1:9">
      <c r="A2122" s="7">
        <v>614468</v>
      </c>
      <c r="B2122" t="s">
        <v>9</v>
      </c>
      <c r="C2122" t="s">
        <v>10</v>
      </c>
      <c r="D2122" t="s">
        <v>2174</v>
      </c>
      <c r="E2122" t="s">
        <v>2175</v>
      </c>
      <c r="F2122" t="s">
        <v>13</v>
      </c>
      <c r="G2122" s="8">
        <v>45964.872488425928</v>
      </c>
      <c r="H2122" t="s">
        <v>14</v>
      </c>
      <c r="I2122"/>
    </row>
    <row r="2123" spans="1:9">
      <c r="A2123" s="7">
        <v>614473</v>
      </c>
      <c r="B2123" t="s">
        <v>9</v>
      </c>
      <c r="C2123" t="s">
        <v>10</v>
      </c>
      <c r="D2123" t="s">
        <v>2174</v>
      </c>
      <c r="E2123" t="s">
        <v>2176</v>
      </c>
      <c r="F2123" t="s">
        <v>13</v>
      </c>
      <c r="G2123" s="8">
        <v>45775.870173611111</v>
      </c>
      <c r="H2123" t="s">
        <v>14</v>
      </c>
      <c r="I2123"/>
    </row>
    <row r="2124" spans="1:9">
      <c r="A2124" s="7">
        <v>614474</v>
      </c>
      <c r="B2124" t="s">
        <v>9</v>
      </c>
      <c r="C2124" t="s">
        <v>10</v>
      </c>
      <c r="D2124" t="s">
        <v>2174</v>
      </c>
      <c r="E2124" t="s">
        <v>2177</v>
      </c>
      <c r="F2124" t="s">
        <v>13</v>
      </c>
      <c r="G2124" s="8">
        <v>45622.870787037027</v>
      </c>
      <c r="H2124" t="s">
        <v>14</v>
      </c>
      <c r="I2124"/>
    </row>
    <row r="2125" spans="1:9">
      <c r="A2125" s="7">
        <v>614475</v>
      </c>
      <c r="B2125" t="s">
        <v>9</v>
      </c>
      <c r="C2125" t="s">
        <v>10</v>
      </c>
      <c r="D2125" t="s">
        <v>2174</v>
      </c>
      <c r="E2125" t="s">
        <v>2178</v>
      </c>
      <c r="F2125" t="s">
        <v>13</v>
      </c>
      <c r="G2125" s="8">
        <v>45622.870787037027</v>
      </c>
      <c r="H2125" t="s">
        <v>14</v>
      </c>
      <c r="I2125"/>
    </row>
    <row r="2126" spans="1:9">
      <c r="A2126" s="7">
        <v>614481</v>
      </c>
      <c r="B2126" t="s">
        <v>9</v>
      </c>
      <c r="C2126" t="s">
        <v>10</v>
      </c>
      <c r="D2126" t="s">
        <v>2174</v>
      </c>
      <c r="E2126" t="s">
        <v>2179</v>
      </c>
      <c r="F2126" t="s">
        <v>13</v>
      </c>
      <c r="G2126" s="8">
        <v>45903.870254629634</v>
      </c>
      <c r="H2126" t="s">
        <v>14</v>
      </c>
      <c r="I2126"/>
    </row>
    <row r="2127" spans="1:9">
      <c r="A2127" s="7">
        <v>614496</v>
      </c>
      <c r="B2127" t="s">
        <v>9</v>
      </c>
      <c r="C2127" t="s">
        <v>10</v>
      </c>
      <c r="D2127" t="s">
        <v>2180</v>
      </c>
      <c r="E2127" t="s">
        <v>2181</v>
      </c>
      <c r="F2127" t="s">
        <v>13</v>
      </c>
      <c r="G2127" s="8">
        <v>45622.870787037027</v>
      </c>
      <c r="H2127" t="s">
        <v>14</v>
      </c>
      <c r="I2127"/>
    </row>
    <row r="2128" spans="1:9">
      <c r="A2128" s="7">
        <v>614509</v>
      </c>
      <c r="B2128" t="s">
        <v>9</v>
      </c>
      <c r="C2128" t="s">
        <v>10</v>
      </c>
      <c r="D2128" t="s">
        <v>2180</v>
      </c>
      <c r="E2128" t="s">
        <v>2182</v>
      </c>
      <c r="F2128" t="s">
        <v>13</v>
      </c>
      <c r="G2128" s="8">
        <v>45912.869745370372</v>
      </c>
      <c r="H2128" t="s">
        <v>14</v>
      </c>
      <c r="I2128"/>
    </row>
    <row r="2129" spans="1:9">
      <c r="A2129" s="7">
        <v>614511</v>
      </c>
      <c r="B2129" t="s">
        <v>9</v>
      </c>
      <c r="C2129" t="s">
        <v>10</v>
      </c>
      <c r="D2129" t="s">
        <v>2180</v>
      </c>
      <c r="E2129" t="s">
        <v>2182</v>
      </c>
      <c r="F2129" t="s">
        <v>13</v>
      </c>
      <c r="G2129" s="8">
        <v>45622.870787037027</v>
      </c>
      <c r="H2129" t="s">
        <v>14</v>
      </c>
      <c r="I2129"/>
    </row>
    <row r="2130" spans="1:9">
      <c r="A2130" s="7">
        <v>614512</v>
      </c>
      <c r="B2130" t="s">
        <v>9</v>
      </c>
      <c r="C2130" t="s">
        <v>10</v>
      </c>
      <c r="D2130" t="s">
        <v>2180</v>
      </c>
      <c r="E2130" t="s">
        <v>2182</v>
      </c>
      <c r="F2130" t="s">
        <v>13</v>
      </c>
      <c r="G2130" s="8">
        <v>45665.86990740741</v>
      </c>
      <c r="H2130" t="s">
        <v>14</v>
      </c>
      <c r="I2130"/>
    </row>
    <row r="2131" spans="1:9">
      <c r="A2131" s="7">
        <v>614515</v>
      </c>
      <c r="B2131" t="s">
        <v>9</v>
      </c>
      <c r="C2131" t="s">
        <v>10</v>
      </c>
      <c r="D2131" t="s">
        <v>2180</v>
      </c>
      <c r="E2131" t="s">
        <v>2183</v>
      </c>
      <c r="F2131" t="s">
        <v>13</v>
      </c>
      <c r="G2131" s="8">
        <v>45623.870046296302</v>
      </c>
      <c r="H2131" t="s">
        <v>14</v>
      </c>
      <c r="I2131"/>
    </row>
    <row r="2132" spans="1:9">
      <c r="A2132" s="7">
        <v>614517</v>
      </c>
      <c r="B2132" t="s">
        <v>9</v>
      </c>
      <c r="C2132" t="s">
        <v>10</v>
      </c>
      <c r="D2132" t="s">
        <v>2184</v>
      </c>
      <c r="E2132" t="s">
        <v>2185</v>
      </c>
      <c r="F2132" t="s">
        <v>13</v>
      </c>
      <c r="G2132" s="8">
        <v>45925.86991898148</v>
      </c>
      <c r="H2132" t="s">
        <v>14</v>
      </c>
      <c r="I2132"/>
    </row>
    <row r="2133" spans="1:9">
      <c r="A2133" s="7">
        <v>614518</v>
      </c>
      <c r="B2133" t="s">
        <v>9</v>
      </c>
      <c r="C2133" t="s">
        <v>10</v>
      </c>
      <c r="D2133" t="s">
        <v>2184</v>
      </c>
      <c r="E2133" t="s">
        <v>2186</v>
      </c>
      <c r="F2133" t="s">
        <v>13</v>
      </c>
      <c r="G2133" s="8">
        <v>45903.870254629634</v>
      </c>
      <c r="H2133" t="s">
        <v>14</v>
      </c>
      <c r="I2133"/>
    </row>
    <row r="2134" spans="1:9">
      <c r="A2134" s="7">
        <v>614520</v>
      </c>
      <c r="B2134" t="s">
        <v>9</v>
      </c>
      <c r="C2134" t="s">
        <v>10</v>
      </c>
      <c r="D2134" t="s">
        <v>2187</v>
      </c>
      <c r="E2134" t="s">
        <v>2188</v>
      </c>
      <c r="F2134" t="s">
        <v>13</v>
      </c>
      <c r="G2134" s="8">
        <v>45622.870787037027</v>
      </c>
      <c r="H2134" t="s">
        <v>14</v>
      </c>
      <c r="I2134"/>
    </row>
    <row r="2135" spans="1:9">
      <c r="A2135" s="7">
        <v>614538</v>
      </c>
      <c r="B2135" t="s">
        <v>9</v>
      </c>
      <c r="C2135" t="s">
        <v>10</v>
      </c>
      <c r="D2135" t="s">
        <v>2189</v>
      </c>
      <c r="E2135" t="s">
        <v>2190</v>
      </c>
      <c r="F2135" t="s">
        <v>13</v>
      </c>
      <c r="G2135" s="8">
        <v>45622.870787037027</v>
      </c>
      <c r="H2135" t="s">
        <v>14</v>
      </c>
      <c r="I2135"/>
    </row>
    <row r="2136" spans="1:9">
      <c r="A2136" s="7">
        <v>614544</v>
      </c>
      <c r="B2136" t="s">
        <v>9</v>
      </c>
      <c r="C2136" t="s">
        <v>10</v>
      </c>
      <c r="D2136" t="s">
        <v>2189</v>
      </c>
      <c r="E2136" t="s">
        <v>2191</v>
      </c>
      <c r="F2136" t="s">
        <v>13</v>
      </c>
      <c r="G2136" s="8">
        <v>45622.870787037027</v>
      </c>
      <c r="H2136" t="s">
        <v>14</v>
      </c>
      <c r="I2136"/>
    </row>
    <row r="2137" spans="1:9">
      <c r="A2137" s="7">
        <v>614545</v>
      </c>
      <c r="B2137" t="s">
        <v>9</v>
      </c>
      <c r="C2137" t="s">
        <v>10</v>
      </c>
      <c r="D2137" t="s">
        <v>2189</v>
      </c>
      <c r="E2137" t="s">
        <v>2191</v>
      </c>
      <c r="F2137" t="s">
        <v>13</v>
      </c>
      <c r="G2137" s="8">
        <v>45622.870787037027</v>
      </c>
      <c r="H2137" t="s">
        <v>14</v>
      </c>
      <c r="I2137"/>
    </row>
    <row r="2138" spans="1:9">
      <c r="A2138" s="7">
        <v>614546</v>
      </c>
      <c r="B2138" t="s">
        <v>9</v>
      </c>
      <c r="C2138" t="s">
        <v>10</v>
      </c>
      <c r="D2138" t="s">
        <v>2189</v>
      </c>
      <c r="E2138" t="s">
        <v>2191</v>
      </c>
      <c r="F2138" t="s">
        <v>13</v>
      </c>
      <c r="G2138" s="8">
        <v>45622.870787037027</v>
      </c>
      <c r="H2138" t="s">
        <v>14</v>
      </c>
      <c r="I2138"/>
    </row>
    <row r="2139" spans="1:9">
      <c r="A2139" s="7">
        <v>614547</v>
      </c>
      <c r="B2139" t="s">
        <v>9</v>
      </c>
      <c r="C2139" t="s">
        <v>10</v>
      </c>
      <c r="D2139" t="s">
        <v>2189</v>
      </c>
      <c r="E2139" t="s">
        <v>2191</v>
      </c>
      <c r="F2139" t="s">
        <v>13</v>
      </c>
      <c r="G2139" s="8">
        <v>45622.870787037027</v>
      </c>
      <c r="H2139" t="s">
        <v>14</v>
      </c>
      <c r="I2139"/>
    </row>
    <row r="2140" spans="1:9">
      <c r="A2140" s="7">
        <v>614548</v>
      </c>
      <c r="B2140" t="s">
        <v>9</v>
      </c>
      <c r="C2140" t="s">
        <v>10</v>
      </c>
      <c r="D2140" t="s">
        <v>2189</v>
      </c>
      <c r="E2140" t="s">
        <v>2192</v>
      </c>
      <c r="F2140" t="s">
        <v>13</v>
      </c>
      <c r="G2140" s="8">
        <v>45622.870787037027</v>
      </c>
      <c r="H2140" t="s">
        <v>14</v>
      </c>
      <c r="I2140"/>
    </row>
    <row r="2141" spans="1:9">
      <c r="A2141" s="7">
        <v>614549</v>
      </c>
      <c r="B2141" t="s">
        <v>9</v>
      </c>
      <c r="C2141" t="s">
        <v>10</v>
      </c>
      <c r="D2141" t="s">
        <v>2189</v>
      </c>
      <c r="E2141" t="s">
        <v>2192</v>
      </c>
      <c r="F2141" t="s">
        <v>13</v>
      </c>
      <c r="G2141" s="8">
        <v>45803.869432870371</v>
      </c>
      <c r="H2141" t="s">
        <v>14</v>
      </c>
      <c r="I2141"/>
    </row>
    <row r="2142" spans="1:9">
      <c r="A2142" s="7">
        <v>614552</v>
      </c>
      <c r="B2142" t="s">
        <v>9</v>
      </c>
      <c r="C2142" t="s">
        <v>10</v>
      </c>
      <c r="D2142" t="s">
        <v>2189</v>
      </c>
      <c r="E2142" t="s">
        <v>2193</v>
      </c>
      <c r="F2142" t="s">
        <v>13</v>
      </c>
      <c r="G2142" s="8">
        <v>45622.870787037027</v>
      </c>
      <c r="H2142" t="s">
        <v>14</v>
      </c>
      <c r="I2142"/>
    </row>
    <row r="2143" spans="1:9">
      <c r="A2143" s="7">
        <v>614553</v>
      </c>
      <c r="B2143" t="s">
        <v>9</v>
      </c>
      <c r="C2143" t="s">
        <v>10</v>
      </c>
      <c r="D2143" t="s">
        <v>2194</v>
      </c>
      <c r="E2143" t="s">
        <v>2195</v>
      </c>
      <c r="F2143" t="s">
        <v>13</v>
      </c>
      <c r="G2143" s="8">
        <v>45707.86996527778</v>
      </c>
      <c r="H2143" t="s">
        <v>14</v>
      </c>
      <c r="I2143"/>
    </row>
    <row r="2144" spans="1:9">
      <c r="A2144" s="7">
        <v>614554</v>
      </c>
      <c r="B2144" t="s">
        <v>9</v>
      </c>
      <c r="C2144" t="s">
        <v>10</v>
      </c>
      <c r="D2144" t="s">
        <v>2194</v>
      </c>
      <c r="E2144" t="s">
        <v>2196</v>
      </c>
      <c r="F2144" t="s">
        <v>13</v>
      </c>
      <c r="G2144" s="8">
        <v>45622.870787037027</v>
      </c>
      <c r="H2144" t="s">
        <v>14</v>
      </c>
      <c r="I2144"/>
    </row>
    <row r="2145" spans="1:9">
      <c r="A2145" s="7">
        <v>614555</v>
      </c>
      <c r="B2145" t="s">
        <v>9</v>
      </c>
      <c r="C2145" t="s">
        <v>10</v>
      </c>
      <c r="D2145" t="s">
        <v>2194</v>
      </c>
      <c r="E2145" t="s">
        <v>2197</v>
      </c>
      <c r="F2145" t="s">
        <v>13</v>
      </c>
      <c r="G2145" s="8">
        <v>45622.870787037027</v>
      </c>
      <c r="H2145" t="s">
        <v>14</v>
      </c>
      <c r="I2145"/>
    </row>
    <row r="2146" spans="1:9">
      <c r="A2146" s="7">
        <v>614556</v>
      </c>
      <c r="B2146" t="s">
        <v>9</v>
      </c>
      <c r="C2146" t="s">
        <v>10</v>
      </c>
      <c r="D2146" t="s">
        <v>2194</v>
      </c>
      <c r="E2146" t="s">
        <v>2198</v>
      </c>
      <c r="F2146" t="s">
        <v>13</v>
      </c>
      <c r="G2146" s="8">
        <v>45625.870451388888</v>
      </c>
      <c r="H2146" t="s">
        <v>14</v>
      </c>
      <c r="I2146"/>
    </row>
    <row r="2147" spans="1:9">
      <c r="A2147" s="7">
        <v>614558</v>
      </c>
      <c r="B2147" t="s">
        <v>9</v>
      </c>
      <c r="C2147" t="s">
        <v>10</v>
      </c>
      <c r="D2147" t="s">
        <v>2199</v>
      </c>
      <c r="E2147" t="s">
        <v>2200</v>
      </c>
      <c r="F2147" t="s">
        <v>13</v>
      </c>
      <c r="G2147" s="8">
        <v>45622.870787037027</v>
      </c>
      <c r="H2147" t="s">
        <v>14</v>
      </c>
      <c r="I2147"/>
    </row>
    <row r="2148" spans="1:9">
      <c r="A2148" s="7">
        <v>614559</v>
      </c>
      <c r="B2148" t="s">
        <v>9</v>
      </c>
      <c r="C2148" t="s">
        <v>10</v>
      </c>
      <c r="D2148" t="s">
        <v>2199</v>
      </c>
      <c r="E2148" t="s">
        <v>2201</v>
      </c>
      <c r="F2148" t="s">
        <v>13</v>
      </c>
      <c r="G2148" s="8">
        <v>45708.870011574072</v>
      </c>
      <c r="H2148" t="s">
        <v>14</v>
      </c>
      <c r="I2148"/>
    </row>
    <row r="2149" spans="1:9">
      <c r="A2149" s="7">
        <v>614561</v>
      </c>
      <c r="B2149" t="s">
        <v>9</v>
      </c>
      <c r="C2149" t="s">
        <v>10</v>
      </c>
      <c r="D2149" t="s">
        <v>2199</v>
      </c>
      <c r="E2149" t="s">
        <v>2202</v>
      </c>
      <c r="F2149" t="s">
        <v>13</v>
      </c>
      <c r="G2149" s="8">
        <v>45622.870787037027</v>
      </c>
      <c r="H2149" t="s">
        <v>14</v>
      </c>
      <c r="I2149"/>
    </row>
    <row r="2150" spans="1:9">
      <c r="A2150" s="7">
        <v>614562</v>
      </c>
      <c r="B2150" t="s">
        <v>9</v>
      </c>
      <c r="C2150" t="s">
        <v>10</v>
      </c>
      <c r="D2150" t="s">
        <v>2199</v>
      </c>
      <c r="E2150" t="s">
        <v>2203</v>
      </c>
      <c r="F2150" t="s">
        <v>13</v>
      </c>
      <c r="G2150" s="8">
        <v>45903.870254629634</v>
      </c>
      <c r="H2150" t="s">
        <v>14</v>
      </c>
      <c r="I2150"/>
    </row>
    <row r="2151" spans="1:9">
      <c r="A2151" s="7">
        <v>614563</v>
      </c>
      <c r="B2151" t="s">
        <v>9</v>
      </c>
      <c r="C2151" t="s">
        <v>10</v>
      </c>
      <c r="D2151" t="s">
        <v>2199</v>
      </c>
      <c r="E2151" t="s">
        <v>2204</v>
      </c>
      <c r="F2151" t="s">
        <v>13</v>
      </c>
      <c r="G2151" s="8">
        <v>45708.870011574072</v>
      </c>
      <c r="H2151" t="s">
        <v>14</v>
      </c>
      <c r="I2151"/>
    </row>
    <row r="2152" spans="1:9">
      <c r="A2152" s="7">
        <v>614564</v>
      </c>
      <c r="B2152" t="s">
        <v>9</v>
      </c>
      <c r="C2152" t="s">
        <v>10</v>
      </c>
      <c r="D2152" t="s">
        <v>2199</v>
      </c>
      <c r="E2152" t="s">
        <v>2205</v>
      </c>
      <c r="F2152" t="s">
        <v>13</v>
      </c>
      <c r="G2152" s="8">
        <v>45645.869733796288</v>
      </c>
      <c r="H2152" t="s">
        <v>14</v>
      </c>
      <c r="I2152"/>
    </row>
    <row r="2153" spans="1:9">
      <c r="A2153" s="7">
        <v>614566</v>
      </c>
      <c r="B2153" t="s">
        <v>9</v>
      </c>
      <c r="C2153" t="s">
        <v>10</v>
      </c>
      <c r="D2153" t="s">
        <v>2199</v>
      </c>
      <c r="E2153" t="s">
        <v>2206</v>
      </c>
      <c r="F2153" t="s">
        <v>13</v>
      </c>
      <c r="G2153" s="8">
        <v>45797.869560185187</v>
      </c>
      <c r="H2153" t="s">
        <v>14</v>
      </c>
      <c r="I2153"/>
    </row>
    <row r="2154" spans="1:9">
      <c r="A2154" s="7">
        <v>614568</v>
      </c>
      <c r="B2154" t="s">
        <v>9</v>
      </c>
      <c r="C2154" t="s">
        <v>10</v>
      </c>
      <c r="D2154" t="s">
        <v>2199</v>
      </c>
      <c r="E2154" t="s">
        <v>2207</v>
      </c>
      <c r="F2154" t="s">
        <v>13</v>
      </c>
      <c r="G2154" s="8">
        <v>45835.870127314818</v>
      </c>
      <c r="H2154" t="s">
        <v>14</v>
      </c>
      <c r="I2154"/>
    </row>
    <row r="2155" spans="1:9">
      <c r="A2155" s="7">
        <v>614569</v>
      </c>
      <c r="B2155" t="s">
        <v>9</v>
      </c>
      <c r="C2155" t="s">
        <v>10</v>
      </c>
      <c r="D2155" t="s">
        <v>2199</v>
      </c>
      <c r="E2155" t="s">
        <v>2208</v>
      </c>
      <c r="F2155" t="s">
        <v>13</v>
      </c>
      <c r="G2155" s="8">
        <v>45911.869108796287</v>
      </c>
      <c r="H2155" t="s">
        <v>14</v>
      </c>
      <c r="I2155"/>
    </row>
    <row r="2156" spans="1:9">
      <c r="A2156" s="7">
        <v>614570</v>
      </c>
      <c r="B2156" t="s">
        <v>9</v>
      </c>
      <c r="C2156" t="s">
        <v>10</v>
      </c>
      <c r="D2156" t="s">
        <v>2209</v>
      </c>
      <c r="E2156" t="s">
        <v>2210</v>
      </c>
      <c r="F2156" t="s">
        <v>13</v>
      </c>
      <c r="G2156" s="8">
        <v>45622.870787037027</v>
      </c>
      <c r="H2156" t="s">
        <v>14</v>
      </c>
      <c r="I2156"/>
    </row>
    <row r="2157" spans="1:9">
      <c r="A2157" s="7">
        <v>614571</v>
      </c>
      <c r="B2157" t="s">
        <v>9</v>
      </c>
      <c r="C2157" t="s">
        <v>10</v>
      </c>
      <c r="D2157" t="s">
        <v>2211</v>
      </c>
      <c r="E2157" t="s">
        <v>2212</v>
      </c>
      <c r="F2157" t="s">
        <v>13</v>
      </c>
      <c r="G2157" s="8">
        <v>45622.870787037027</v>
      </c>
      <c r="H2157" t="s">
        <v>14</v>
      </c>
      <c r="I2157"/>
    </row>
    <row r="2158" spans="1:9">
      <c r="A2158" s="7">
        <v>614572</v>
      </c>
      <c r="B2158" t="s">
        <v>9</v>
      </c>
      <c r="C2158" t="s">
        <v>10</v>
      </c>
      <c r="D2158" t="s">
        <v>2213</v>
      </c>
      <c r="E2158" t="s">
        <v>2214</v>
      </c>
      <c r="F2158" t="s">
        <v>13</v>
      </c>
      <c r="G2158" s="8">
        <v>45622.870787037027</v>
      </c>
      <c r="H2158" t="s">
        <v>14</v>
      </c>
      <c r="I2158"/>
    </row>
    <row r="2159" spans="1:9">
      <c r="A2159" s="7">
        <v>614573</v>
      </c>
      <c r="B2159" t="s">
        <v>9</v>
      </c>
      <c r="C2159" t="s">
        <v>10</v>
      </c>
      <c r="D2159" t="s">
        <v>2213</v>
      </c>
      <c r="E2159" t="s">
        <v>2215</v>
      </c>
      <c r="F2159" t="s">
        <v>13</v>
      </c>
      <c r="G2159" s="8">
        <v>45622.870787037027</v>
      </c>
      <c r="H2159" t="s">
        <v>14</v>
      </c>
      <c r="I2159"/>
    </row>
    <row r="2160" spans="1:9">
      <c r="A2160" s="7">
        <v>614574</v>
      </c>
      <c r="B2160" t="s">
        <v>9</v>
      </c>
      <c r="C2160" t="s">
        <v>10</v>
      </c>
      <c r="D2160" t="s">
        <v>2213</v>
      </c>
      <c r="E2160" t="s">
        <v>2216</v>
      </c>
      <c r="F2160" t="s">
        <v>13</v>
      </c>
      <c r="G2160" s="8">
        <v>45622.870787037027</v>
      </c>
      <c r="H2160" t="s">
        <v>14</v>
      </c>
      <c r="I2160"/>
    </row>
    <row r="2161" spans="1:9">
      <c r="A2161" s="7">
        <v>614575</v>
      </c>
      <c r="B2161" t="s">
        <v>9</v>
      </c>
      <c r="C2161" t="s">
        <v>10</v>
      </c>
      <c r="D2161" t="s">
        <v>2213</v>
      </c>
      <c r="E2161" t="s">
        <v>2216</v>
      </c>
      <c r="F2161" t="s">
        <v>13</v>
      </c>
      <c r="G2161" s="8">
        <v>45622.870787037027</v>
      </c>
      <c r="H2161" t="s">
        <v>14</v>
      </c>
      <c r="I2161"/>
    </row>
    <row r="2162" spans="1:9">
      <c r="A2162" s="7">
        <v>614576</v>
      </c>
      <c r="B2162" t="s">
        <v>9</v>
      </c>
      <c r="C2162" t="s">
        <v>10</v>
      </c>
      <c r="D2162" t="s">
        <v>2213</v>
      </c>
      <c r="E2162" t="s">
        <v>2217</v>
      </c>
      <c r="F2162" t="s">
        <v>13</v>
      </c>
      <c r="G2162" s="8">
        <v>45622.870787037027</v>
      </c>
      <c r="H2162" t="s">
        <v>14</v>
      </c>
      <c r="I2162"/>
    </row>
    <row r="2163" spans="1:9">
      <c r="A2163" s="7">
        <v>614580</v>
      </c>
      <c r="B2163" t="s">
        <v>9</v>
      </c>
      <c r="C2163" t="s">
        <v>10</v>
      </c>
      <c r="D2163" t="s">
        <v>2213</v>
      </c>
      <c r="E2163" t="s">
        <v>2218</v>
      </c>
      <c r="F2163" t="s">
        <v>13</v>
      </c>
      <c r="G2163" s="8">
        <v>45622.870787037027</v>
      </c>
      <c r="H2163" t="s">
        <v>14</v>
      </c>
      <c r="I2163"/>
    </row>
    <row r="2164" spans="1:9">
      <c r="A2164" s="7">
        <v>614582</v>
      </c>
      <c r="B2164" t="s">
        <v>9</v>
      </c>
      <c r="C2164" t="s">
        <v>10</v>
      </c>
      <c r="D2164" t="s">
        <v>2213</v>
      </c>
      <c r="E2164" t="s">
        <v>2219</v>
      </c>
      <c r="F2164" t="s">
        <v>13</v>
      </c>
      <c r="G2164" s="8">
        <v>45623.870046296302</v>
      </c>
      <c r="H2164" t="s">
        <v>14</v>
      </c>
      <c r="I2164"/>
    </row>
    <row r="2165" spans="1:9">
      <c r="A2165" s="7">
        <v>614586</v>
      </c>
      <c r="B2165" t="s">
        <v>9</v>
      </c>
      <c r="C2165" t="s">
        <v>10</v>
      </c>
      <c r="D2165" t="s">
        <v>2220</v>
      </c>
      <c r="E2165" t="s">
        <v>2221</v>
      </c>
      <c r="F2165" t="s">
        <v>13</v>
      </c>
      <c r="G2165" s="8">
        <v>45825.869351851848</v>
      </c>
      <c r="H2165" t="s">
        <v>14</v>
      </c>
      <c r="I2165"/>
    </row>
    <row r="2166" spans="1:9">
      <c r="A2166" s="7">
        <v>614589</v>
      </c>
      <c r="B2166" t="s">
        <v>9</v>
      </c>
      <c r="C2166" t="s">
        <v>10</v>
      </c>
      <c r="D2166" t="s">
        <v>2220</v>
      </c>
      <c r="E2166" t="s">
        <v>2222</v>
      </c>
      <c r="F2166" t="s">
        <v>13</v>
      </c>
      <c r="G2166" s="8">
        <v>45622.870787037027</v>
      </c>
      <c r="H2166" t="s">
        <v>14</v>
      </c>
      <c r="I2166"/>
    </row>
    <row r="2167" spans="1:9">
      <c r="A2167" s="7">
        <v>614591</v>
      </c>
      <c r="B2167" t="s">
        <v>9</v>
      </c>
      <c r="C2167" t="s">
        <v>10</v>
      </c>
      <c r="D2167" t="s">
        <v>2220</v>
      </c>
      <c r="E2167" t="s">
        <v>2223</v>
      </c>
      <c r="F2167" t="s">
        <v>13</v>
      </c>
      <c r="G2167" s="8">
        <v>45945.491423611107</v>
      </c>
      <c r="H2167" t="s">
        <v>14</v>
      </c>
      <c r="I2167"/>
    </row>
    <row r="2168" spans="1:9">
      <c r="A2168" s="7">
        <v>614593</v>
      </c>
      <c r="B2168" t="s">
        <v>9</v>
      </c>
      <c r="C2168" t="s">
        <v>10</v>
      </c>
      <c r="D2168" t="s">
        <v>2220</v>
      </c>
      <c r="E2168" t="s">
        <v>2224</v>
      </c>
      <c r="F2168" t="s">
        <v>13</v>
      </c>
      <c r="G2168" s="8">
        <v>45618.870208333326</v>
      </c>
      <c r="H2168" t="s">
        <v>14</v>
      </c>
      <c r="I2168"/>
    </row>
    <row r="2169" spans="1:9">
      <c r="A2169" s="7">
        <v>614594</v>
      </c>
      <c r="B2169" t="s">
        <v>9</v>
      </c>
      <c r="C2169" t="s">
        <v>10</v>
      </c>
      <c r="D2169" t="s">
        <v>2220</v>
      </c>
      <c r="E2169" t="s">
        <v>2225</v>
      </c>
      <c r="F2169" t="s">
        <v>13</v>
      </c>
      <c r="G2169" s="8">
        <v>45622.870787037027</v>
      </c>
      <c r="H2169" t="s">
        <v>14</v>
      </c>
      <c r="I2169"/>
    </row>
    <row r="2170" spans="1:9">
      <c r="A2170" s="7">
        <v>614595</v>
      </c>
      <c r="B2170" t="s">
        <v>9</v>
      </c>
      <c r="C2170" t="s">
        <v>10</v>
      </c>
      <c r="D2170" t="s">
        <v>2220</v>
      </c>
      <c r="E2170" t="s">
        <v>2226</v>
      </c>
      <c r="F2170" t="s">
        <v>13</v>
      </c>
      <c r="G2170" s="8">
        <v>45903.870254629634</v>
      </c>
      <c r="H2170" t="s">
        <v>14</v>
      </c>
      <c r="I2170"/>
    </row>
    <row r="2171" spans="1:9">
      <c r="A2171" s="7">
        <v>614597</v>
      </c>
      <c r="B2171" t="s">
        <v>9</v>
      </c>
      <c r="C2171" t="s">
        <v>10</v>
      </c>
      <c r="D2171" t="s">
        <v>2220</v>
      </c>
      <c r="E2171" t="s">
        <v>2227</v>
      </c>
      <c r="F2171" t="s">
        <v>13</v>
      </c>
      <c r="G2171" s="8">
        <v>45646.870162037027</v>
      </c>
      <c r="H2171" t="s">
        <v>14</v>
      </c>
      <c r="I2171"/>
    </row>
    <row r="2172" spans="1:9">
      <c r="A2172" s="7">
        <v>614598</v>
      </c>
      <c r="B2172" t="s">
        <v>9</v>
      </c>
      <c r="C2172" t="s">
        <v>10</v>
      </c>
      <c r="D2172" t="s">
        <v>2220</v>
      </c>
      <c r="E2172" t="s">
        <v>2228</v>
      </c>
      <c r="F2172" t="s">
        <v>13</v>
      </c>
      <c r="G2172" s="8">
        <v>45622.870787037027</v>
      </c>
      <c r="H2172" t="s">
        <v>14</v>
      </c>
      <c r="I2172"/>
    </row>
    <row r="2173" spans="1:9">
      <c r="A2173" s="7">
        <v>614599</v>
      </c>
      <c r="B2173" t="s">
        <v>9</v>
      </c>
      <c r="C2173" t="s">
        <v>10</v>
      </c>
      <c r="D2173" t="s">
        <v>2220</v>
      </c>
      <c r="E2173" t="s">
        <v>2228</v>
      </c>
      <c r="F2173" t="s">
        <v>13</v>
      </c>
      <c r="G2173" s="8">
        <v>45622.870787037027</v>
      </c>
      <c r="H2173" t="s">
        <v>14</v>
      </c>
      <c r="I2173"/>
    </row>
    <row r="2174" spans="1:9">
      <c r="A2174" s="7">
        <v>614600</v>
      </c>
      <c r="B2174" t="s">
        <v>9</v>
      </c>
      <c r="C2174" t="s">
        <v>10</v>
      </c>
      <c r="D2174" t="s">
        <v>2220</v>
      </c>
      <c r="E2174" t="s">
        <v>2229</v>
      </c>
      <c r="F2174" t="s">
        <v>13</v>
      </c>
      <c r="G2174" s="8">
        <v>45622.870787037027</v>
      </c>
      <c r="H2174" t="s">
        <v>14</v>
      </c>
      <c r="I2174"/>
    </row>
    <row r="2175" spans="1:9">
      <c r="A2175" s="7">
        <v>614601</v>
      </c>
      <c r="B2175" t="s">
        <v>9</v>
      </c>
      <c r="C2175" t="s">
        <v>10</v>
      </c>
      <c r="D2175" t="s">
        <v>2220</v>
      </c>
      <c r="E2175" t="s">
        <v>2230</v>
      </c>
      <c r="F2175" t="s">
        <v>13</v>
      </c>
      <c r="G2175" s="8">
        <v>45622.870787037027</v>
      </c>
      <c r="H2175" t="s">
        <v>14</v>
      </c>
      <c r="I2175"/>
    </row>
    <row r="2176" spans="1:9">
      <c r="A2176" s="7">
        <v>614602</v>
      </c>
      <c r="B2176" t="s">
        <v>9</v>
      </c>
      <c r="C2176" t="s">
        <v>10</v>
      </c>
      <c r="D2176" t="s">
        <v>2220</v>
      </c>
      <c r="E2176" t="s">
        <v>2231</v>
      </c>
      <c r="F2176" t="s">
        <v>13</v>
      </c>
      <c r="G2176" s="8">
        <v>45622.870787037027</v>
      </c>
      <c r="H2176" t="s">
        <v>14</v>
      </c>
      <c r="I2176"/>
    </row>
    <row r="2177" spans="1:9">
      <c r="A2177" s="7">
        <v>614603</v>
      </c>
      <c r="B2177" t="s">
        <v>9</v>
      </c>
      <c r="C2177" t="s">
        <v>10</v>
      </c>
      <c r="D2177" t="s">
        <v>2220</v>
      </c>
      <c r="E2177" t="s">
        <v>2231</v>
      </c>
      <c r="F2177" t="s">
        <v>13</v>
      </c>
      <c r="G2177" s="8">
        <v>45622.870787037027</v>
      </c>
      <c r="H2177" t="s">
        <v>14</v>
      </c>
      <c r="I2177"/>
    </row>
    <row r="2178" spans="1:9">
      <c r="A2178" s="7">
        <v>614604</v>
      </c>
      <c r="B2178" t="s">
        <v>9</v>
      </c>
      <c r="C2178" t="s">
        <v>10</v>
      </c>
      <c r="D2178" t="s">
        <v>2220</v>
      </c>
      <c r="E2178" t="s">
        <v>2232</v>
      </c>
      <c r="F2178" t="s">
        <v>13</v>
      </c>
      <c r="G2178" s="8">
        <v>45622.870787037027</v>
      </c>
      <c r="H2178" t="s">
        <v>14</v>
      </c>
      <c r="I2178"/>
    </row>
    <row r="2179" spans="1:9">
      <c r="A2179" s="7">
        <v>614605</v>
      </c>
      <c r="B2179" t="s">
        <v>9</v>
      </c>
      <c r="C2179" t="s">
        <v>10</v>
      </c>
      <c r="D2179" t="s">
        <v>2220</v>
      </c>
      <c r="E2179" t="s">
        <v>2233</v>
      </c>
      <c r="F2179" t="s">
        <v>13</v>
      </c>
      <c r="G2179" s="8">
        <v>45785.869259259263</v>
      </c>
      <c r="H2179" t="s">
        <v>14</v>
      </c>
      <c r="I2179"/>
    </row>
    <row r="2180" spans="1:9">
      <c r="A2180" s="7">
        <v>614607</v>
      </c>
      <c r="B2180" t="s">
        <v>9</v>
      </c>
      <c r="C2180" t="s">
        <v>10</v>
      </c>
      <c r="D2180" t="s">
        <v>2220</v>
      </c>
      <c r="E2180" t="s">
        <v>2233</v>
      </c>
      <c r="F2180" t="s">
        <v>13</v>
      </c>
      <c r="G2180" s="8">
        <v>45622.870787037027</v>
      </c>
      <c r="H2180" t="s">
        <v>14</v>
      </c>
      <c r="I2180"/>
    </row>
    <row r="2181" spans="1:9">
      <c r="A2181" s="7">
        <v>614612</v>
      </c>
      <c r="B2181" t="s">
        <v>9</v>
      </c>
      <c r="C2181" t="s">
        <v>10</v>
      </c>
      <c r="D2181" t="s">
        <v>2234</v>
      </c>
      <c r="E2181" t="s">
        <v>2235</v>
      </c>
      <c r="F2181" t="s">
        <v>13</v>
      </c>
      <c r="G2181" s="8">
        <v>45945.491423611107</v>
      </c>
      <c r="H2181" t="s">
        <v>14</v>
      </c>
      <c r="I2181"/>
    </row>
    <row r="2182" spans="1:9">
      <c r="A2182" s="7">
        <v>614638</v>
      </c>
      <c r="B2182" t="s">
        <v>9</v>
      </c>
      <c r="C2182" t="s">
        <v>10</v>
      </c>
      <c r="D2182" t="s">
        <v>2236</v>
      </c>
      <c r="E2182" t="s">
        <v>2237</v>
      </c>
      <c r="F2182" t="s">
        <v>13</v>
      </c>
      <c r="G2182" s="8">
        <v>45622.870787037027</v>
      </c>
      <c r="H2182" t="s">
        <v>14</v>
      </c>
      <c r="I2182"/>
    </row>
    <row r="2183" spans="1:9">
      <c r="A2183" s="7">
        <v>614639</v>
      </c>
      <c r="B2183" t="s">
        <v>9</v>
      </c>
      <c r="C2183" t="s">
        <v>10</v>
      </c>
      <c r="D2183" t="s">
        <v>2236</v>
      </c>
      <c r="E2183" t="s">
        <v>2238</v>
      </c>
      <c r="F2183" t="s">
        <v>13</v>
      </c>
      <c r="G2183" s="8">
        <v>45807.869699074072</v>
      </c>
      <c r="H2183" t="s">
        <v>14</v>
      </c>
      <c r="I2183"/>
    </row>
    <row r="2184" spans="1:9">
      <c r="A2184" s="7">
        <v>614640</v>
      </c>
      <c r="B2184" t="s">
        <v>9</v>
      </c>
      <c r="C2184" t="s">
        <v>10</v>
      </c>
      <c r="D2184" t="s">
        <v>2239</v>
      </c>
      <c r="E2184" t="s">
        <v>2240</v>
      </c>
      <c r="F2184" t="s">
        <v>13</v>
      </c>
      <c r="G2184" s="8">
        <v>45831.869803240741</v>
      </c>
      <c r="H2184" t="s">
        <v>14</v>
      </c>
      <c r="I2184"/>
    </row>
    <row r="2185" spans="1:9">
      <c r="A2185" s="7">
        <v>614641</v>
      </c>
      <c r="B2185" t="s">
        <v>9</v>
      </c>
      <c r="C2185" t="s">
        <v>10</v>
      </c>
      <c r="D2185" t="s">
        <v>2241</v>
      </c>
      <c r="E2185" t="s">
        <v>2242</v>
      </c>
      <c r="F2185" t="s">
        <v>13</v>
      </c>
      <c r="G2185" s="8">
        <v>45673.870034722233</v>
      </c>
      <c r="H2185" t="s">
        <v>14</v>
      </c>
      <c r="I2185"/>
    </row>
    <row r="2186" spans="1:9">
      <c r="A2186" s="7">
        <v>614642</v>
      </c>
      <c r="B2186" t="s">
        <v>9</v>
      </c>
      <c r="C2186" t="s">
        <v>10</v>
      </c>
      <c r="D2186" t="s">
        <v>2243</v>
      </c>
      <c r="E2186" t="s">
        <v>2244</v>
      </c>
      <c r="F2186" t="s">
        <v>13</v>
      </c>
      <c r="G2186" s="8">
        <v>45622.870787037027</v>
      </c>
      <c r="H2186" t="s">
        <v>14</v>
      </c>
      <c r="I2186"/>
    </row>
    <row r="2187" spans="1:9">
      <c r="A2187" s="7">
        <v>614643</v>
      </c>
      <c r="B2187" t="s">
        <v>9</v>
      </c>
      <c r="C2187" t="s">
        <v>10</v>
      </c>
      <c r="D2187" t="s">
        <v>2243</v>
      </c>
      <c r="E2187" t="s">
        <v>2245</v>
      </c>
      <c r="F2187" t="s">
        <v>13</v>
      </c>
      <c r="G2187" s="8">
        <v>45622.870787037027</v>
      </c>
      <c r="H2187" t="s">
        <v>14</v>
      </c>
      <c r="I2187"/>
    </row>
    <row r="2188" spans="1:9">
      <c r="A2188" s="7">
        <v>614644</v>
      </c>
      <c r="B2188" t="s">
        <v>9</v>
      </c>
      <c r="C2188" t="s">
        <v>10</v>
      </c>
      <c r="D2188" t="s">
        <v>2243</v>
      </c>
      <c r="E2188" t="s">
        <v>2246</v>
      </c>
      <c r="F2188" t="s">
        <v>13</v>
      </c>
      <c r="G2188" s="8">
        <v>45622.870787037027</v>
      </c>
      <c r="H2188" t="s">
        <v>14</v>
      </c>
      <c r="I2188"/>
    </row>
    <row r="2189" spans="1:9">
      <c r="A2189" s="7">
        <v>614645</v>
      </c>
      <c r="B2189" t="s">
        <v>9</v>
      </c>
      <c r="C2189" t="s">
        <v>10</v>
      </c>
      <c r="D2189" t="s">
        <v>2243</v>
      </c>
      <c r="E2189" t="s">
        <v>2247</v>
      </c>
      <c r="F2189" t="s">
        <v>13</v>
      </c>
      <c r="G2189" s="8">
        <v>45825.869351851848</v>
      </c>
      <c r="H2189" t="s">
        <v>14</v>
      </c>
      <c r="I2189"/>
    </row>
    <row r="2190" spans="1:9">
      <c r="A2190" s="7">
        <v>614646</v>
      </c>
      <c r="B2190" t="s">
        <v>9</v>
      </c>
      <c r="C2190" t="s">
        <v>10</v>
      </c>
      <c r="D2190" t="s">
        <v>2243</v>
      </c>
      <c r="E2190" t="s">
        <v>2248</v>
      </c>
      <c r="F2190" t="s">
        <v>13</v>
      </c>
      <c r="G2190" s="8">
        <v>45782.870266203703</v>
      </c>
      <c r="H2190" t="s">
        <v>14</v>
      </c>
      <c r="I2190"/>
    </row>
    <row r="2191" spans="1:9">
      <c r="A2191" s="7">
        <v>614649</v>
      </c>
      <c r="B2191" t="s">
        <v>9</v>
      </c>
      <c r="C2191" t="s">
        <v>10</v>
      </c>
      <c r="D2191" t="s">
        <v>2243</v>
      </c>
      <c r="E2191" t="s">
        <v>2249</v>
      </c>
      <c r="F2191" t="s">
        <v>13</v>
      </c>
      <c r="G2191" s="8">
        <v>45622.870787037027</v>
      </c>
      <c r="H2191" t="s">
        <v>14</v>
      </c>
      <c r="I2191"/>
    </row>
    <row r="2192" spans="1:9">
      <c r="A2192" s="7">
        <v>614650</v>
      </c>
      <c r="B2192" t="s">
        <v>9</v>
      </c>
      <c r="C2192" t="s">
        <v>10</v>
      </c>
      <c r="D2192" t="s">
        <v>2250</v>
      </c>
      <c r="E2192" t="s">
        <v>2251</v>
      </c>
      <c r="F2192" t="s">
        <v>13</v>
      </c>
      <c r="G2192" s="8">
        <v>45622.870787037027</v>
      </c>
      <c r="H2192" t="s">
        <v>14</v>
      </c>
      <c r="I2192"/>
    </row>
    <row r="2193" spans="1:9">
      <c r="A2193" s="7">
        <v>614651</v>
      </c>
      <c r="B2193" t="s">
        <v>9</v>
      </c>
      <c r="C2193" t="s">
        <v>10</v>
      </c>
      <c r="D2193" t="s">
        <v>2250</v>
      </c>
      <c r="E2193" t="s">
        <v>2251</v>
      </c>
      <c r="F2193" t="s">
        <v>13</v>
      </c>
      <c r="G2193" s="8">
        <v>45946.872476851851</v>
      </c>
      <c r="H2193" t="s">
        <v>14</v>
      </c>
      <c r="I2193"/>
    </row>
    <row r="2194" spans="1:9">
      <c r="A2194" s="7">
        <v>614657</v>
      </c>
      <c r="B2194" t="s">
        <v>9</v>
      </c>
      <c r="C2194" t="s">
        <v>10</v>
      </c>
      <c r="D2194" t="s">
        <v>2250</v>
      </c>
      <c r="E2194" t="s">
        <v>2252</v>
      </c>
      <c r="F2194" t="s">
        <v>13</v>
      </c>
      <c r="G2194" s="8">
        <v>45622.870787037027</v>
      </c>
      <c r="H2194" t="s">
        <v>14</v>
      </c>
      <c r="I2194"/>
    </row>
    <row r="2195" spans="1:9">
      <c r="A2195" s="7">
        <v>614658</v>
      </c>
      <c r="B2195" t="s">
        <v>9</v>
      </c>
      <c r="C2195" t="s">
        <v>10</v>
      </c>
      <c r="D2195" t="s">
        <v>2253</v>
      </c>
      <c r="E2195" t="s">
        <v>2254</v>
      </c>
      <c r="F2195" t="s">
        <v>13</v>
      </c>
      <c r="G2195" s="8">
        <v>45803.869432870371</v>
      </c>
      <c r="H2195" t="s">
        <v>14</v>
      </c>
      <c r="I2195"/>
    </row>
    <row r="2196" spans="1:9">
      <c r="A2196" s="7">
        <v>614661</v>
      </c>
      <c r="B2196" t="s">
        <v>9</v>
      </c>
      <c r="C2196" t="s">
        <v>10</v>
      </c>
      <c r="D2196" t="s">
        <v>2253</v>
      </c>
      <c r="E2196" t="s">
        <v>2255</v>
      </c>
      <c r="F2196" t="s">
        <v>13</v>
      </c>
      <c r="G2196" s="8">
        <v>45926.870324074072</v>
      </c>
      <c r="H2196" t="s">
        <v>14</v>
      </c>
      <c r="I2196"/>
    </row>
    <row r="2197" spans="1:9">
      <c r="A2197" s="7">
        <v>614664</v>
      </c>
      <c r="B2197" t="s">
        <v>9</v>
      </c>
      <c r="C2197" t="s">
        <v>10</v>
      </c>
      <c r="D2197" t="s">
        <v>2256</v>
      </c>
      <c r="E2197" t="s">
        <v>2257</v>
      </c>
      <c r="F2197" t="s">
        <v>13</v>
      </c>
      <c r="G2197" s="8">
        <v>45625.870451388888</v>
      </c>
      <c r="H2197" t="s">
        <v>14</v>
      </c>
      <c r="I2197"/>
    </row>
    <row r="2198" spans="1:9">
      <c r="A2198" s="7">
        <v>614666</v>
      </c>
      <c r="B2198" t="s">
        <v>9</v>
      </c>
      <c r="C2198" t="s">
        <v>10</v>
      </c>
      <c r="D2198" t="s">
        <v>2256</v>
      </c>
      <c r="E2198" t="s">
        <v>2258</v>
      </c>
      <c r="F2198" t="s">
        <v>13</v>
      </c>
      <c r="G2198" s="8">
        <v>45916.869803240741</v>
      </c>
      <c r="H2198" t="s">
        <v>14</v>
      </c>
      <c r="I2198"/>
    </row>
    <row r="2199" spans="1:9">
      <c r="A2199" s="7">
        <v>614667</v>
      </c>
      <c r="B2199" t="s">
        <v>9</v>
      </c>
      <c r="C2199" t="s">
        <v>10</v>
      </c>
      <c r="D2199" t="s">
        <v>2259</v>
      </c>
      <c r="E2199" t="s">
        <v>2260</v>
      </c>
      <c r="F2199" t="s">
        <v>13</v>
      </c>
      <c r="G2199" s="8">
        <v>45622.870787037027</v>
      </c>
      <c r="H2199" t="s">
        <v>14</v>
      </c>
      <c r="I2199"/>
    </row>
    <row r="2200" spans="1:9">
      <c r="A2200" s="7">
        <v>614668</v>
      </c>
      <c r="B2200" t="s">
        <v>9</v>
      </c>
      <c r="C2200" t="s">
        <v>10</v>
      </c>
      <c r="D2200" t="s">
        <v>2259</v>
      </c>
      <c r="E2200" t="s">
        <v>2261</v>
      </c>
      <c r="F2200" t="s">
        <v>13</v>
      </c>
      <c r="G2200" s="8">
        <v>45622.870787037027</v>
      </c>
      <c r="H2200" t="s">
        <v>14</v>
      </c>
      <c r="I2200"/>
    </row>
    <row r="2201" spans="1:9">
      <c r="A2201" s="7">
        <v>614669</v>
      </c>
      <c r="B2201" t="s">
        <v>9</v>
      </c>
      <c r="C2201" t="s">
        <v>10</v>
      </c>
      <c r="D2201" t="s">
        <v>2259</v>
      </c>
      <c r="E2201" t="s">
        <v>2262</v>
      </c>
      <c r="F2201" t="s">
        <v>13</v>
      </c>
      <c r="G2201" s="8">
        <v>45965.886342592603</v>
      </c>
      <c r="H2201" t="s">
        <v>14</v>
      </c>
      <c r="I2201"/>
    </row>
    <row r="2202" spans="1:9">
      <c r="A2202" s="7">
        <v>614672</v>
      </c>
      <c r="B2202" t="s">
        <v>9</v>
      </c>
      <c r="C2202" t="s">
        <v>10</v>
      </c>
      <c r="D2202" t="s">
        <v>2259</v>
      </c>
      <c r="E2202" t="s">
        <v>2263</v>
      </c>
      <c r="F2202" t="s">
        <v>13</v>
      </c>
      <c r="G2202" s="8">
        <v>45622.870787037027</v>
      </c>
      <c r="H2202" t="s">
        <v>14</v>
      </c>
      <c r="I2202"/>
    </row>
    <row r="2203" spans="1:9">
      <c r="A2203" s="7">
        <v>614673</v>
      </c>
      <c r="B2203" t="s">
        <v>9</v>
      </c>
      <c r="C2203" t="s">
        <v>10</v>
      </c>
      <c r="D2203" t="s">
        <v>2259</v>
      </c>
      <c r="E2203" t="s">
        <v>2264</v>
      </c>
      <c r="F2203" t="s">
        <v>13</v>
      </c>
      <c r="G2203" s="8">
        <v>45622.870787037027</v>
      </c>
      <c r="H2203" t="s">
        <v>14</v>
      </c>
      <c r="I2203"/>
    </row>
    <row r="2204" spans="1:9">
      <c r="A2204" s="7">
        <v>614674</v>
      </c>
      <c r="B2204" t="s">
        <v>9</v>
      </c>
      <c r="C2204" t="s">
        <v>10</v>
      </c>
      <c r="D2204" t="s">
        <v>2259</v>
      </c>
      <c r="E2204" t="s">
        <v>2265</v>
      </c>
      <c r="F2204" t="s">
        <v>13</v>
      </c>
      <c r="G2204" s="8">
        <v>45672.869780092587</v>
      </c>
      <c r="H2204" t="s">
        <v>14</v>
      </c>
      <c r="I2204"/>
    </row>
    <row r="2205" spans="1:9">
      <c r="A2205" s="7">
        <v>614676</v>
      </c>
      <c r="B2205" t="s">
        <v>9</v>
      </c>
      <c r="C2205" t="s">
        <v>10</v>
      </c>
      <c r="D2205" t="s">
        <v>2266</v>
      </c>
      <c r="E2205" t="s">
        <v>2267</v>
      </c>
      <c r="F2205" t="s">
        <v>13</v>
      </c>
      <c r="G2205" s="8">
        <v>45903.870254629634</v>
      </c>
      <c r="H2205" t="s">
        <v>14</v>
      </c>
      <c r="I2205"/>
    </row>
    <row r="2206" spans="1:9">
      <c r="A2206" s="7">
        <v>614677</v>
      </c>
      <c r="B2206" t="s">
        <v>9</v>
      </c>
      <c r="C2206" t="s">
        <v>10</v>
      </c>
      <c r="D2206" t="s">
        <v>2266</v>
      </c>
      <c r="E2206" t="s">
        <v>2267</v>
      </c>
      <c r="F2206" t="s">
        <v>13</v>
      </c>
      <c r="G2206" s="8">
        <v>45622.870787037027</v>
      </c>
      <c r="H2206" t="s">
        <v>14</v>
      </c>
      <c r="I2206"/>
    </row>
    <row r="2207" spans="1:9">
      <c r="A2207" s="7">
        <v>614678</v>
      </c>
      <c r="B2207" t="s">
        <v>9</v>
      </c>
      <c r="C2207" t="s">
        <v>10</v>
      </c>
      <c r="D2207" t="s">
        <v>2266</v>
      </c>
      <c r="E2207" t="s">
        <v>2268</v>
      </c>
      <c r="F2207" t="s">
        <v>13</v>
      </c>
      <c r="G2207" s="8">
        <v>45618.870208333326</v>
      </c>
      <c r="H2207" t="s">
        <v>14</v>
      </c>
      <c r="I2207"/>
    </row>
    <row r="2208" spans="1:9">
      <c r="A2208" s="7">
        <v>614679</v>
      </c>
      <c r="B2208" t="s">
        <v>9</v>
      </c>
      <c r="C2208" t="s">
        <v>10</v>
      </c>
      <c r="D2208" t="s">
        <v>2266</v>
      </c>
      <c r="E2208" t="s">
        <v>2269</v>
      </c>
      <c r="F2208" t="s">
        <v>13</v>
      </c>
      <c r="G2208" s="8">
        <v>45622.870787037027</v>
      </c>
      <c r="H2208" t="s">
        <v>14</v>
      </c>
      <c r="I2208"/>
    </row>
    <row r="2209" spans="1:9">
      <c r="A2209" s="7">
        <v>614681</v>
      </c>
      <c r="B2209" t="s">
        <v>9</v>
      </c>
      <c r="C2209" t="s">
        <v>10</v>
      </c>
      <c r="D2209" t="s">
        <v>2266</v>
      </c>
      <c r="E2209" t="s">
        <v>2270</v>
      </c>
      <c r="F2209" t="s">
        <v>13</v>
      </c>
      <c r="G2209" s="8">
        <v>45730.828125</v>
      </c>
      <c r="H2209" t="s">
        <v>14</v>
      </c>
      <c r="I2209"/>
    </row>
    <row r="2210" spans="1:9">
      <c r="A2210" s="7">
        <v>614682</v>
      </c>
      <c r="B2210" t="s">
        <v>9</v>
      </c>
      <c r="C2210" t="s">
        <v>10</v>
      </c>
      <c r="D2210" t="s">
        <v>2266</v>
      </c>
      <c r="E2210" t="s">
        <v>2271</v>
      </c>
      <c r="F2210" t="s">
        <v>13</v>
      </c>
      <c r="G2210" s="8">
        <v>45903.870254629634</v>
      </c>
      <c r="H2210" t="s">
        <v>14</v>
      </c>
      <c r="I2210"/>
    </row>
    <row r="2211" spans="1:9">
      <c r="A2211" s="7">
        <v>614683</v>
      </c>
      <c r="B2211" t="s">
        <v>9</v>
      </c>
      <c r="C2211" t="s">
        <v>10</v>
      </c>
      <c r="D2211" t="s">
        <v>2266</v>
      </c>
      <c r="E2211" t="s">
        <v>2272</v>
      </c>
      <c r="F2211" t="s">
        <v>13</v>
      </c>
      <c r="G2211" s="8">
        <v>45622.870787037027</v>
      </c>
      <c r="H2211" t="s">
        <v>14</v>
      </c>
      <c r="I2211"/>
    </row>
    <row r="2212" spans="1:9">
      <c r="A2212" s="7">
        <v>614691</v>
      </c>
      <c r="B2212" t="s">
        <v>9</v>
      </c>
      <c r="C2212" t="s">
        <v>10</v>
      </c>
      <c r="D2212" t="s">
        <v>2266</v>
      </c>
      <c r="E2212" t="s">
        <v>2273</v>
      </c>
      <c r="F2212" t="s">
        <v>13</v>
      </c>
      <c r="G2212" s="8">
        <v>45622.870787037027</v>
      </c>
      <c r="H2212" t="s">
        <v>14</v>
      </c>
      <c r="I2212"/>
    </row>
    <row r="2213" spans="1:9">
      <c r="A2213" s="7">
        <v>614692</v>
      </c>
      <c r="B2213" t="s">
        <v>9</v>
      </c>
      <c r="C2213" t="s">
        <v>10</v>
      </c>
      <c r="D2213" t="s">
        <v>2266</v>
      </c>
      <c r="E2213" t="s">
        <v>2273</v>
      </c>
      <c r="F2213" t="s">
        <v>13</v>
      </c>
      <c r="G2213" s="8">
        <v>45622.870787037027</v>
      </c>
      <c r="H2213" t="s">
        <v>14</v>
      </c>
      <c r="I2213"/>
    </row>
    <row r="2214" spans="1:9">
      <c r="A2214" s="7">
        <v>614693</v>
      </c>
      <c r="B2214" t="s">
        <v>9</v>
      </c>
      <c r="C2214" t="s">
        <v>10</v>
      </c>
      <c r="D2214" t="s">
        <v>2266</v>
      </c>
      <c r="E2214" t="s">
        <v>2273</v>
      </c>
      <c r="F2214" t="s">
        <v>13</v>
      </c>
      <c r="G2214" s="8">
        <v>45622.870787037027</v>
      </c>
      <c r="H2214" t="s">
        <v>14</v>
      </c>
      <c r="I2214"/>
    </row>
    <row r="2215" spans="1:9">
      <c r="A2215" s="7">
        <v>614694</v>
      </c>
      <c r="B2215" t="s">
        <v>9</v>
      </c>
      <c r="C2215" t="s">
        <v>10</v>
      </c>
      <c r="D2215" t="s">
        <v>2266</v>
      </c>
      <c r="E2215" t="s">
        <v>2274</v>
      </c>
      <c r="F2215" t="s">
        <v>13</v>
      </c>
      <c r="G2215" s="8">
        <v>45622.870787037027</v>
      </c>
      <c r="H2215" t="s">
        <v>14</v>
      </c>
      <c r="I2215"/>
    </row>
    <row r="2216" spans="1:9">
      <c r="A2216" s="7">
        <v>614695</v>
      </c>
      <c r="B2216" t="s">
        <v>9</v>
      </c>
      <c r="C2216" t="s">
        <v>10</v>
      </c>
      <c r="D2216" t="s">
        <v>2266</v>
      </c>
      <c r="E2216" t="s">
        <v>2275</v>
      </c>
      <c r="F2216" t="s">
        <v>13</v>
      </c>
      <c r="G2216" s="8">
        <v>45622.870787037027</v>
      </c>
      <c r="H2216" t="s">
        <v>14</v>
      </c>
      <c r="I2216"/>
    </row>
    <row r="2217" spans="1:9">
      <c r="A2217" s="7">
        <v>614696</v>
      </c>
      <c r="B2217" t="s">
        <v>9</v>
      </c>
      <c r="C2217" t="s">
        <v>10</v>
      </c>
      <c r="D2217" t="s">
        <v>2266</v>
      </c>
      <c r="E2217" t="s">
        <v>2275</v>
      </c>
      <c r="F2217" t="s">
        <v>13</v>
      </c>
      <c r="G2217" s="8">
        <v>45622.870787037027</v>
      </c>
      <c r="H2217" t="s">
        <v>14</v>
      </c>
      <c r="I2217"/>
    </row>
    <row r="2218" spans="1:9">
      <c r="A2218" s="7">
        <v>614697</v>
      </c>
      <c r="B2218" t="s">
        <v>9</v>
      </c>
      <c r="C2218" t="s">
        <v>10</v>
      </c>
      <c r="D2218" t="s">
        <v>2266</v>
      </c>
      <c r="E2218" t="s">
        <v>2276</v>
      </c>
      <c r="F2218" t="s">
        <v>13</v>
      </c>
      <c r="G2218" s="8">
        <v>45636.208611111113</v>
      </c>
      <c r="H2218" t="s">
        <v>14</v>
      </c>
      <c r="I2218"/>
    </row>
    <row r="2219" spans="1:9">
      <c r="A2219" s="7">
        <v>614699</v>
      </c>
      <c r="B2219" t="s">
        <v>9</v>
      </c>
      <c r="C2219" t="s">
        <v>10</v>
      </c>
      <c r="D2219" t="s">
        <v>2266</v>
      </c>
      <c r="E2219" t="s">
        <v>2276</v>
      </c>
      <c r="F2219" t="s">
        <v>13</v>
      </c>
      <c r="G2219" s="8">
        <v>45622.870787037027</v>
      </c>
      <c r="H2219" t="s">
        <v>14</v>
      </c>
      <c r="I2219"/>
    </row>
    <row r="2220" spans="1:9">
      <c r="A2220" s="7">
        <v>614700</v>
      </c>
      <c r="B2220" t="s">
        <v>9</v>
      </c>
      <c r="C2220" t="s">
        <v>10</v>
      </c>
      <c r="D2220" t="s">
        <v>2266</v>
      </c>
      <c r="E2220" t="s">
        <v>2277</v>
      </c>
      <c r="F2220" t="s">
        <v>13</v>
      </c>
      <c r="G2220" s="8">
        <v>45622.870787037027</v>
      </c>
      <c r="H2220" t="s">
        <v>14</v>
      </c>
      <c r="I2220"/>
    </row>
    <row r="2221" spans="1:9">
      <c r="A2221" s="7">
        <v>614701</v>
      </c>
      <c r="B2221" t="s">
        <v>9</v>
      </c>
      <c r="C2221" t="s">
        <v>10</v>
      </c>
      <c r="D2221" t="s">
        <v>2266</v>
      </c>
      <c r="E2221" t="s">
        <v>2278</v>
      </c>
      <c r="F2221" t="s">
        <v>13</v>
      </c>
      <c r="G2221" s="8">
        <v>45622.870787037027</v>
      </c>
      <c r="H2221" t="s">
        <v>14</v>
      </c>
      <c r="I2221"/>
    </row>
    <row r="2222" spans="1:9">
      <c r="A2222" s="7">
        <v>614702</v>
      </c>
      <c r="B2222" t="s">
        <v>9</v>
      </c>
      <c r="C2222" t="s">
        <v>10</v>
      </c>
      <c r="D2222" t="s">
        <v>2266</v>
      </c>
      <c r="E2222" t="s">
        <v>2279</v>
      </c>
      <c r="F2222" t="s">
        <v>13</v>
      </c>
      <c r="G2222" s="8">
        <v>45642.869606481479</v>
      </c>
      <c r="H2222" t="s">
        <v>14</v>
      </c>
      <c r="I2222"/>
    </row>
    <row r="2223" spans="1:9">
      <c r="A2223" s="7">
        <v>614703</v>
      </c>
      <c r="B2223" t="s">
        <v>9</v>
      </c>
      <c r="C2223" t="s">
        <v>10</v>
      </c>
      <c r="D2223" t="s">
        <v>2280</v>
      </c>
      <c r="E2223" t="s">
        <v>2281</v>
      </c>
      <c r="F2223" t="s">
        <v>13</v>
      </c>
      <c r="G2223" s="8">
        <v>45819.87</v>
      </c>
      <c r="H2223" t="s">
        <v>14</v>
      </c>
      <c r="I2223"/>
    </row>
    <row r="2224" spans="1:9">
      <c r="A2224" s="7">
        <v>614705</v>
      </c>
      <c r="B2224" t="s">
        <v>9</v>
      </c>
      <c r="C2224" t="s">
        <v>10</v>
      </c>
      <c r="D2224" t="s">
        <v>2280</v>
      </c>
      <c r="E2224" t="s">
        <v>2282</v>
      </c>
      <c r="F2224" t="s">
        <v>13</v>
      </c>
      <c r="G2224" s="8">
        <v>45737.829074074078</v>
      </c>
      <c r="H2224" t="s">
        <v>14</v>
      </c>
      <c r="I2224"/>
    </row>
    <row r="2225" spans="1:9">
      <c r="A2225" s="7">
        <v>614707</v>
      </c>
      <c r="B2225" t="s">
        <v>9</v>
      </c>
      <c r="C2225" t="s">
        <v>10</v>
      </c>
      <c r="D2225" t="s">
        <v>2280</v>
      </c>
      <c r="E2225" t="s">
        <v>2283</v>
      </c>
      <c r="F2225" t="s">
        <v>13</v>
      </c>
      <c r="G2225" s="8">
        <v>45622.870787037027</v>
      </c>
      <c r="H2225" t="s">
        <v>14</v>
      </c>
      <c r="I2225"/>
    </row>
    <row r="2226" spans="1:9">
      <c r="A2226" s="7">
        <v>614708</v>
      </c>
      <c r="B2226" t="s">
        <v>9</v>
      </c>
      <c r="C2226" t="s">
        <v>10</v>
      </c>
      <c r="D2226" t="s">
        <v>2280</v>
      </c>
      <c r="E2226" t="s">
        <v>2284</v>
      </c>
      <c r="F2226" t="s">
        <v>13</v>
      </c>
      <c r="G2226" s="8">
        <v>45947.872627314813</v>
      </c>
      <c r="H2226" t="s">
        <v>14</v>
      </c>
      <c r="I2226"/>
    </row>
    <row r="2227" spans="1:9">
      <c r="A2227" s="7">
        <v>614710</v>
      </c>
      <c r="B2227" t="s">
        <v>9</v>
      </c>
      <c r="C2227" t="s">
        <v>10</v>
      </c>
      <c r="D2227" t="s">
        <v>2211</v>
      </c>
      <c r="E2227" t="s">
        <v>2285</v>
      </c>
      <c r="F2227" t="s">
        <v>13</v>
      </c>
      <c r="G2227" s="8">
        <v>45622.870787037027</v>
      </c>
      <c r="H2227" t="s">
        <v>14</v>
      </c>
      <c r="I2227"/>
    </row>
    <row r="2228" spans="1:9">
      <c r="A2228" s="7">
        <v>614728</v>
      </c>
      <c r="B2228" t="s">
        <v>9</v>
      </c>
      <c r="C2228" t="s">
        <v>10</v>
      </c>
      <c r="D2228" t="s">
        <v>2211</v>
      </c>
      <c r="E2228" t="s">
        <v>2286</v>
      </c>
      <c r="F2228" t="s">
        <v>13</v>
      </c>
      <c r="G2228" s="8">
        <v>45622.870787037027</v>
      </c>
      <c r="H2228" t="s">
        <v>14</v>
      </c>
      <c r="I2228"/>
    </row>
    <row r="2229" spans="1:9">
      <c r="A2229" s="7">
        <v>614729</v>
      </c>
      <c r="B2229" t="s">
        <v>9</v>
      </c>
      <c r="C2229" t="s">
        <v>10</v>
      </c>
      <c r="D2229" t="s">
        <v>2211</v>
      </c>
      <c r="E2229" t="s">
        <v>2287</v>
      </c>
      <c r="F2229" t="s">
        <v>13</v>
      </c>
      <c r="G2229" s="8">
        <v>45622.870787037027</v>
      </c>
      <c r="H2229" t="s">
        <v>14</v>
      </c>
      <c r="I2229"/>
    </row>
    <row r="2230" spans="1:9">
      <c r="A2230" s="7">
        <v>614730</v>
      </c>
      <c r="B2230" t="s">
        <v>9</v>
      </c>
      <c r="C2230" t="s">
        <v>10</v>
      </c>
      <c r="D2230" t="s">
        <v>2211</v>
      </c>
      <c r="E2230" t="s">
        <v>2288</v>
      </c>
      <c r="F2230" t="s">
        <v>13</v>
      </c>
      <c r="G2230" s="8">
        <v>45622.870787037027</v>
      </c>
      <c r="H2230" t="s">
        <v>14</v>
      </c>
      <c r="I2230"/>
    </row>
    <row r="2231" spans="1:9">
      <c r="A2231" s="7">
        <v>614731</v>
      </c>
      <c r="B2231" t="s">
        <v>9</v>
      </c>
      <c r="C2231" t="s">
        <v>10</v>
      </c>
      <c r="D2231" t="s">
        <v>2289</v>
      </c>
      <c r="E2231" t="s">
        <v>2290</v>
      </c>
      <c r="F2231" t="s">
        <v>13</v>
      </c>
      <c r="G2231" s="8">
        <v>45622.870787037027</v>
      </c>
      <c r="H2231" t="s">
        <v>14</v>
      </c>
      <c r="I2231"/>
    </row>
    <row r="2232" spans="1:9">
      <c r="A2232" s="7">
        <v>614737</v>
      </c>
      <c r="B2232" t="s">
        <v>9</v>
      </c>
      <c r="C2232" t="s">
        <v>10</v>
      </c>
      <c r="D2232" t="s">
        <v>2289</v>
      </c>
      <c r="E2232" t="s">
        <v>2291</v>
      </c>
      <c r="F2232" t="s">
        <v>13</v>
      </c>
      <c r="G2232" s="8">
        <v>45622.870787037027</v>
      </c>
      <c r="H2232" t="s">
        <v>14</v>
      </c>
      <c r="I2232"/>
    </row>
    <row r="2233" spans="1:9">
      <c r="A2233" s="7">
        <v>614740</v>
      </c>
      <c r="B2233" t="s">
        <v>9</v>
      </c>
      <c r="C2233" t="s">
        <v>10</v>
      </c>
      <c r="D2233" t="s">
        <v>2292</v>
      </c>
      <c r="E2233" t="s">
        <v>2293</v>
      </c>
      <c r="F2233" t="s">
        <v>13</v>
      </c>
      <c r="G2233" s="8">
        <v>45713.870185185187</v>
      </c>
      <c r="H2233" t="s">
        <v>14</v>
      </c>
      <c r="I2233"/>
    </row>
    <row r="2234" spans="1:9">
      <c r="A2234" s="7">
        <v>614742</v>
      </c>
      <c r="B2234" t="s">
        <v>9</v>
      </c>
      <c r="C2234" t="s">
        <v>10</v>
      </c>
      <c r="D2234" t="s">
        <v>2292</v>
      </c>
      <c r="E2234" t="s">
        <v>2294</v>
      </c>
      <c r="F2234" t="s">
        <v>13</v>
      </c>
      <c r="G2234" s="8">
        <v>45919.870150462957</v>
      </c>
      <c r="H2234" t="s">
        <v>14</v>
      </c>
      <c r="I2234"/>
    </row>
    <row r="2235" spans="1:9">
      <c r="A2235" s="7">
        <v>614743</v>
      </c>
      <c r="B2235" t="s">
        <v>9</v>
      </c>
      <c r="C2235" t="s">
        <v>10</v>
      </c>
      <c r="D2235" t="s">
        <v>2292</v>
      </c>
      <c r="E2235" t="s">
        <v>2295</v>
      </c>
      <c r="F2235" t="s">
        <v>13</v>
      </c>
      <c r="G2235" s="8">
        <v>45903.870254629634</v>
      </c>
      <c r="H2235" t="s">
        <v>14</v>
      </c>
      <c r="I2235"/>
    </row>
    <row r="2236" spans="1:9">
      <c r="A2236" s="7">
        <v>614744</v>
      </c>
      <c r="B2236" t="s">
        <v>9</v>
      </c>
      <c r="C2236" t="s">
        <v>10</v>
      </c>
      <c r="D2236" t="s">
        <v>2296</v>
      </c>
      <c r="E2236" t="s">
        <v>2297</v>
      </c>
      <c r="F2236" t="s">
        <v>13</v>
      </c>
      <c r="G2236" s="8">
        <v>45803.869432870371</v>
      </c>
      <c r="H2236" t="s">
        <v>14</v>
      </c>
      <c r="I2236"/>
    </row>
    <row r="2237" spans="1:9">
      <c r="A2237" s="7">
        <v>614746</v>
      </c>
      <c r="B2237" t="s">
        <v>9</v>
      </c>
      <c r="C2237" t="s">
        <v>10</v>
      </c>
      <c r="D2237" t="s">
        <v>2296</v>
      </c>
      <c r="E2237" t="s">
        <v>2298</v>
      </c>
      <c r="F2237" t="s">
        <v>13</v>
      </c>
      <c r="G2237" s="8">
        <v>45622.870787037027</v>
      </c>
      <c r="H2237" t="s">
        <v>14</v>
      </c>
      <c r="I2237"/>
    </row>
    <row r="2238" spans="1:9">
      <c r="A2238" s="7">
        <v>614747</v>
      </c>
      <c r="B2238" t="s">
        <v>9</v>
      </c>
      <c r="C2238" t="s">
        <v>10</v>
      </c>
      <c r="D2238" t="s">
        <v>2296</v>
      </c>
      <c r="E2238" t="s">
        <v>2299</v>
      </c>
      <c r="F2238" t="s">
        <v>13</v>
      </c>
      <c r="G2238" s="8">
        <v>45622.870787037027</v>
      </c>
      <c r="H2238" t="s">
        <v>14</v>
      </c>
      <c r="I2238"/>
    </row>
    <row r="2239" spans="1:9">
      <c r="A2239" s="7">
        <v>614749</v>
      </c>
      <c r="B2239" t="s">
        <v>9</v>
      </c>
      <c r="C2239" t="s">
        <v>10</v>
      </c>
      <c r="D2239" t="s">
        <v>2296</v>
      </c>
      <c r="E2239" t="s">
        <v>2300</v>
      </c>
      <c r="F2239" t="s">
        <v>13</v>
      </c>
      <c r="G2239" s="8">
        <v>45965.886342592603</v>
      </c>
      <c r="H2239" t="s">
        <v>14</v>
      </c>
      <c r="I2239"/>
    </row>
    <row r="2240" spans="1:9">
      <c r="A2240" s="7">
        <v>614750</v>
      </c>
      <c r="B2240" t="s">
        <v>9</v>
      </c>
      <c r="C2240" t="s">
        <v>10</v>
      </c>
      <c r="D2240" t="s">
        <v>2296</v>
      </c>
      <c r="E2240" t="s">
        <v>2301</v>
      </c>
      <c r="F2240" t="s">
        <v>13</v>
      </c>
      <c r="G2240" s="8">
        <v>45622.870787037027</v>
      </c>
      <c r="H2240" t="s">
        <v>14</v>
      </c>
      <c r="I2240"/>
    </row>
    <row r="2241" spans="1:9">
      <c r="A2241" s="7">
        <v>614751</v>
      </c>
      <c r="B2241" t="s">
        <v>9</v>
      </c>
      <c r="C2241" t="s">
        <v>10</v>
      </c>
      <c r="D2241" t="s">
        <v>2296</v>
      </c>
      <c r="E2241" t="s">
        <v>2302</v>
      </c>
      <c r="F2241" t="s">
        <v>13</v>
      </c>
      <c r="G2241" s="8">
        <v>45810.869803240741</v>
      </c>
      <c r="H2241" t="s">
        <v>14</v>
      </c>
      <c r="I2241"/>
    </row>
    <row r="2242" spans="1:9">
      <c r="A2242" s="7">
        <v>614752</v>
      </c>
      <c r="B2242" t="s">
        <v>9</v>
      </c>
      <c r="C2242" t="s">
        <v>10</v>
      </c>
      <c r="D2242" t="s">
        <v>2296</v>
      </c>
      <c r="E2242" t="s">
        <v>2303</v>
      </c>
      <c r="F2242" t="s">
        <v>13</v>
      </c>
      <c r="G2242" s="8">
        <v>45622.870787037027</v>
      </c>
      <c r="H2242" t="s">
        <v>14</v>
      </c>
      <c r="I2242"/>
    </row>
    <row r="2243" spans="1:9">
      <c r="A2243" s="7">
        <v>614753</v>
      </c>
      <c r="B2243" t="s">
        <v>9</v>
      </c>
      <c r="C2243" t="s">
        <v>10</v>
      </c>
      <c r="D2243" t="s">
        <v>2296</v>
      </c>
      <c r="E2243" t="s">
        <v>2304</v>
      </c>
      <c r="F2243" t="s">
        <v>13</v>
      </c>
      <c r="G2243" s="8">
        <v>45622.870787037027</v>
      </c>
      <c r="H2243" t="s">
        <v>14</v>
      </c>
      <c r="I2243"/>
    </row>
    <row r="2244" spans="1:9">
      <c r="A2244" s="7">
        <v>614755</v>
      </c>
      <c r="B2244" t="s">
        <v>9</v>
      </c>
      <c r="C2244" t="s">
        <v>10</v>
      </c>
      <c r="D2244" t="s">
        <v>2296</v>
      </c>
      <c r="E2244" t="s">
        <v>2305</v>
      </c>
      <c r="F2244" t="s">
        <v>13</v>
      </c>
      <c r="G2244" s="8">
        <v>45831.869803240741</v>
      </c>
      <c r="H2244" t="s">
        <v>14</v>
      </c>
      <c r="I2244"/>
    </row>
    <row r="2245" spans="1:9">
      <c r="A2245" s="7">
        <v>614757</v>
      </c>
      <c r="B2245" t="s">
        <v>9</v>
      </c>
      <c r="C2245" t="s">
        <v>10</v>
      </c>
      <c r="D2245" t="s">
        <v>2296</v>
      </c>
      <c r="E2245" t="s">
        <v>2306</v>
      </c>
      <c r="F2245" t="s">
        <v>13</v>
      </c>
      <c r="G2245" s="8">
        <v>45622.870787037027</v>
      </c>
      <c r="H2245" t="s">
        <v>14</v>
      </c>
      <c r="I2245"/>
    </row>
    <row r="2246" spans="1:9">
      <c r="A2246" s="7">
        <v>614759</v>
      </c>
      <c r="B2246" t="s">
        <v>9</v>
      </c>
      <c r="C2246" t="s">
        <v>10</v>
      </c>
      <c r="D2246" t="s">
        <v>2307</v>
      </c>
      <c r="E2246" t="s">
        <v>2308</v>
      </c>
      <c r="F2246" t="s">
        <v>13</v>
      </c>
      <c r="G2246" s="8">
        <v>45775.870173611111</v>
      </c>
      <c r="H2246" t="s">
        <v>14</v>
      </c>
      <c r="I2246"/>
    </row>
    <row r="2247" spans="1:9">
      <c r="A2247" s="7">
        <v>614760</v>
      </c>
      <c r="B2247" t="s">
        <v>9</v>
      </c>
      <c r="C2247" t="s">
        <v>10</v>
      </c>
      <c r="D2247" t="s">
        <v>2307</v>
      </c>
      <c r="E2247" t="s">
        <v>2309</v>
      </c>
      <c r="F2247" t="s">
        <v>13</v>
      </c>
      <c r="G2247" s="8">
        <v>45945.491423611107</v>
      </c>
      <c r="H2247" t="s">
        <v>14</v>
      </c>
      <c r="I2247"/>
    </row>
    <row r="2248" spans="1:9">
      <c r="A2248" s="7">
        <v>614763</v>
      </c>
      <c r="B2248" t="s">
        <v>9</v>
      </c>
      <c r="C2248" t="s">
        <v>10</v>
      </c>
      <c r="D2248" t="s">
        <v>2307</v>
      </c>
      <c r="E2248" t="s">
        <v>2309</v>
      </c>
      <c r="F2248" t="s">
        <v>13</v>
      </c>
      <c r="G2248" s="8">
        <v>45957.830543981479</v>
      </c>
      <c r="H2248" t="s">
        <v>14</v>
      </c>
      <c r="I2248"/>
    </row>
    <row r="2249" spans="1:9">
      <c r="A2249" s="7">
        <v>614765</v>
      </c>
      <c r="B2249" t="s">
        <v>9</v>
      </c>
      <c r="C2249" t="s">
        <v>10</v>
      </c>
      <c r="D2249" t="s">
        <v>2307</v>
      </c>
      <c r="E2249" t="s">
        <v>2310</v>
      </c>
      <c r="F2249" t="s">
        <v>13</v>
      </c>
      <c r="G2249" s="8">
        <v>45687.869930555556</v>
      </c>
      <c r="H2249" t="s">
        <v>14</v>
      </c>
      <c r="I2249"/>
    </row>
    <row r="2250" spans="1:9">
      <c r="A2250" s="7">
        <v>614767</v>
      </c>
      <c r="B2250" t="s">
        <v>9</v>
      </c>
      <c r="C2250" t="s">
        <v>10</v>
      </c>
      <c r="D2250" t="s">
        <v>2307</v>
      </c>
      <c r="E2250" t="s">
        <v>2311</v>
      </c>
      <c r="F2250" t="s">
        <v>13</v>
      </c>
      <c r="G2250" s="8">
        <v>45784.870138888888</v>
      </c>
      <c r="H2250" t="s">
        <v>14</v>
      </c>
      <c r="I2250"/>
    </row>
    <row r="2251" spans="1:9">
      <c r="A2251" s="7">
        <v>614769</v>
      </c>
      <c r="B2251" t="s">
        <v>9</v>
      </c>
      <c r="C2251" t="s">
        <v>10</v>
      </c>
      <c r="D2251" t="s">
        <v>2307</v>
      </c>
      <c r="E2251" t="s">
        <v>2312</v>
      </c>
      <c r="F2251" t="s">
        <v>13</v>
      </c>
      <c r="G2251" s="8">
        <v>45684.869837962957</v>
      </c>
      <c r="H2251" t="s">
        <v>14</v>
      </c>
      <c r="I2251"/>
    </row>
    <row r="2252" spans="1:9">
      <c r="A2252" s="7">
        <v>614770</v>
      </c>
      <c r="B2252" t="s">
        <v>9</v>
      </c>
      <c r="C2252" t="s">
        <v>10</v>
      </c>
      <c r="D2252" t="s">
        <v>2307</v>
      </c>
      <c r="E2252" t="s">
        <v>2313</v>
      </c>
      <c r="F2252" t="s">
        <v>13</v>
      </c>
      <c r="G2252" s="8">
        <v>45908.871423611112</v>
      </c>
      <c r="H2252" t="s">
        <v>14</v>
      </c>
      <c r="I2252"/>
    </row>
    <row r="2253" spans="1:9">
      <c r="A2253" s="7">
        <v>614771</v>
      </c>
      <c r="B2253" t="s">
        <v>9</v>
      </c>
      <c r="C2253" t="s">
        <v>10</v>
      </c>
      <c r="D2253" t="s">
        <v>2314</v>
      </c>
      <c r="E2253" t="s">
        <v>2315</v>
      </c>
      <c r="F2253" t="s">
        <v>13</v>
      </c>
      <c r="G2253" s="8">
        <v>45965.886342592603</v>
      </c>
      <c r="H2253" t="s">
        <v>14</v>
      </c>
      <c r="I2253"/>
    </row>
    <row r="2254" spans="1:9">
      <c r="A2254" s="7">
        <v>614772</v>
      </c>
      <c r="B2254" t="s">
        <v>9</v>
      </c>
      <c r="C2254" t="s">
        <v>10</v>
      </c>
      <c r="D2254" t="s">
        <v>2316</v>
      </c>
      <c r="E2254" t="s">
        <v>2317</v>
      </c>
      <c r="F2254" t="s">
        <v>13</v>
      </c>
      <c r="G2254" s="8">
        <v>45622.870787037027</v>
      </c>
      <c r="H2254" t="s">
        <v>14</v>
      </c>
      <c r="I2254"/>
    </row>
    <row r="2255" spans="1:9">
      <c r="A2255" s="7">
        <v>614773</v>
      </c>
      <c r="B2255" t="s">
        <v>9</v>
      </c>
      <c r="C2255" t="s">
        <v>10</v>
      </c>
      <c r="D2255" t="s">
        <v>2316</v>
      </c>
      <c r="E2255" t="s">
        <v>2318</v>
      </c>
      <c r="F2255" t="s">
        <v>13</v>
      </c>
      <c r="G2255" s="8">
        <v>45622.870787037027</v>
      </c>
      <c r="H2255" t="s">
        <v>14</v>
      </c>
      <c r="I2255"/>
    </row>
    <row r="2256" spans="1:9">
      <c r="A2256" s="7">
        <v>614774</v>
      </c>
      <c r="B2256" t="s">
        <v>9</v>
      </c>
      <c r="C2256" t="s">
        <v>10</v>
      </c>
      <c r="D2256" t="s">
        <v>2316</v>
      </c>
      <c r="E2256" t="s">
        <v>2319</v>
      </c>
      <c r="F2256" t="s">
        <v>13</v>
      </c>
      <c r="G2256" s="8">
        <v>45903.870254629634</v>
      </c>
      <c r="H2256" t="s">
        <v>14</v>
      </c>
      <c r="I2256"/>
    </row>
    <row r="2257" spans="1:9">
      <c r="A2257" s="7">
        <v>614775</v>
      </c>
      <c r="B2257" t="s">
        <v>9</v>
      </c>
      <c r="C2257" t="s">
        <v>10</v>
      </c>
      <c r="D2257" t="s">
        <v>2316</v>
      </c>
      <c r="E2257" t="s">
        <v>2320</v>
      </c>
      <c r="F2257" t="s">
        <v>13</v>
      </c>
      <c r="G2257" s="8">
        <v>45622.870787037027</v>
      </c>
      <c r="H2257" t="s">
        <v>14</v>
      </c>
      <c r="I2257"/>
    </row>
    <row r="2258" spans="1:9">
      <c r="A2258" s="7">
        <v>614776</v>
      </c>
      <c r="B2258" t="s">
        <v>9</v>
      </c>
      <c r="C2258" t="s">
        <v>10</v>
      </c>
      <c r="D2258" t="s">
        <v>2316</v>
      </c>
      <c r="E2258" t="s">
        <v>2321</v>
      </c>
      <c r="F2258" t="s">
        <v>13</v>
      </c>
      <c r="G2258" s="8">
        <v>45807.869699074072</v>
      </c>
      <c r="H2258" t="s">
        <v>14</v>
      </c>
      <c r="I2258"/>
    </row>
    <row r="2259" spans="1:9">
      <c r="A2259" s="7">
        <v>614778</v>
      </c>
      <c r="B2259" t="s">
        <v>9</v>
      </c>
      <c r="C2259" t="s">
        <v>10</v>
      </c>
      <c r="D2259" t="s">
        <v>2316</v>
      </c>
      <c r="E2259" t="s">
        <v>2322</v>
      </c>
      <c r="F2259" t="s">
        <v>13</v>
      </c>
      <c r="G2259" s="8">
        <v>45622.870787037027</v>
      </c>
      <c r="H2259" t="s">
        <v>14</v>
      </c>
      <c r="I2259"/>
    </row>
    <row r="2260" spans="1:9">
      <c r="A2260" s="7">
        <v>614779</v>
      </c>
      <c r="B2260" t="s">
        <v>9</v>
      </c>
      <c r="C2260" t="s">
        <v>10</v>
      </c>
      <c r="D2260" t="s">
        <v>2323</v>
      </c>
      <c r="E2260" t="s">
        <v>2324</v>
      </c>
      <c r="F2260" t="s">
        <v>13</v>
      </c>
      <c r="G2260" s="8">
        <v>45622.870787037027</v>
      </c>
      <c r="H2260" t="s">
        <v>14</v>
      </c>
      <c r="I2260"/>
    </row>
    <row r="2261" spans="1:9">
      <c r="A2261" s="7">
        <v>614780</v>
      </c>
      <c r="B2261" t="s">
        <v>9</v>
      </c>
      <c r="C2261" t="s">
        <v>10</v>
      </c>
      <c r="D2261" t="s">
        <v>2323</v>
      </c>
      <c r="E2261" t="s">
        <v>2324</v>
      </c>
      <c r="F2261" t="s">
        <v>13</v>
      </c>
      <c r="G2261" s="8">
        <v>45622.870787037027</v>
      </c>
      <c r="H2261" t="s">
        <v>14</v>
      </c>
      <c r="I2261"/>
    </row>
    <row r="2262" spans="1:9">
      <c r="A2262" s="7">
        <v>614781</v>
      </c>
      <c r="B2262" t="s">
        <v>9</v>
      </c>
      <c r="C2262" t="s">
        <v>10</v>
      </c>
      <c r="D2262" t="s">
        <v>2323</v>
      </c>
      <c r="E2262" t="s">
        <v>2324</v>
      </c>
      <c r="F2262" t="s">
        <v>13</v>
      </c>
      <c r="G2262" s="8">
        <v>45622.870787037027</v>
      </c>
      <c r="H2262" t="s">
        <v>14</v>
      </c>
      <c r="I2262"/>
    </row>
    <row r="2263" spans="1:9">
      <c r="A2263" s="7">
        <v>614782</v>
      </c>
      <c r="B2263" t="s">
        <v>9</v>
      </c>
      <c r="C2263" t="s">
        <v>10</v>
      </c>
      <c r="D2263" t="s">
        <v>2323</v>
      </c>
      <c r="E2263" t="s">
        <v>2325</v>
      </c>
      <c r="F2263" t="s">
        <v>13</v>
      </c>
      <c r="G2263" s="8">
        <v>45622.870787037027</v>
      </c>
      <c r="H2263" t="s">
        <v>14</v>
      </c>
      <c r="I2263"/>
    </row>
    <row r="2264" spans="1:9">
      <c r="A2264" s="7">
        <v>614783</v>
      </c>
      <c r="B2264" t="s">
        <v>9</v>
      </c>
      <c r="C2264" t="s">
        <v>10</v>
      </c>
      <c r="D2264" t="s">
        <v>2326</v>
      </c>
      <c r="E2264" t="s">
        <v>2327</v>
      </c>
      <c r="F2264" t="s">
        <v>13</v>
      </c>
      <c r="G2264" s="8">
        <v>45945.491423611107</v>
      </c>
      <c r="H2264" t="s">
        <v>14</v>
      </c>
      <c r="I2264"/>
    </row>
    <row r="2265" spans="1:9">
      <c r="A2265" s="7">
        <v>614784</v>
      </c>
      <c r="B2265" t="s">
        <v>9</v>
      </c>
      <c r="C2265" t="s">
        <v>10</v>
      </c>
      <c r="D2265" t="s">
        <v>2326</v>
      </c>
      <c r="E2265" t="s">
        <v>2328</v>
      </c>
      <c r="F2265" t="s">
        <v>13</v>
      </c>
      <c r="G2265" s="8">
        <v>45775.870173611111</v>
      </c>
      <c r="H2265" t="s">
        <v>14</v>
      </c>
      <c r="I2265"/>
    </row>
    <row r="2266" spans="1:9">
      <c r="A2266" s="7">
        <v>614785</v>
      </c>
      <c r="B2266" t="s">
        <v>9</v>
      </c>
      <c r="C2266" t="s">
        <v>10</v>
      </c>
      <c r="D2266" t="s">
        <v>2326</v>
      </c>
      <c r="E2266" t="s">
        <v>2329</v>
      </c>
      <c r="F2266" t="s">
        <v>13</v>
      </c>
      <c r="G2266" s="8">
        <v>45622.870787037027</v>
      </c>
      <c r="H2266" t="s">
        <v>14</v>
      </c>
      <c r="I2266"/>
    </row>
    <row r="2267" spans="1:9">
      <c r="A2267" s="7">
        <v>614786</v>
      </c>
      <c r="B2267" t="s">
        <v>9</v>
      </c>
      <c r="C2267" t="s">
        <v>10</v>
      </c>
      <c r="D2267" t="s">
        <v>2326</v>
      </c>
      <c r="E2267" t="s">
        <v>2330</v>
      </c>
      <c r="F2267" t="s">
        <v>13</v>
      </c>
      <c r="G2267" s="8">
        <v>45925.86991898148</v>
      </c>
      <c r="H2267" t="s">
        <v>14</v>
      </c>
      <c r="I2267"/>
    </row>
    <row r="2268" spans="1:9">
      <c r="A2268" s="7">
        <v>614787</v>
      </c>
      <c r="B2268" t="s">
        <v>9</v>
      </c>
      <c r="C2268" t="s">
        <v>10</v>
      </c>
      <c r="D2268" t="s">
        <v>2331</v>
      </c>
      <c r="E2268" t="s">
        <v>2332</v>
      </c>
      <c r="F2268" t="s">
        <v>13</v>
      </c>
      <c r="G2268" s="8">
        <v>45622.870787037027</v>
      </c>
      <c r="H2268" t="s">
        <v>14</v>
      </c>
      <c r="I2268"/>
    </row>
    <row r="2269" spans="1:9">
      <c r="A2269" s="7">
        <v>614788</v>
      </c>
      <c r="B2269" t="s">
        <v>9</v>
      </c>
      <c r="C2269" t="s">
        <v>10</v>
      </c>
      <c r="D2269" t="s">
        <v>2333</v>
      </c>
      <c r="E2269" t="s">
        <v>2334</v>
      </c>
      <c r="F2269" t="s">
        <v>13</v>
      </c>
      <c r="G2269" s="8">
        <v>45953.872361111113</v>
      </c>
      <c r="H2269" t="s">
        <v>14</v>
      </c>
      <c r="I2269"/>
    </row>
    <row r="2270" spans="1:9">
      <c r="A2270" s="7">
        <v>614790</v>
      </c>
      <c r="B2270" t="s">
        <v>9</v>
      </c>
      <c r="C2270" t="s">
        <v>10</v>
      </c>
      <c r="D2270" t="s">
        <v>2333</v>
      </c>
      <c r="E2270" t="s">
        <v>2335</v>
      </c>
      <c r="F2270" t="s">
        <v>13</v>
      </c>
      <c r="G2270" s="8">
        <v>45622.870787037027</v>
      </c>
      <c r="H2270" t="s">
        <v>14</v>
      </c>
      <c r="I2270"/>
    </row>
    <row r="2271" spans="1:9">
      <c r="A2271" s="7">
        <v>614791</v>
      </c>
      <c r="B2271" t="s">
        <v>9</v>
      </c>
      <c r="C2271" t="s">
        <v>10</v>
      </c>
      <c r="D2271" t="s">
        <v>2333</v>
      </c>
      <c r="E2271" t="s">
        <v>2336</v>
      </c>
      <c r="F2271" t="s">
        <v>13</v>
      </c>
      <c r="G2271" s="8">
        <v>45622.870787037027</v>
      </c>
      <c r="H2271" t="s">
        <v>14</v>
      </c>
      <c r="I2271"/>
    </row>
    <row r="2272" spans="1:9">
      <c r="A2272" s="7">
        <v>614792</v>
      </c>
      <c r="B2272" t="s">
        <v>9</v>
      </c>
      <c r="C2272" t="s">
        <v>10</v>
      </c>
      <c r="D2272" t="s">
        <v>2333</v>
      </c>
      <c r="E2272" t="s">
        <v>2337</v>
      </c>
      <c r="F2272" t="s">
        <v>13</v>
      </c>
      <c r="G2272" s="8">
        <v>45775.870173611111</v>
      </c>
      <c r="H2272" t="s">
        <v>14</v>
      </c>
      <c r="I2272"/>
    </row>
    <row r="2273" spans="1:9">
      <c r="A2273" s="7">
        <v>614793</v>
      </c>
      <c r="B2273" t="s">
        <v>9</v>
      </c>
      <c r="C2273" t="s">
        <v>10</v>
      </c>
      <c r="D2273" t="s">
        <v>2333</v>
      </c>
      <c r="E2273" t="s">
        <v>2337</v>
      </c>
      <c r="F2273" t="s">
        <v>13</v>
      </c>
      <c r="G2273" s="8">
        <v>45622.870787037027</v>
      </c>
      <c r="H2273" t="s">
        <v>14</v>
      </c>
      <c r="I2273"/>
    </row>
    <row r="2274" spans="1:9">
      <c r="A2274" s="7">
        <v>614794</v>
      </c>
      <c r="B2274" t="s">
        <v>9</v>
      </c>
      <c r="C2274" t="s">
        <v>10</v>
      </c>
      <c r="D2274" t="s">
        <v>2333</v>
      </c>
      <c r="E2274" t="s">
        <v>2338</v>
      </c>
      <c r="F2274" t="s">
        <v>13</v>
      </c>
      <c r="G2274" s="8">
        <v>45625.870451388888</v>
      </c>
      <c r="H2274" t="s">
        <v>14</v>
      </c>
      <c r="I2274"/>
    </row>
    <row r="2275" spans="1:9">
      <c r="A2275" s="7">
        <v>614795</v>
      </c>
      <c r="B2275" t="s">
        <v>9</v>
      </c>
      <c r="C2275" t="s">
        <v>10</v>
      </c>
      <c r="D2275" t="s">
        <v>2333</v>
      </c>
      <c r="E2275" t="s">
        <v>2338</v>
      </c>
      <c r="F2275" t="s">
        <v>13</v>
      </c>
      <c r="G2275" s="8">
        <v>45625.870451388888</v>
      </c>
      <c r="H2275" t="s">
        <v>14</v>
      </c>
      <c r="I2275"/>
    </row>
    <row r="2276" spans="1:9">
      <c r="A2276" s="7">
        <v>614796</v>
      </c>
      <c r="B2276" t="s">
        <v>9</v>
      </c>
      <c r="C2276" t="s">
        <v>10</v>
      </c>
      <c r="D2276" t="s">
        <v>2333</v>
      </c>
      <c r="E2276" t="s">
        <v>2338</v>
      </c>
      <c r="F2276" t="s">
        <v>13</v>
      </c>
      <c r="G2276" s="8">
        <v>45803.869432870371</v>
      </c>
      <c r="H2276" t="s">
        <v>14</v>
      </c>
      <c r="I2276"/>
    </row>
    <row r="2277" spans="1:9">
      <c r="A2277" s="7">
        <v>614797</v>
      </c>
      <c r="B2277" t="s">
        <v>9</v>
      </c>
      <c r="C2277" t="s">
        <v>10</v>
      </c>
      <c r="D2277" t="s">
        <v>2333</v>
      </c>
      <c r="E2277" t="s">
        <v>2339</v>
      </c>
      <c r="F2277" t="s">
        <v>13</v>
      </c>
      <c r="G2277" s="8">
        <v>45974.872233796297</v>
      </c>
      <c r="H2277" t="s">
        <v>14</v>
      </c>
      <c r="I2277"/>
    </row>
    <row r="2278" spans="1:9">
      <c r="A2278" s="7">
        <v>614799</v>
      </c>
      <c r="B2278" t="s">
        <v>9</v>
      </c>
      <c r="C2278" t="s">
        <v>10</v>
      </c>
      <c r="D2278" t="s">
        <v>2333</v>
      </c>
      <c r="E2278" t="s">
        <v>2340</v>
      </c>
      <c r="F2278" t="s">
        <v>13</v>
      </c>
      <c r="G2278" s="8">
        <v>45663.869398148148</v>
      </c>
      <c r="H2278" t="s">
        <v>14</v>
      </c>
      <c r="I2278"/>
    </row>
    <row r="2279" spans="1:9">
      <c r="A2279" s="7">
        <v>614800</v>
      </c>
      <c r="B2279" t="s">
        <v>9</v>
      </c>
      <c r="C2279" t="s">
        <v>10</v>
      </c>
      <c r="D2279" t="s">
        <v>2333</v>
      </c>
      <c r="E2279" t="s">
        <v>2341</v>
      </c>
      <c r="F2279" t="s">
        <v>13</v>
      </c>
      <c r="G2279" s="8">
        <v>45835.870127314818</v>
      </c>
      <c r="H2279" t="s">
        <v>14</v>
      </c>
      <c r="I2279"/>
    </row>
    <row r="2280" spans="1:9">
      <c r="A2280" s="7">
        <v>614801</v>
      </c>
      <c r="B2280" t="s">
        <v>9</v>
      </c>
      <c r="C2280" t="s">
        <v>10</v>
      </c>
      <c r="D2280" t="s">
        <v>2342</v>
      </c>
      <c r="E2280" t="s">
        <v>2343</v>
      </c>
      <c r="F2280" t="s">
        <v>13</v>
      </c>
      <c r="G2280" s="8">
        <v>45622.870787037027</v>
      </c>
      <c r="H2280" t="s">
        <v>14</v>
      </c>
      <c r="I2280"/>
    </row>
    <row r="2281" spans="1:9">
      <c r="A2281" s="7">
        <v>614804</v>
      </c>
      <c r="B2281" t="s">
        <v>9</v>
      </c>
      <c r="C2281" t="s">
        <v>10</v>
      </c>
      <c r="D2281" t="s">
        <v>2342</v>
      </c>
      <c r="E2281" t="s">
        <v>2344</v>
      </c>
      <c r="F2281" t="s">
        <v>13</v>
      </c>
      <c r="G2281" s="8">
        <v>45622.870787037027</v>
      </c>
      <c r="H2281" t="s">
        <v>14</v>
      </c>
      <c r="I2281"/>
    </row>
    <row r="2282" spans="1:9">
      <c r="A2282" s="7">
        <v>614823</v>
      </c>
      <c r="B2282" t="s">
        <v>9</v>
      </c>
      <c r="C2282" t="s">
        <v>10</v>
      </c>
      <c r="D2282" t="s">
        <v>2345</v>
      </c>
      <c r="E2282" t="s">
        <v>2346</v>
      </c>
      <c r="F2282" t="s">
        <v>13</v>
      </c>
      <c r="G2282" s="8">
        <v>45775.870173611111</v>
      </c>
      <c r="H2282" t="s">
        <v>14</v>
      </c>
      <c r="I2282"/>
    </row>
    <row r="2283" spans="1:9">
      <c r="A2283" s="7">
        <v>614824</v>
      </c>
      <c r="B2283" t="s">
        <v>9</v>
      </c>
      <c r="C2283" t="s">
        <v>10</v>
      </c>
      <c r="D2283" t="s">
        <v>2345</v>
      </c>
      <c r="E2283" t="s">
        <v>2347</v>
      </c>
      <c r="F2283" t="s">
        <v>13</v>
      </c>
      <c r="G2283" s="8">
        <v>45775.870173611111</v>
      </c>
      <c r="H2283" t="s">
        <v>14</v>
      </c>
      <c r="I2283"/>
    </row>
    <row r="2284" spans="1:9">
      <c r="A2284" s="7">
        <v>614825</v>
      </c>
      <c r="B2284" t="s">
        <v>9</v>
      </c>
      <c r="C2284" t="s">
        <v>10</v>
      </c>
      <c r="D2284" t="s">
        <v>2345</v>
      </c>
      <c r="E2284" t="s">
        <v>2348</v>
      </c>
      <c r="F2284" t="s">
        <v>13</v>
      </c>
      <c r="G2284" s="8">
        <v>45903.870254629634</v>
      </c>
      <c r="H2284" t="s">
        <v>14</v>
      </c>
      <c r="I2284"/>
    </row>
    <row r="2285" spans="1:9">
      <c r="A2285" s="7">
        <v>614826</v>
      </c>
      <c r="B2285" t="s">
        <v>9</v>
      </c>
      <c r="C2285" t="s">
        <v>10</v>
      </c>
      <c r="D2285" t="s">
        <v>2349</v>
      </c>
      <c r="E2285" t="s">
        <v>2350</v>
      </c>
      <c r="F2285" t="s">
        <v>13</v>
      </c>
      <c r="G2285" s="8">
        <v>45622.870787037027</v>
      </c>
      <c r="H2285" t="s">
        <v>14</v>
      </c>
      <c r="I2285"/>
    </row>
    <row r="2286" spans="1:9">
      <c r="A2286" s="7">
        <v>614827</v>
      </c>
      <c r="B2286" t="s">
        <v>9</v>
      </c>
      <c r="C2286" t="s">
        <v>10</v>
      </c>
      <c r="D2286" t="s">
        <v>2349</v>
      </c>
      <c r="E2286" t="s">
        <v>2351</v>
      </c>
      <c r="F2286" t="s">
        <v>13</v>
      </c>
      <c r="G2286" s="8">
        <v>45686.870092592602</v>
      </c>
      <c r="H2286" t="s">
        <v>14</v>
      </c>
      <c r="I2286"/>
    </row>
    <row r="2287" spans="1:9">
      <c r="A2287" s="7">
        <v>614828</v>
      </c>
      <c r="B2287" t="s">
        <v>9</v>
      </c>
      <c r="C2287" t="s">
        <v>10</v>
      </c>
      <c r="D2287" t="s">
        <v>2352</v>
      </c>
      <c r="E2287" t="s">
        <v>2353</v>
      </c>
      <c r="F2287" t="s">
        <v>13</v>
      </c>
      <c r="G2287" s="8">
        <v>45903.870254629634</v>
      </c>
      <c r="H2287" t="s">
        <v>14</v>
      </c>
      <c r="I2287"/>
    </row>
    <row r="2288" spans="1:9">
      <c r="A2288" s="7">
        <v>614830</v>
      </c>
      <c r="B2288" t="s">
        <v>9</v>
      </c>
      <c r="C2288" t="s">
        <v>10</v>
      </c>
      <c r="D2288" t="s">
        <v>2352</v>
      </c>
      <c r="E2288" t="s">
        <v>2354</v>
      </c>
      <c r="F2288" t="s">
        <v>13</v>
      </c>
      <c r="G2288" s="8">
        <v>45622.870787037027</v>
      </c>
      <c r="H2288" t="s">
        <v>14</v>
      </c>
      <c r="I2288"/>
    </row>
    <row r="2289" spans="1:9">
      <c r="A2289" s="7">
        <v>614832</v>
      </c>
      <c r="B2289" t="s">
        <v>9</v>
      </c>
      <c r="C2289" t="s">
        <v>10</v>
      </c>
      <c r="D2289" t="s">
        <v>2355</v>
      </c>
      <c r="E2289" t="s">
        <v>2356</v>
      </c>
      <c r="F2289" t="s">
        <v>13</v>
      </c>
      <c r="G2289" s="8">
        <v>45730.828125</v>
      </c>
      <c r="H2289" t="s">
        <v>14</v>
      </c>
      <c r="I2289"/>
    </row>
    <row r="2290" spans="1:9">
      <c r="A2290" s="7">
        <v>614849</v>
      </c>
      <c r="B2290" t="s">
        <v>9</v>
      </c>
      <c r="C2290" t="s">
        <v>10</v>
      </c>
      <c r="D2290" t="s">
        <v>2355</v>
      </c>
      <c r="E2290" t="s">
        <v>2357</v>
      </c>
      <c r="F2290" t="s">
        <v>13</v>
      </c>
      <c r="G2290" s="8">
        <v>45720.869849537034</v>
      </c>
      <c r="H2290" t="s">
        <v>14</v>
      </c>
      <c r="I2290"/>
    </row>
    <row r="2291" spans="1:9">
      <c r="A2291" s="7">
        <v>614852</v>
      </c>
      <c r="B2291" t="s">
        <v>9</v>
      </c>
      <c r="C2291" t="s">
        <v>10</v>
      </c>
      <c r="D2291" t="s">
        <v>2355</v>
      </c>
      <c r="E2291" t="s">
        <v>2358</v>
      </c>
      <c r="F2291" t="s">
        <v>13</v>
      </c>
      <c r="G2291" s="8">
        <v>45622.870787037027</v>
      </c>
      <c r="H2291" t="s">
        <v>14</v>
      </c>
      <c r="I2291"/>
    </row>
    <row r="2292" spans="1:9">
      <c r="A2292" s="7">
        <v>614853</v>
      </c>
      <c r="B2292" t="s">
        <v>9</v>
      </c>
      <c r="C2292" t="s">
        <v>10</v>
      </c>
      <c r="D2292" t="s">
        <v>2355</v>
      </c>
      <c r="E2292" t="s">
        <v>2359</v>
      </c>
      <c r="F2292" t="s">
        <v>13</v>
      </c>
      <c r="G2292" s="8">
        <v>45622.870787037027</v>
      </c>
      <c r="H2292" t="s">
        <v>14</v>
      </c>
      <c r="I2292"/>
    </row>
    <row r="2293" spans="1:9">
      <c r="A2293" s="7">
        <v>614854</v>
      </c>
      <c r="B2293" t="s">
        <v>9</v>
      </c>
      <c r="C2293" t="s">
        <v>10</v>
      </c>
      <c r="D2293" t="s">
        <v>2360</v>
      </c>
      <c r="E2293" t="s">
        <v>2361</v>
      </c>
      <c r="F2293" t="s">
        <v>13</v>
      </c>
      <c r="G2293" s="8">
        <v>45622.870787037027</v>
      </c>
      <c r="H2293" t="s">
        <v>14</v>
      </c>
      <c r="I2293"/>
    </row>
    <row r="2294" spans="1:9">
      <c r="A2294" s="7">
        <v>614855</v>
      </c>
      <c r="B2294" t="s">
        <v>9</v>
      </c>
      <c r="C2294" t="s">
        <v>10</v>
      </c>
      <c r="D2294" t="s">
        <v>2360</v>
      </c>
      <c r="E2294" t="s">
        <v>2362</v>
      </c>
      <c r="F2294" t="s">
        <v>13</v>
      </c>
      <c r="G2294" s="8">
        <v>45903.870254629634</v>
      </c>
      <c r="H2294" t="s">
        <v>14</v>
      </c>
      <c r="I2294"/>
    </row>
    <row r="2295" spans="1:9">
      <c r="A2295" s="7">
        <v>614856</v>
      </c>
      <c r="B2295" t="s">
        <v>9</v>
      </c>
      <c r="C2295" t="s">
        <v>10</v>
      </c>
      <c r="D2295" t="s">
        <v>2360</v>
      </c>
      <c r="E2295" t="s">
        <v>2363</v>
      </c>
      <c r="F2295" t="s">
        <v>13</v>
      </c>
      <c r="G2295" s="8">
        <v>45903.870254629634</v>
      </c>
      <c r="H2295" t="s">
        <v>14</v>
      </c>
      <c r="I2295"/>
    </row>
    <row r="2296" spans="1:9">
      <c r="A2296" s="7">
        <v>614857</v>
      </c>
      <c r="B2296" t="s">
        <v>9</v>
      </c>
      <c r="C2296" t="s">
        <v>10</v>
      </c>
      <c r="D2296" t="s">
        <v>2360</v>
      </c>
      <c r="E2296" t="s">
        <v>2364</v>
      </c>
      <c r="F2296" t="s">
        <v>13</v>
      </c>
      <c r="G2296" s="8">
        <v>45622.870787037027</v>
      </c>
      <c r="H2296" t="s">
        <v>14</v>
      </c>
      <c r="I2296"/>
    </row>
    <row r="2297" spans="1:9">
      <c r="A2297" s="7">
        <v>614858</v>
      </c>
      <c r="B2297" t="s">
        <v>9</v>
      </c>
      <c r="C2297" t="s">
        <v>10</v>
      </c>
      <c r="D2297" t="s">
        <v>2365</v>
      </c>
      <c r="E2297" t="s">
        <v>2366</v>
      </c>
      <c r="F2297" t="s">
        <v>13</v>
      </c>
      <c r="G2297" s="8">
        <v>45645.869733796288</v>
      </c>
      <c r="H2297" t="s">
        <v>14</v>
      </c>
      <c r="I2297"/>
    </row>
    <row r="2298" spans="1:9">
      <c r="A2298" s="7">
        <v>614859</v>
      </c>
      <c r="B2298" t="s">
        <v>9</v>
      </c>
      <c r="C2298" t="s">
        <v>10</v>
      </c>
      <c r="D2298" t="s">
        <v>2365</v>
      </c>
      <c r="E2298" t="s">
        <v>2367</v>
      </c>
      <c r="F2298" t="s">
        <v>13</v>
      </c>
      <c r="G2298" s="8">
        <v>45622.870787037027</v>
      </c>
      <c r="H2298" t="s">
        <v>14</v>
      </c>
      <c r="I2298"/>
    </row>
    <row r="2299" spans="1:9">
      <c r="A2299" s="7">
        <v>614861</v>
      </c>
      <c r="B2299" t="s">
        <v>9</v>
      </c>
      <c r="C2299" t="s">
        <v>10</v>
      </c>
      <c r="D2299" t="s">
        <v>2368</v>
      </c>
      <c r="E2299" t="s">
        <v>2369</v>
      </c>
      <c r="F2299" t="s">
        <v>13</v>
      </c>
      <c r="G2299" s="8">
        <v>45930.86923611111</v>
      </c>
      <c r="H2299" t="s">
        <v>14</v>
      </c>
      <c r="I2299"/>
    </row>
    <row r="2300" spans="1:9">
      <c r="A2300" s="7">
        <v>614862</v>
      </c>
      <c r="B2300" t="s">
        <v>9</v>
      </c>
      <c r="C2300" t="s">
        <v>10</v>
      </c>
      <c r="D2300" t="s">
        <v>2368</v>
      </c>
      <c r="E2300" t="s">
        <v>2370</v>
      </c>
      <c r="F2300" t="s">
        <v>13</v>
      </c>
      <c r="G2300" s="8">
        <v>45622.870787037027</v>
      </c>
      <c r="H2300" t="s">
        <v>14</v>
      </c>
      <c r="I2300"/>
    </row>
    <row r="2301" spans="1:9">
      <c r="A2301" s="7">
        <v>614866</v>
      </c>
      <c r="B2301" t="s">
        <v>9</v>
      </c>
      <c r="C2301" t="s">
        <v>10</v>
      </c>
      <c r="D2301" t="s">
        <v>2371</v>
      </c>
      <c r="E2301" t="s">
        <v>2372</v>
      </c>
      <c r="F2301" t="s">
        <v>13</v>
      </c>
      <c r="G2301" s="8">
        <v>45903.870254629634</v>
      </c>
      <c r="H2301" t="s">
        <v>14</v>
      </c>
      <c r="I2301"/>
    </row>
    <row r="2302" spans="1:9">
      <c r="A2302" s="7">
        <v>614869</v>
      </c>
      <c r="B2302" t="s">
        <v>9</v>
      </c>
      <c r="C2302" t="s">
        <v>10</v>
      </c>
      <c r="D2302" t="s">
        <v>2371</v>
      </c>
      <c r="E2302" t="s">
        <v>2373</v>
      </c>
      <c r="F2302" t="s">
        <v>13</v>
      </c>
      <c r="G2302" s="8">
        <v>45946.872476851851</v>
      </c>
      <c r="H2302" t="s">
        <v>14</v>
      </c>
      <c r="I2302"/>
    </row>
    <row r="2303" spans="1:9">
      <c r="A2303" s="7">
        <v>614873</v>
      </c>
      <c r="B2303" t="s">
        <v>9</v>
      </c>
      <c r="C2303" t="s">
        <v>10</v>
      </c>
      <c r="D2303" t="s">
        <v>2371</v>
      </c>
      <c r="E2303" t="s">
        <v>2374</v>
      </c>
      <c r="F2303" t="s">
        <v>13</v>
      </c>
      <c r="G2303" s="8">
        <v>45618.870208333326</v>
      </c>
      <c r="H2303" t="s">
        <v>14</v>
      </c>
      <c r="I2303"/>
    </row>
    <row r="2304" spans="1:9">
      <c r="A2304" s="7">
        <v>614874</v>
      </c>
      <c r="B2304" t="s">
        <v>9</v>
      </c>
      <c r="C2304" t="s">
        <v>10</v>
      </c>
      <c r="D2304" t="s">
        <v>2371</v>
      </c>
      <c r="E2304" t="s">
        <v>2375</v>
      </c>
      <c r="F2304" t="s">
        <v>13</v>
      </c>
      <c r="G2304" s="8">
        <v>45713.870185185187</v>
      </c>
      <c r="H2304" t="s">
        <v>14</v>
      </c>
      <c r="I2304"/>
    </row>
    <row r="2305" spans="1:9">
      <c r="A2305" s="7">
        <v>614875</v>
      </c>
      <c r="B2305" t="s">
        <v>9</v>
      </c>
      <c r="C2305" t="s">
        <v>10</v>
      </c>
      <c r="D2305" t="s">
        <v>2376</v>
      </c>
      <c r="E2305" t="s">
        <v>2377</v>
      </c>
      <c r="F2305" t="s">
        <v>13</v>
      </c>
      <c r="G2305" s="8">
        <v>45646.870162037027</v>
      </c>
      <c r="H2305" t="s">
        <v>14</v>
      </c>
      <c r="I2305"/>
    </row>
    <row r="2306" spans="1:9">
      <c r="A2306" s="7">
        <v>614877</v>
      </c>
      <c r="B2306" t="s">
        <v>9</v>
      </c>
      <c r="C2306" t="s">
        <v>10</v>
      </c>
      <c r="D2306" t="s">
        <v>2376</v>
      </c>
      <c r="E2306" t="s">
        <v>2378</v>
      </c>
      <c r="F2306" t="s">
        <v>13</v>
      </c>
      <c r="G2306" s="8">
        <v>45622.870787037027</v>
      </c>
      <c r="H2306" t="s">
        <v>14</v>
      </c>
      <c r="I2306"/>
    </row>
    <row r="2307" spans="1:9">
      <c r="A2307" s="7">
        <v>614878</v>
      </c>
      <c r="B2307" t="s">
        <v>9</v>
      </c>
      <c r="C2307" t="s">
        <v>10</v>
      </c>
      <c r="D2307" t="s">
        <v>2379</v>
      </c>
      <c r="E2307" t="s">
        <v>2380</v>
      </c>
      <c r="F2307" t="s">
        <v>13</v>
      </c>
      <c r="G2307" s="8">
        <v>45622.870787037027</v>
      </c>
      <c r="H2307" t="s">
        <v>14</v>
      </c>
      <c r="I2307"/>
    </row>
    <row r="2308" spans="1:9">
      <c r="A2308" s="7">
        <v>614879</v>
      </c>
      <c r="B2308" t="s">
        <v>9</v>
      </c>
      <c r="C2308" t="s">
        <v>10</v>
      </c>
      <c r="D2308" t="s">
        <v>2381</v>
      </c>
      <c r="E2308" t="s">
        <v>2382</v>
      </c>
      <c r="F2308" t="s">
        <v>13</v>
      </c>
      <c r="G2308" s="8">
        <v>45622.870787037027</v>
      </c>
      <c r="H2308" t="s">
        <v>14</v>
      </c>
      <c r="I2308"/>
    </row>
    <row r="2309" spans="1:9">
      <c r="A2309" s="7">
        <v>614880</v>
      </c>
      <c r="B2309" t="s">
        <v>9</v>
      </c>
      <c r="C2309" t="s">
        <v>10</v>
      </c>
      <c r="D2309" t="s">
        <v>2381</v>
      </c>
      <c r="E2309" t="s">
        <v>2383</v>
      </c>
      <c r="F2309" t="s">
        <v>13</v>
      </c>
      <c r="G2309" s="8">
        <v>45622.870787037027</v>
      </c>
      <c r="H2309" t="s">
        <v>14</v>
      </c>
      <c r="I2309"/>
    </row>
    <row r="2310" spans="1:9">
      <c r="A2310" s="7">
        <v>614881</v>
      </c>
      <c r="B2310" t="s">
        <v>9</v>
      </c>
      <c r="C2310" t="s">
        <v>10</v>
      </c>
      <c r="D2310" t="s">
        <v>2384</v>
      </c>
      <c r="E2310" t="s">
        <v>2385</v>
      </c>
      <c r="F2310" t="s">
        <v>13</v>
      </c>
      <c r="G2310" s="8">
        <v>45622.870787037027</v>
      </c>
      <c r="H2310" t="s">
        <v>14</v>
      </c>
      <c r="I2310"/>
    </row>
    <row r="2311" spans="1:9">
      <c r="A2311" s="7">
        <v>614882</v>
      </c>
      <c r="B2311" t="s">
        <v>9</v>
      </c>
      <c r="C2311" t="s">
        <v>10</v>
      </c>
      <c r="D2311" t="s">
        <v>2384</v>
      </c>
      <c r="E2311" t="s">
        <v>2385</v>
      </c>
      <c r="F2311" t="s">
        <v>13</v>
      </c>
      <c r="G2311" s="8">
        <v>45622.870787037027</v>
      </c>
      <c r="H2311" t="s">
        <v>14</v>
      </c>
      <c r="I2311"/>
    </row>
    <row r="2312" spans="1:9">
      <c r="A2312" s="7">
        <v>614883</v>
      </c>
      <c r="B2312" t="s">
        <v>9</v>
      </c>
      <c r="C2312" t="s">
        <v>10</v>
      </c>
      <c r="D2312" t="s">
        <v>2386</v>
      </c>
      <c r="E2312" t="s">
        <v>2387</v>
      </c>
      <c r="F2312" t="s">
        <v>13</v>
      </c>
      <c r="G2312" s="8">
        <v>45903.870254629634</v>
      </c>
      <c r="H2312" t="s">
        <v>14</v>
      </c>
      <c r="I2312"/>
    </row>
    <row r="2313" spans="1:9">
      <c r="A2313" s="7">
        <v>614884</v>
      </c>
      <c r="B2313" t="s">
        <v>9</v>
      </c>
      <c r="C2313" t="s">
        <v>10</v>
      </c>
      <c r="D2313" t="s">
        <v>2386</v>
      </c>
      <c r="E2313" t="s">
        <v>2388</v>
      </c>
      <c r="F2313" t="s">
        <v>13</v>
      </c>
      <c r="G2313" s="8">
        <v>45910.871666666673</v>
      </c>
      <c r="H2313" t="s">
        <v>14</v>
      </c>
      <c r="I2313"/>
    </row>
    <row r="2314" spans="1:9">
      <c r="A2314" s="7">
        <v>614885</v>
      </c>
      <c r="B2314" t="s">
        <v>9</v>
      </c>
      <c r="C2314" t="s">
        <v>10</v>
      </c>
      <c r="D2314" t="s">
        <v>2386</v>
      </c>
      <c r="E2314" t="s">
        <v>2388</v>
      </c>
      <c r="F2314" t="s">
        <v>13</v>
      </c>
      <c r="G2314" s="8">
        <v>45622.870787037027</v>
      </c>
      <c r="H2314" t="s">
        <v>14</v>
      </c>
      <c r="I2314"/>
    </row>
    <row r="2315" spans="1:9">
      <c r="A2315" s="7">
        <v>614886</v>
      </c>
      <c r="B2315" t="s">
        <v>9</v>
      </c>
      <c r="C2315" t="s">
        <v>10</v>
      </c>
      <c r="D2315" t="s">
        <v>2389</v>
      </c>
      <c r="E2315" t="s">
        <v>2390</v>
      </c>
      <c r="F2315" t="s">
        <v>13</v>
      </c>
      <c r="G2315" s="8">
        <v>45622.870787037027</v>
      </c>
      <c r="H2315" t="s">
        <v>14</v>
      </c>
      <c r="I2315"/>
    </row>
    <row r="2316" spans="1:9">
      <c r="A2316" s="7">
        <v>614887</v>
      </c>
      <c r="B2316" t="s">
        <v>9</v>
      </c>
      <c r="C2316" t="s">
        <v>10</v>
      </c>
      <c r="D2316" t="s">
        <v>2389</v>
      </c>
      <c r="E2316" t="s">
        <v>2391</v>
      </c>
      <c r="F2316" t="s">
        <v>13</v>
      </c>
      <c r="G2316" s="8">
        <v>45622.870787037027</v>
      </c>
      <c r="H2316" t="s">
        <v>14</v>
      </c>
      <c r="I2316"/>
    </row>
    <row r="2317" spans="1:9">
      <c r="A2317" s="7">
        <v>614888</v>
      </c>
      <c r="B2317" t="s">
        <v>9</v>
      </c>
      <c r="C2317" t="s">
        <v>10</v>
      </c>
      <c r="D2317" t="s">
        <v>2389</v>
      </c>
      <c r="E2317" t="s">
        <v>2392</v>
      </c>
      <c r="F2317" t="s">
        <v>13</v>
      </c>
      <c r="G2317" s="8">
        <v>45618.870208333326</v>
      </c>
      <c r="H2317" t="s">
        <v>14</v>
      </c>
      <c r="I2317"/>
    </row>
    <row r="2318" spans="1:9">
      <c r="A2318" s="7">
        <v>614889</v>
      </c>
      <c r="B2318" t="s">
        <v>9</v>
      </c>
      <c r="C2318" t="s">
        <v>10</v>
      </c>
      <c r="D2318" t="s">
        <v>2389</v>
      </c>
      <c r="E2318" t="s">
        <v>2393</v>
      </c>
      <c r="F2318" t="s">
        <v>13</v>
      </c>
      <c r="G2318" s="8">
        <v>45954.873541666668</v>
      </c>
      <c r="H2318" t="s">
        <v>14</v>
      </c>
      <c r="I2318"/>
    </row>
    <row r="2319" spans="1:9">
      <c r="A2319" s="7">
        <v>614891</v>
      </c>
      <c r="B2319" t="s">
        <v>9</v>
      </c>
      <c r="C2319" t="s">
        <v>10</v>
      </c>
      <c r="D2319" t="s">
        <v>2389</v>
      </c>
      <c r="E2319" t="s">
        <v>2394</v>
      </c>
      <c r="F2319" t="s">
        <v>13</v>
      </c>
      <c r="G2319" s="8">
        <v>45622.870787037027</v>
      </c>
      <c r="H2319" t="s">
        <v>14</v>
      </c>
      <c r="I2319"/>
    </row>
    <row r="2320" spans="1:9">
      <c r="A2320" s="7">
        <v>614892</v>
      </c>
      <c r="B2320" t="s">
        <v>9</v>
      </c>
      <c r="C2320" t="s">
        <v>10</v>
      </c>
      <c r="D2320" t="s">
        <v>2389</v>
      </c>
      <c r="E2320" t="s">
        <v>2395</v>
      </c>
      <c r="F2320" t="s">
        <v>13</v>
      </c>
      <c r="G2320" s="8">
        <v>45622.870787037027</v>
      </c>
      <c r="H2320" t="s">
        <v>14</v>
      </c>
      <c r="I2320"/>
    </row>
    <row r="2321" spans="1:9">
      <c r="A2321" s="7">
        <v>614893</v>
      </c>
      <c r="B2321" t="s">
        <v>9</v>
      </c>
      <c r="C2321" t="s">
        <v>10</v>
      </c>
      <c r="D2321" t="s">
        <v>2396</v>
      </c>
      <c r="E2321" t="s">
        <v>2397</v>
      </c>
      <c r="F2321" t="s">
        <v>13</v>
      </c>
      <c r="G2321" s="8">
        <v>45945.491423611107</v>
      </c>
      <c r="H2321" t="s">
        <v>14</v>
      </c>
      <c r="I2321"/>
    </row>
    <row r="2322" spans="1:9">
      <c r="A2322" s="7">
        <v>614896</v>
      </c>
      <c r="B2322" t="s">
        <v>9</v>
      </c>
      <c r="C2322" t="s">
        <v>10</v>
      </c>
      <c r="D2322" t="s">
        <v>2396</v>
      </c>
      <c r="E2322" t="s">
        <v>2398</v>
      </c>
      <c r="F2322" t="s">
        <v>13</v>
      </c>
      <c r="G2322" s="8">
        <v>45622.870787037027</v>
      </c>
      <c r="H2322" t="s">
        <v>14</v>
      </c>
      <c r="I2322"/>
    </row>
    <row r="2323" spans="1:9">
      <c r="A2323" s="7">
        <v>614897</v>
      </c>
      <c r="B2323" t="s">
        <v>9</v>
      </c>
      <c r="C2323" t="s">
        <v>10</v>
      </c>
      <c r="D2323" t="s">
        <v>2396</v>
      </c>
      <c r="E2323" t="s">
        <v>2399</v>
      </c>
      <c r="F2323" t="s">
        <v>13</v>
      </c>
      <c r="G2323" s="8">
        <v>45903.870254629634</v>
      </c>
      <c r="H2323" t="s">
        <v>14</v>
      </c>
      <c r="I2323"/>
    </row>
    <row r="2324" spans="1:9">
      <c r="A2324" s="7">
        <v>614902</v>
      </c>
      <c r="B2324" t="s">
        <v>9</v>
      </c>
      <c r="C2324" t="s">
        <v>10</v>
      </c>
      <c r="D2324" t="s">
        <v>2400</v>
      </c>
      <c r="E2324" t="s">
        <v>2401</v>
      </c>
      <c r="F2324" t="s">
        <v>13</v>
      </c>
      <c r="G2324" s="8">
        <v>45917.870034722233</v>
      </c>
      <c r="H2324" t="s">
        <v>14</v>
      </c>
      <c r="I2324"/>
    </row>
    <row r="2325" spans="1:9">
      <c r="A2325" s="7">
        <v>614909</v>
      </c>
      <c r="B2325" t="s">
        <v>9</v>
      </c>
      <c r="C2325" t="s">
        <v>10</v>
      </c>
      <c r="D2325" t="s">
        <v>2400</v>
      </c>
      <c r="E2325" t="s">
        <v>2402</v>
      </c>
      <c r="F2325" t="s">
        <v>13</v>
      </c>
      <c r="G2325" s="8">
        <v>45622.870787037027</v>
      </c>
      <c r="H2325" t="s">
        <v>14</v>
      </c>
      <c r="I2325"/>
    </row>
    <row r="2326" spans="1:9">
      <c r="A2326" s="7">
        <v>614910</v>
      </c>
      <c r="B2326" t="s">
        <v>9</v>
      </c>
      <c r="C2326" t="s">
        <v>10</v>
      </c>
      <c r="D2326" t="s">
        <v>2400</v>
      </c>
      <c r="E2326" t="s">
        <v>2403</v>
      </c>
      <c r="F2326" t="s">
        <v>13</v>
      </c>
      <c r="G2326" s="8">
        <v>45797.869560185187</v>
      </c>
      <c r="H2326" t="s">
        <v>14</v>
      </c>
      <c r="I2326"/>
    </row>
    <row r="2327" spans="1:9">
      <c r="A2327" s="7">
        <v>614914</v>
      </c>
      <c r="B2327" t="s">
        <v>9</v>
      </c>
      <c r="C2327" t="s">
        <v>10</v>
      </c>
      <c r="D2327" t="s">
        <v>2400</v>
      </c>
      <c r="E2327" t="s">
        <v>2404</v>
      </c>
      <c r="F2327" t="s">
        <v>13</v>
      </c>
      <c r="G2327" s="8">
        <v>45649.869687500002</v>
      </c>
      <c r="H2327" t="s">
        <v>14</v>
      </c>
      <c r="I2327"/>
    </row>
    <row r="2328" spans="1:9">
      <c r="A2328" s="7">
        <v>614915</v>
      </c>
      <c r="B2328" t="s">
        <v>9</v>
      </c>
      <c r="C2328" t="s">
        <v>10</v>
      </c>
      <c r="D2328" t="s">
        <v>2405</v>
      </c>
      <c r="E2328" t="s">
        <v>2406</v>
      </c>
      <c r="F2328" t="s">
        <v>13</v>
      </c>
      <c r="G2328" s="8">
        <v>45698.869699074072</v>
      </c>
      <c r="H2328" t="s">
        <v>14</v>
      </c>
      <c r="I2328"/>
    </row>
    <row r="2329" spans="1:9">
      <c r="A2329" s="7">
        <v>614916</v>
      </c>
      <c r="B2329" t="s">
        <v>9</v>
      </c>
      <c r="C2329" t="s">
        <v>10</v>
      </c>
      <c r="D2329" t="s">
        <v>2405</v>
      </c>
      <c r="E2329" t="s">
        <v>2407</v>
      </c>
      <c r="F2329" t="s">
        <v>13</v>
      </c>
      <c r="G2329" s="8">
        <v>45622.870787037027</v>
      </c>
      <c r="H2329" t="s">
        <v>14</v>
      </c>
      <c r="I2329"/>
    </row>
    <row r="2330" spans="1:9">
      <c r="A2330" s="7">
        <v>614917</v>
      </c>
      <c r="B2330" t="s">
        <v>9</v>
      </c>
      <c r="C2330" t="s">
        <v>10</v>
      </c>
      <c r="D2330" t="s">
        <v>2408</v>
      </c>
      <c r="E2330" t="s">
        <v>2409</v>
      </c>
      <c r="F2330" t="s">
        <v>13</v>
      </c>
      <c r="G2330" s="8">
        <v>45622.870787037027</v>
      </c>
      <c r="H2330" t="s">
        <v>14</v>
      </c>
      <c r="I2330"/>
    </row>
    <row r="2331" spans="1:9">
      <c r="A2331" s="7">
        <v>614919</v>
      </c>
      <c r="B2331" t="s">
        <v>9</v>
      </c>
      <c r="C2331" t="s">
        <v>10</v>
      </c>
      <c r="D2331" t="s">
        <v>2408</v>
      </c>
      <c r="E2331" t="s">
        <v>2410</v>
      </c>
      <c r="F2331" t="s">
        <v>13</v>
      </c>
      <c r="G2331" s="8">
        <v>45797.869560185187</v>
      </c>
      <c r="H2331" t="s">
        <v>14</v>
      </c>
      <c r="I2331"/>
    </row>
    <row r="2332" spans="1:9">
      <c r="A2332" s="7">
        <v>614920</v>
      </c>
      <c r="B2332" t="s">
        <v>9</v>
      </c>
      <c r="C2332" t="s">
        <v>10</v>
      </c>
      <c r="D2332" t="s">
        <v>2408</v>
      </c>
      <c r="E2332" t="s">
        <v>2411</v>
      </c>
      <c r="F2332" t="s">
        <v>13</v>
      </c>
      <c r="G2332" s="8">
        <v>45775.870173611111</v>
      </c>
      <c r="H2332" t="s">
        <v>14</v>
      </c>
      <c r="I2332"/>
    </row>
    <row r="2333" spans="1:9">
      <c r="A2333" s="7">
        <v>614921</v>
      </c>
      <c r="B2333" t="s">
        <v>9</v>
      </c>
      <c r="C2333" t="s">
        <v>10</v>
      </c>
      <c r="D2333" t="s">
        <v>2408</v>
      </c>
      <c r="E2333" t="s">
        <v>2412</v>
      </c>
      <c r="F2333" t="s">
        <v>13</v>
      </c>
      <c r="G2333" s="8">
        <v>45622.870787037027</v>
      </c>
      <c r="H2333" t="s">
        <v>14</v>
      </c>
      <c r="I2333"/>
    </row>
    <row r="2334" spans="1:9">
      <c r="A2334" s="7">
        <v>614922</v>
      </c>
      <c r="B2334" t="s">
        <v>9</v>
      </c>
      <c r="C2334" t="s">
        <v>10</v>
      </c>
      <c r="D2334" t="s">
        <v>2413</v>
      </c>
      <c r="E2334" t="s">
        <v>2414</v>
      </c>
      <c r="F2334" t="s">
        <v>13</v>
      </c>
      <c r="G2334" s="8">
        <v>45622.870787037027</v>
      </c>
      <c r="H2334" t="s">
        <v>14</v>
      </c>
      <c r="I2334"/>
    </row>
    <row r="2335" spans="1:9">
      <c r="A2335" s="7">
        <v>614923</v>
      </c>
      <c r="B2335" t="s">
        <v>9</v>
      </c>
      <c r="C2335" t="s">
        <v>10</v>
      </c>
      <c r="D2335" t="s">
        <v>2415</v>
      </c>
      <c r="E2335" t="s">
        <v>2416</v>
      </c>
      <c r="F2335" t="s">
        <v>13</v>
      </c>
      <c r="G2335" s="8">
        <v>45622.870787037027</v>
      </c>
      <c r="H2335" t="s">
        <v>14</v>
      </c>
      <c r="I2335"/>
    </row>
    <row r="2336" spans="1:9">
      <c r="A2336" s="7">
        <v>614924</v>
      </c>
      <c r="B2336" t="s">
        <v>9</v>
      </c>
      <c r="C2336" t="s">
        <v>10</v>
      </c>
      <c r="D2336" t="s">
        <v>2417</v>
      </c>
      <c r="E2336" t="s">
        <v>2418</v>
      </c>
      <c r="F2336" t="s">
        <v>13</v>
      </c>
      <c r="G2336" s="8">
        <v>45663.869398148148</v>
      </c>
      <c r="H2336" t="s">
        <v>14</v>
      </c>
      <c r="I2336"/>
    </row>
    <row r="2337" spans="1:9">
      <c r="A2337" s="7">
        <v>614925</v>
      </c>
      <c r="B2337" t="s">
        <v>9</v>
      </c>
      <c r="C2337" t="s">
        <v>10</v>
      </c>
      <c r="D2337" t="s">
        <v>2417</v>
      </c>
      <c r="E2337" t="s">
        <v>2419</v>
      </c>
      <c r="F2337" t="s">
        <v>13</v>
      </c>
      <c r="G2337" s="8">
        <v>45622.870787037027</v>
      </c>
      <c r="H2337" t="s">
        <v>14</v>
      </c>
      <c r="I2337"/>
    </row>
    <row r="2338" spans="1:9">
      <c r="A2338" s="7">
        <v>614926</v>
      </c>
      <c r="B2338" t="s">
        <v>9</v>
      </c>
      <c r="C2338" t="s">
        <v>10</v>
      </c>
      <c r="D2338" t="s">
        <v>2417</v>
      </c>
      <c r="E2338" t="s">
        <v>2420</v>
      </c>
      <c r="F2338" t="s">
        <v>13</v>
      </c>
      <c r="G2338" s="8">
        <v>45622.870787037027</v>
      </c>
      <c r="H2338" t="s">
        <v>14</v>
      </c>
      <c r="I2338"/>
    </row>
    <row r="2339" spans="1:9">
      <c r="A2339" s="7">
        <v>614927</v>
      </c>
      <c r="B2339" t="s">
        <v>9</v>
      </c>
      <c r="C2339" t="s">
        <v>10</v>
      </c>
      <c r="D2339" t="s">
        <v>2417</v>
      </c>
      <c r="E2339" t="s">
        <v>2421</v>
      </c>
      <c r="F2339" t="s">
        <v>13</v>
      </c>
      <c r="G2339" s="8">
        <v>45663.869398148148</v>
      </c>
      <c r="H2339" t="s">
        <v>14</v>
      </c>
      <c r="I2339"/>
    </row>
    <row r="2340" spans="1:9">
      <c r="A2340" s="7">
        <v>614928</v>
      </c>
      <c r="B2340" t="s">
        <v>9</v>
      </c>
      <c r="C2340" t="s">
        <v>10</v>
      </c>
      <c r="D2340" t="s">
        <v>2417</v>
      </c>
      <c r="E2340" t="s">
        <v>2422</v>
      </c>
      <c r="F2340" t="s">
        <v>13</v>
      </c>
      <c r="G2340" s="8">
        <v>45622.870787037027</v>
      </c>
      <c r="H2340" t="s">
        <v>14</v>
      </c>
      <c r="I2340"/>
    </row>
    <row r="2341" spans="1:9">
      <c r="A2341" s="7">
        <v>614930</v>
      </c>
      <c r="B2341" t="s">
        <v>9</v>
      </c>
      <c r="C2341" t="s">
        <v>10</v>
      </c>
      <c r="D2341" t="s">
        <v>2417</v>
      </c>
      <c r="E2341" t="s">
        <v>2423</v>
      </c>
      <c r="F2341" t="s">
        <v>13</v>
      </c>
      <c r="G2341" s="8">
        <v>45903.870254629634</v>
      </c>
      <c r="H2341" t="s">
        <v>14</v>
      </c>
      <c r="I2341"/>
    </row>
    <row r="2342" spans="1:9">
      <c r="A2342" s="7">
        <v>614931</v>
      </c>
      <c r="B2342" t="s">
        <v>9</v>
      </c>
      <c r="C2342" t="s">
        <v>10</v>
      </c>
      <c r="D2342" t="s">
        <v>2417</v>
      </c>
      <c r="E2342" t="s">
        <v>2424</v>
      </c>
      <c r="F2342" t="s">
        <v>13</v>
      </c>
      <c r="G2342" s="8">
        <v>45622.870787037027</v>
      </c>
      <c r="H2342" t="s">
        <v>14</v>
      </c>
      <c r="I2342"/>
    </row>
    <row r="2343" spans="1:9">
      <c r="A2343" s="7">
        <v>614932</v>
      </c>
      <c r="B2343" t="s">
        <v>9</v>
      </c>
      <c r="C2343" t="s">
        <v>10</v>
      </c>
      <c r="D2343" t="s">
        <v>2417</v>
      </c>
      <c r="E2343" t="s">
        <v>2425</v>
      </c>
      <c r="F2343" t="s">
        <v>13</v>
      </c>
      <c r="G2343" s="8">
        <v>45953.872361111113</v>
      </c>
      <c r="H2343" t="s">
        <v>14</v>
      </c>
      <c r="I2343"/>
    </row>
    <row r="2344" spans="1:9">
      <c r="A2344" s="7">
        <v>614937</v>
      </c>
      <c r="B2344" t="s">
        <v>9</v>
      </c>
      <c r="C2344" t="s">
        <v>10</v>
      </c>
      <c r="D2344" t="s">
        <v>2426</v>
      </c>
      <c r="E2344" t="s">
        <v>2427</v>
      </c>
      <c r="F2344" t="s">
        <v>13</v>
      </c>
      <c r="G2344" s="8">
        <v>45971.872210648151</v>
      </c>
      <c r="H2344" t="s">
        <v>14</v>
      </c>
      <c r="I2344"/>
    </row>
    <row r="2345" spans="1:9">
      <c r="A2345" s="7">
        <v>614938</v>
      </c>
      <c r="B2345" t="s">
        <v>9</v>
      </c>
      <c r="C2345" t="s">
        <v>10</v>
      </c>
      <c r="D2345" t="s">
        <v>2426</v>
      </c>
      <c r="E2345" t="s">
        <v>2428</v>
      </c>
      <c r="F2345" t="s">
        <v>13</v>
      </c>
      <c r="G2345" s="8">
        <v>45971.872210648151</v>
      </c>
      <c r="H2345" t="s">
        <v>14</v>
      </c>
      <c r="I2345"/>
    </row>
    <row r="2346" spans="1:9">
      <c r="A2346" s="7">
        <v>614941</v>
      </c>
      <c r="B2346" t="s">
        <v>9</v>
      </c>
      <c r="C2346" t="s">
        <v>10</v>
      </c>
      <c r="D2346" t="s">
        <v>2426</v>
      </c>
      <c r="E2346" t="s">
        <v>2429</v>
      </c>
      <c r="F2346" t="s">
        <v>13</v>
      </c>
      <c r="G2346" s="8">
        <v>45957.830543981479</v>
      </c>
      <c r="H2346" t="s">
        <v>14</v>
      </c>
      <c r="I2346"/>
    </row>
    <row r="2347" spans="1:9">
      <c r="A2347" s="7">
        <v>614942</v>
      </c>
      <c r="B2347" t="s">
        <v>9</v>
      </c>
      <c r="C2347" t="s">
        <v>10</v>
      </c>
      <c r="D2347" t="s">
        <v>2430</v>
      </c>
      <c r="E2347" t="s">
        <v>2431</v>
      </c>
      <c r="F2347" t="s">
        <v>13</v>
      </c>
      <c r="G2347" s="8">
        <v>45775.870173611111</v>
      </c>
      <c r="H2347" t="s">
        <v>14</v>
      </c>
      <c r="I2347"/>
    </row>
    <row r="2348" spans="1:9">
      <c r="A2348" s="7">
        <v>614943</v>
      </c>
      <c r="B2348" t="s">
        <v>9</v>
      </c>
      <c r="C2348" t="s">
        <v>10</v>
      </c>
      <c r="D2348" t="s">
        <v>2430</v>
      </c>
      <c r="E2348" t="s">
        <v>2432</v>
      </c>
      <c r="F2348" t="s">
        <v>13</v>
      </c>
      <c r="G2348" s="8">
        <v>45903.870254629634</v>
      </c>
      <c r="H2348" t="s">
        <v>14</v>
      </c>
      <c r="I2348"/>
    </row>
    <row r="2349" spans="1:9">
      <c r="A2349" s="7">
        <v>614946</v>
      </c>
      <c r="B2349" t="s">
        <v>9</v>
      </c>
      <c r="C2349" t="s">
        <v>10</v>
      </c>
      <c r="D2349" t="s">
        <v>2430</v>
      </c>
      <c r="E2349" t="s">
        <v>2433</v>
      </c>
      <c r="F2349" t="s">
        <v>13</v>
      </c>
      <c r="G2349" s="8">
        <v>45924.869456018518</v>
      </c>
      <c r="H2349" t="s">
        <v>14</v>
      </c>
      <c r="I2349"/>
    </row>
    <row r="2350" spans="1:9">
      <c r="A2350" s="7">
        <v>614949</v>
      </c>
      <c r="B2350" t="s">
        <v>9</v>
      </c>
      <c r="C2350" t="s">
        <v>10</v>
      </c>
      <c r="D2350" t="s">
        <v>2434</v>
      </c>
      <c r="E2350" t="s">
        <v>2435</v>
      </c>
      <c r="F2350" t="s">
        <v>13</v>
      </c>
      <c r="G2350" s="8">
        <v>45622.870787037027</v>
      </c>
      <c r="H2350" t="s">
        <v>14</v>
      </c>
      <c r="I2350"/>
    </row>
    <row r="2351" spans="1:9">
      <c r="A2351" s="7">
        <v>614950</v>
      </c>
      <c r="B2351" t="s">
        <v>9</v>
      </c>
      <c r="C2351" t="s">
        <v>10</v>
      </c>
      <c r="D2351" t="s">
        <v>2436</v>
      </c>
      <c r="E2351" t="s">
        <v>2437</v>
      </c>
      <c r="F2351" t="s">
        <v>13</v>
      </c>
      <c r="G2351" s="8">
        <v>45618.870208333326</v>
      </c>
      <c r="H2351" t="s">
        <v>14</v>
      </c>
      <c r="I2351"/>
    </row>
    <row r="2352" spans="1:9">
      <c r="A2352" s="7">
        <v>614951</v>
      </c>
      <c r="B2352" t="s">
        <v>9</v>
      </c>
      <c r="C2352" t="s">
        <v>10</v>
      </c>
      <c r="D2352" t="s">
        <v>2436</v>
      </c>
      <c r="E2352" t="s">
        <v>2438</v>
      </c>
      <c r="F2352" t="s">
        <v>13</v>
      </c>
      <c r="G2352" s="8">
        <v>45622.870787037027</v>
      </c>
      <c r="H2352" t="s">
        <v>14</v>
      </c>
      <c r="I2352"/>
    </row>
    <row r="2353" spans="1:9">
      <c r="A2353" s="7">
        <v>614958</v>
      </c>
      <c r="B2353" t="s">
        <v>9</v>
      </c>
      <c r="C2353" t="s">
        <v>10</v>
      </c>
      <c r="D2353" t="s">
        <v>2436</v>
      </c>
      <c r="E2353" t="s">
        <v>2439</v>
      </c>
      <c r="F2353" t="s">
        <v>13</v>
      </c>
      <c r="G2353" s="8">
        <v>45974.872233796297</v>
      </c>
      <c r="H2353" t="s">
        <v>14</v>
      </c>
      <c r="I2353"/>
    </row>
    <row r="2354" spans="1:9">
      <c r="A2354" s="7">
        <v>614964</v>
      </c>
      <c r="B2354" t="s">
        <v>9</v>
      </c>
      <c r="C2354" t="s">
        <v>10</v>
      </c>
      <c r="D2354" t="s">
        <v>2440</v>
      </c>
      <c r="E2354" t="s">
        <v>2441</v>
      </c>
      <c r="F2354" t="s">
        <v>13</v>
      </c>
      <c r="G2354" s="8">
        <v>45622.870787037027</v>
      </c>
      <c r="H2354" t="s">
        <v>14</v>
      </c>
      <c r="I2354"/>
    </row>
    <row r="2355" spans="1:9">
      <c r="A2355" s="7">
        <v>614965</v>
      </c>
      <c r="B2355" t="s">
        <v>9</v>
      </c>
      <c r="C2355" t="s">
        <v>10</v>
      </c>
      <c r="D2355" t="s">
        <v>2440</v>
      </c>
      <c r="E2355" t="s">
        <v>2442</v>
      </c>
      <c r="F2355" t="s">
        <v>13</v>
      </c>
      <c r="G2355" s="8">
        <v>45622.870787037027</v>
      </c>
      <c r="H2355" t="s">
        <v>14</v>
      </c>
      <c r="I2355"/>
    </row>
    <row r="2356" spans="1:9">
      <c r="A2356" s="7">
        <v>614966</v>
      </c>
      <c r="B2356" t="s">
        <v>9</v>
      </c>
      <c r="C2356" t="s">
        <v>10</v>
      </c>
      <c r="D2356" t="s">
        <v>2443</v>
      </c>
      <c r="E2356" t="s">
        <v>2444</v>
      </c>
      <c r="F2356" t="s">
        <v>13</v>
      </c>
      <c r="G2356" s="8">
        <v>45622.870787037027</v>
      </c>
      <c r="H2356" t="s">
        <v>14</v>
      </c>
      <c r="I2356"/>
    </row>
    <row r="2357" spans="1:9">
      <c r="A2357" s="7">
        <v>614967</v>
      </c>
      <c r="B2357" t="s">
        <v>9</v>
      </c>
      <c r="C2357" t="s">
        <v>10</v>
      </c>
      <c r="D2357" t="s">
        <v>2443</v>
      </c>
      <c r="E2357" t="s">
        <v>2445</v>
      </c>
      <c r="F2357" t="s">
        <v>13</v>
      </c>
      <c r="G2357" s="8">
        <v>45903.870254629634</v>
      </c>
      <c r="H2357" t="s">
        <v>14</v>
      </c>
      <c r="I2357"/>
    </row>
    <row r="2358" spans="1:9">
      <c r="A2358" s="7">
        <v>614968</v>
      </c>
      <c r="B2358" t="s">
        <v>9</v>
      </c>
      <c r="C2358" t="s">
        <v>10</v>
      </c>
      <c r="D2358" t="s">
        <v>2443</v>
      </c>
      <c r="E2358" t="s">
        <v>2446</v>
      </c>
      <c r="F2358" t="s">
        <v>13</v>
      </c>
      <c r="G2358" s="8">
        <v>45622.870787037027</v>
      </c>
      <c r="H2358" t="s">
        <v>14</v>
      </c>
      <c r="I2358"/>
    </row>
    <row r="2359" spans="1:9">
      <c r="A2359" s="7">
        <v>614969</v>
      </c>
      <c r="B2359" t="s">
        <v>9</v>
      </c>
      <c r="C2359" t="s">
        <v>10</v>
      </c>
      <c r="D2359" t="s">
        <v>2447</v>
      </c>
      <c r="E2359" t="s">
        <v>2448</v>
      </c>
      <c r="F2359" t="s">
        <v>13</v>
      </c>
      <c r="G2359" s="8">
        <v>45622.870787037027</v>
      </c>
      <c r="H2359" t="s">
        <v>14</v>
      </c>
      <c r="I2359"/>
    </row>
    <row r="2360" spans="1:9">
      <c r="A2360" s="7">
        <v>614970</v>
      </c>
      <c r="B2360" t="s">
        <v>9</v>
      </c>
      <c r="C2360" t="s">
        <v>10</v>
      </c>
      <c r="D2360" t="s">
        <v>2447</v>
      </c>
      <c r="E2360" t="s">
        <v>2449</v>
      </c>
      <c r="F2360" t="s">
        <v>13</v>
      </c>
      <c r="G2360" s="8">
        <v>45923.870138888888</v>
      </c>
      <c r="H2360" t="s">
        <v>14</v>
      </c>
      <c r="I2360"/>
    </row>
    <row r="2361" spans="1:9">
      <c r="A2361" s="7">
        <v>614972</v>
      </c>
      <c r="B2361" t="s">
        <v>9</v>
      </c>
      <c r="C2361" t="s">
        <v>10</v>
      </c>
      <c r="D2361" t="s">
        <v>2447</v>
      </c>
      <c r="E2361" t="s">
        <v>2450</v>
      </c>
      <c r="F2361" t="s">
        <v>13</v>
      </c>
      <c r="G2361" s="8">
        <v>45649.869687500002</v>
      </c>
      <c r="H2361" t="s">
        <v>14</v>
      </c>
      <c r="I2361"/>
    </row>
    <row r="2362" spans="1:9">
      <c r="A2362" s="7">
        <v>614974</v>
      </c>
      <c r="B2362" t="s">
        <v>9</v>
      </c>
      <c r="C2362" t="s">
        <v>10</v>
      </c>
      <c r="D2362" t="s">
        <v>2447</v>
      </c>
      <c r="E2362" t="s">
        <v>2451</v>
      </c>
      <c r="F2362" t="s">
        <v>13</v>
      </c>
      <c r="G2362" s="8">
        <v>45622.870787037027</v>
      </c>
      <c r="H2362" t="s">
        <v>14</v>
      </c>
      <c r="I2362"/>
    </row>
    <row r="2363" spans="1:9">
      <c r="A2363" s="7">
        <v>614975</v>
      </c>
      <c r="B2363" t="s">
        <v>9</v>
      </c>
      <c r="C2363" t="s">
        <v>10</v>
      </c>
      <c r="D2363" t="s">
        <v>2452</v>
      </c>
      <c r="E2363" t="s">
        <v>2453</v>
      </c>
      <c r="F2363" t="s">
        <v>13</v>
      </c>
      <c r="G2363" s="8">
        <v>45775.870173611111</v>
      </c>
      <c r="H2363" t="s">
        <v>14</v>
      </c>
      <c r="I2363"/>
    </row>
    <row r="2364" spans="1:9">
      <c r="A2364" s="7">
        <v>614979</v>
      </c>
      <c r="B2364" t="s">
        <v>9</v>
      </c>
      <c r="C2364" t="s">
        <v>10</v>
      </c>
      <c r="D2364" t="s">
        <v>2452</v>
      </c>
      <c r="E2364" t="s">
        <v>2454</v>
      </c>
      <c r="F2364" t="s">
        <v>13</v>
      </c>
      <c r="G2364" s="8">
        <v>45622.870787037027</v>
      </c>
      <c r="H2364" t="s">
        <v>14</v>
      </c>
      <c r="I2364"/>
    </row>
    <row r="2365" spans="1:9">
      <c r="A2365" s="7">
        <v>614980</v>
      </c>
      <c r="B2365" t="s">
        <v>9</v>
      </c>
      <c r="C2365" t="s">
        <v>10</v>
      </c>
      <c r="D2365" t="s">
        <v>2455</v>
      </c>
      <c r="E2365" t="s">
        <v>2456</v>
      </c>
      <c r="F2365" t="s">
        <v>13</v>
      </c>
      <c r="G2365" s="8">
        <v>45903.870254629634</v>
      </c>
      <c r="H2365" t="s">
        <v>14</v>
      </c>
      <c r="I2365"/>
    </row>
    <row r="2366" spans="1:9">
      <c r="A2366" s="7">
        <v>614981</v>
      </c>
      <c r="B2366" t="s">
        <v>9</v>
      </c>
      <c r="C2366" t="s">
        <v>10</v>
      </c>
      <c r="D2366" t="s">
        <v>2457</v>
      </c>
      <c r="E2366" t="s">
        <v>2458</v>
      </c>
      <c r="F2366" t="s">
        <v>13</v>
      </c>
      <c r="G2366" s="8">
        <v>45903.870254629634</v>
      </c>
      <c r="H2366" t="s">
        <v>14</v>
      </c>
      <c r="I2366"/>
    </row>
    <row r="2367" spans="1:9">
      <c r="A2367" s="7">
        <v>614982</v>
      </c>
      <c r="B2367" t="s">
        <v>9</v>
      </c>
      <c r="C2367" t="s">
        <v>10</v>
      </c>
      <c r="D2367" t="s">
        <v>2457</v>
      </c>
      <c r="E2367" t="s">
        <v>2459</v>
      </c>
      <c r="F2367" t="s">
        <v>13</v>
      </c>
      <c r="G2367" s="8">
        <v>45622.870787037027</v>
      </c>
      <c r="H2367" t="s">
        <v>14</v>
      </c>
      <c r="I2367"/>
    </row>
    <row r="2368" spans="1:9">
      <c r="A2368" s="7">
        <v>614983</v>
      </c>
      <c r="B2368" t="s">
        <v>9</v>
      </c>
      <c r="C2368" t="s">
        <v>10</v>
      </c>
      <c r="D2368" t="s">
        <v>2460</v>
      </c>
      <c r="E2368" t="s">
        <v>2461</v>
      </c>
      <c r="F2368" t="s">
        <v>13</v>
      </c>
      <c r="G2368" s="8">
        <v>45814.869756944441</v>
      </c>
      <c r="H2368" t="s">
        <v>14</v>
      </c>
      <c r="I2368"/>
    </row>
    <row r="2369" spans="1:9">
      <c r="A2369" s="7">
        <v>614986</v>
      </c>
      <c r="B2369" t="s">
        <v>9</v>
      </c>
      <c r="C2369" t="s">
        <v>10</v>
      </c>
      <c r="D2369" t="s">
        <v>2460</v>
      </c>
      <c r="E2369" t="s">
        <v>2462</v>
      </c>
      <c r="F2369" t="s">
        <v>13</v>
      </c>
      <c r="G2369" s="8">
        <v>45747.870393518519</v>
      </c>
      <c r="H2369" t="s">
        <v>14</v>
      </c>
      <c r="I2369"/>
    </row>
    <row r="2370" spans="1:9">
      <c r="A2370" s="7">
        <v>614987</v>
      </c>
      <c r="B2370" t="s">
        <v>9</v>
      </c>
      <c r="C2370" t="s">
        <v>10</v>
      </c>
      <c r="D2370" t="s">
        <v>2460</v>
      </c>
      <c r="E2370" t="s">
        <v>2463</v>
      </c>
      <c r="F2370" t="s">
        <v>13</v>
      </c>
      <c r="G2370" s="8">
        <v>45903.870254629634</v>
      </c>
      <c r="H2370" t="s">
        <v>14</v>
      </c>
      <c r="I2370"/>
    </row>
    <row r="2371" spans="1:9">
      <c r="A2371" s="7">
        <v>614988</v>
      </c>
      <c r="B2371" t="s">
        <v>9</v>
      </c>
      <c r="C2371" t="s">
        <v>10</v>
      </c>
      <c r="D2371" t="s">
        <v>2460</v>
      </c>
      <c r="E2371" t="s">
        <v>2464</v>
      </c>
      <c r="F2371" t="s">
        <v>13</v>
      </c>
      <c r="G2371" s="8">
        <v>45945.491423611107</v>
      </c>
      <c r="H2371" t="s">
        <v>14</v>
      </c>
      <c r="I2371"/>
    </row>
    <row r="2372" spans="1:9">
      <c r="A2372" s="7">
        <v>614990</v>
      </c>
      <c r="B2372" t="s">
        <v>9</v>
      </c>
      <c r="C2372" t="s">
        <v>10</v>
      </c>
      <c r="D2372" t="s">
        <v>2460</v>
      </c>
      <c r="E2372" t="s">
        <v>2465</v>
      </c>
      <c r="F2372" t="s">
        <v>13</v>
      </c>
      <c r="G2372" s="8">
        <v>45737.829074074078</v>
      </c>
      <c r="H2372" t="s">
        <v>14</v>
      </c>
      <c r="I2372"/>
    </row>
    <row r="2373" spans="1:9">
      <c r="A2373" s="7">
        <v>614992</v>
      </c>
      <c r="B2373" t="s">
        <v>9</v>
      </c>
      <c r="C2373" t="s">
        <v>10</v>
      </c>
      <c r="D2373" t="s">
        <v>2460</v>
      </c>
      <c r="E2373" t="s">
        <v>2466</v>
      </c>
      <c r="F2373" t="s">
        <v>13</v>
      </c>
      <c r="G2373" s="8">
        <v>45814.869756944441</v>
      </c>
      <c r="H2373" t="s">
        <v>14</v>
      </c>
      <c r="I2373"/>
    </row>
    <row r="2374" spans="1:9">
      <c r="A2374" s="7">
        <v>614994</v>
      </c>
      <c r="B2374" t="s">
        <v>9</v>
      </c>
      <c r="C2374" t="s">
        <v>10</v>
      </c>
      <c r="D2374" t="s">
        <v>2467</v>
      </c>
      <c r="E2374" t="s">
        <v>2468</v>
      </c>
      <c r="F2374" t="s">
        <v>13</v>
      </c>
      <c r="G2374" s="8">
        <v>45622.870787037027</v>
      </c>
      <c r="H2374" t="s">
        <v>14</v>
      </c>
      <c r="I2374"/>
    </row>
    <row r="2375" spans="1:9">
      <c r="A2375" s="7">
        <v>614995</v>
      </c>
      <c r="B2375" t="s">
        <v>9</v>
      </c>
      <c r="C2375" t="s">
        <v>10</v>
      </c>
      <c r="D2375" t="s">
        <v>2469</v>
      </c>
      <c r="E2375" t="s">
        <v>2470</v>
      </c>
      <c r="F2375" t="s">
        <v>13</v>
      </c>
      <c r="G2375" s="8">
        <v>45903.870254629634</v>
      </c>
      <c r="H2375" t="s">
        <v>14</v>
      </c>
      <c r="I2375"/>
    </row>
    <row r="2376" spans="1:9">
      <c r="A2376" s="7">
        <v>614997</v>
      </c>
      <c r="B2376" t="s">
        <v>9</v>
      </c>
      <c r="C2376" t="s">
        <v>10</v>
      </c>
      <c r="D2376" t="s">
        <v>2469</v>
      </c>
      <c r="E2376" t="s">
        <v>2470</v>
      </c>
      <c r="F2376" t="s">
        <v>13</v>
      </c>
      <c r="G2376" s="8">
        <v>45903.870254629634</v>
      </c>
      <c r="H2376" t="s">
        <v>14</v>
      </c>
      <c r="I2376"/>
    </row>
    <row r="2377" spans="1:9">
      <c r="A2377" s="7">
        <v>614999</v>
      </c>
      <c r="B2377" t="s">
        <v>9</v>
      </c>
      <c r="C2377" t="s">
        <v>10</v>
      </c>
      <c r="D2377" t="s">
        <v>2467</v>
      </c>
      <c r="E2377" t="s">
        <v>2471</v>
      </c>
      <c r="F2377" t="s">
        <v>13</v>
      </c>
      <c r="G2377" s="8">
        <v>45622.870787037027</v>
      </c>
      <c r="H2377" t="s">
        <v>14</v>
      </c>
      <c r="I2377"/>
    </row>
    <row r="2378" spans="1:9">
      <c r="A2378" s="7">
        <v>615002</v>
      </c>
      <c r="B2378" t="s">
        <v>9</v>
      </c>
      <c r="C2378" t="s">
        <v>10</v>
      </c>
      <c r="D2378" t="s">
        <v>2467</v>
      </c>
      <c r="E2378" t="s">
        <v>2472</v>
      </c>
      <c r="F2378" t="s">
        <v>13</v>
      </c>
      <c r="G2378" s="8">
        <v>45807.869699074072</v>
      </c>
      <c r="H2378" t="s">
        <v>14</v>
      </c>
      <c r="I2378"/>
    </row>
    <row r="2379" spans="1:9">
      <c r="A2379" s="7">
        <v>615003</v>
      </c>
      <c r="B2379" t="s">
        <v>9</v>
      </c>
      <c r="C2379" t="s">
        <v>10</v>
      </c>
      <c r="D2379" t="s">
        <v>2467</v>
      </c>
      <c r="E2379" t="s">
        <v>2473</v>
      </c>
      <c r="F2379" t="s">
        <v>13</v>
      </c>
      <c r="G2379" s="8">
        <v>45903.870254629634</v>
      </c>
      <c r="H2379" t="s">
        <v>14</v>
      </c>
      <c r="I2379"/>
    </row>
    <row r="2380" spans="1:9">
      <c r="A2380" s="7">
        <v>615004</v>
      </c>
      <c r="B2380" t="s">
        <v>9</v>
      </c>
      <c r="C2380" t="s">
        <v>10</v>
      </c>
      <c r="D2380" t="s">
        <v>2467</v>
      </c>
      <c r="E2380" t="s">
        <v>2474</v>
      </c>
      <c r="F2380" t="s">
        <v>13</v>
      </c>
      <c r="G2380" s="8">
        <v>45686.870092592602</v>
      </c>
      <c r="H2380" t="s">
        <v>14</v>
      </c>
      <c r="I2380"/>
    </row>
    <row r="2381" spans="1:9">
      <c r="A2381" s="7">
        <v>615006</v>
      </c>
      <c r="B2381" t="s">
        <v>9</v>
      </c>
      <c r="C2381" t="s">
        <v>10</v>
      </c>
      <c r="D2381" t="s">
        <v>2467</v>
      </c>
      <c r="E2381" t="s">
        <v>2475</v>
      </c>
      <c r="F2381" t="s">
        <v>13</v>
      </c>
      <c r="G2381" s="8">
        <v>45825.869351851848</v>
      </c>
      <c r="H2381" t="s">
        <v>14</v>
      </c>
      <c r="I2381"/>
    </row>
    <row r="2382" spans="1:9">
      <c r="A2382" s="7">
        <v>615007</v>
      </c>
      <c r="B2382" t="s">
        <v>9</v>
      </c>
      <c r="C2382" t="s">
        <v>10</v>
      </c>
      <c r="D2382" t="s">
        <v>2467</v>
      </c>
      <c r="E2382" t="s">
        <v>2476</v>
      </c>
      <c r="F2382" t="s">
        <v>13</v>
      </c>
      <c r="G2382" s="8">
        <v>45622.870787037027</v>
      </c>
      <c r="H2382" t="s">
        <v>14</v>
      </c>
      <c r="I2382"/>
    </row>
    <row r="2383" spans="1:9">
      <c r="A2383" s="7">
        <v>615008</v>
      </c>
      <c r="B2383" t="s">
        <v>9</v>
      </c>
      <c r="C2383" t="s">
        <v>10</v>
      </c>
      <c r="D2383" t="s">
        <v>2467</v>
      </c>
      <c r="E2383" t="s">
        <v>2477</v>
      </c>
      <c r="F2383" t="s">
        <v>13</v>
      </c>
      <c r="G2383" s="8">
        <v>45622.870787037027</v>
      </c>
      <c r="H2383" t="s">
        <v>14</v>
      </c>
      <c r="I2383"/>
    </row>
    <row r="2384" spans="1:9">
      <c r="A2384" s="7">
        <v>615009</v>
      </c>
      <c r="B2384" t="s">
        <v>9</v>
      </c>
      <c r="C2384" t="s">
        <v>10</v>
      </c>
      <c r="D2384" t="s">
        <v>2467</v>
      </c>
      <c r="E2384" t="s">
        <v>2478</v>
      </c>
      <c r="F2384" t="s">
        <v>13</v>
      </c>
      <c r="G2384" s="8">
        <v>45622.870787037027</v>
      </c>
      <c r="H2384" t="s">
        <v>14</v>
      </c>
      <c r="I2384"/>
    </row>
    <row r="2385" spans="1:9">
      <c r="A2385" s="7">
        <v>615010</v>
      </c>
      <c r="B2385" t="s">
        <v>9</v>
      </c>
      <c r="C2385" t="s">
        <v>10</v>
      </c>
      <c r="D2385" t="s">
        <v>2467</v>
      </c>
      <c r="E2385" t="s">
        <v>2479</v>
      </c>
      <c r="F2385" t="s">
        <v>13</v>
      </c>
      <c r="G2385" s="8">
        <v>45622.870787037027</v>
      </c>
      <c r="H2385" t="s">
        <v>14</v>
      </c>
      <c r="I2385"/>
    </row>
    <row r="2386" spans="1:9">
      <c r="A2386" s="7">
        <v>615011</v>
      </c>
      <c r="B2386" t="s">
        <v>9</v>
      </c>
      <c r="C2386" t="s">
        <v>10</v>
      </c>
      <c r="D2386" t="s">
        <v>2467</v>
      </c>
      <c r="E2386" t="s">
        <v>2480</v>
      </c>
      <c r="F2386" t="s">
        <v>13</v>
      </c>
      <c r="G2386" s="8">
        <v>45622.870787037027</v>
      </c>
      <c r="H2386" t="s">
        <v>14</v>
      </c>
      <c r="I2386"/>
    </row>
    <row r="2387" spans="1:9">
      <c r="A2387" s="7">
        <v>615012</v>
      </c>
      <c r="B2387" t="s">
        <v>9</v>
      </c>
      <c r="C2387" t="s">
        <v>10</v>
      </c>
      <c r="D2387" t="s">
        <v>2467</v>
      </c>
      <c r="E2387" t="s">
        <v>2481</v>
      </c>
      <c r="F2387" t="s">
        <v>13</v>
      </c>
      <c r="G2387" s="8">
        <v>45622.870787037027</v>
      </c>
      <c r="H2387" t="s">
        <v>14</v>
      </c>
      <c r="I2387"/>
    </row>
    <row r="2388" spans="1:9">
      <c r="A2388" s="7">
        <v>615013</v>
      </c>
      <c r="B2388" t="s">
        <v>9</v>
      </c>
      <c r="C2388" t="s">
        <v>10</v>
      </c>
      <c r="D2388" t="s">
        <v>2467</v>
      </c>
      <c r="E2388" t="s">
        <v>2482</v>
      </c>
      <c r="F2388" t="s">
        <v>13</v>
      </c>
      <c r="G2388" s="8">
        <v>45713.870185185187</v>
      </c>
      <c r="H2388" t="s">
        <v>14</v>
      </c>
      <c r="I2388"/>
    </row>
    <row r="2389" spans="1:9">
      <c r="A2389" s="7">
        <v>615015</v>
      </c>
      <c r="B2389" t="s">
        <v>9</v>
      </c>
      <c r="C2389" t="s">
        <v>10</v>
      </c>
      <c r="D2389" t="s">
        <v>2467</v>
      </c>
      <c r="E2389" t="s">
        <v>2483</v>
      </c>
      <c r="F2389" t="s">
        <v>13</v>
      </c>
      <c r="G2389" s="8">
        <v>45622.870787037027</v>
      </c>
      <c r="H2389" t="s">
        <v>14</v>
      </c>
      <c r="I2389"/>
    </row>
    <row r="2390" spans="1:9">
      <c r="A2390" s="7">
        <v>615016</v>
      </c>
      <c r="B2390" t="s">
        <v>9</v>
      </c>
      <c r="C2390" t="s">
        <v>10</v>
      </c>
      <c r="D2390" t="s">
        <v>2467</v>
      </c>
      <c r="E2390" t="s">
        <v>2484</v>
      </c>
      <c r="F2390" t="s">
        <v>13</v>
      </c>
      <c r="G2390" s="8">
        <v>45622.870787037027</v>
      </c>
      <c r="H2390" t="s">
        <v>14</v>
      </c>
      <c r="I2390"/>
    </row>
    <row r="2391" spans="1:9">
      <c r="A2391" s="7">
        <v>615017</v>
      </c>
      <c r="B2391" t="s">
        <v>9</v>
      </c>
      <c r="C2391" t="s">
        <v>10</v>
      </c>
      <c r="D2391" t="s">
        <v>2467</v>
      </c>
      <c r="E2391" t="s">
        <v>2485</v>
      </c>
      <c r="F2391" t="s">
        <v>13</v>
      </c>
      <c r="G2391" s="8">
        <v>45903.870254629634</v>
      </c>
      <c r="H2391" t="s">
        <v>14</v>
      </c>
      <c r="I2391"/>
    </row>
    <row r="2392" spans="1:9">
      <c r="A2392" s="7">
        <v>615018</v>
      </c>
      <c r="B2392" t="s">
        <v>9</v>
      </c>
      <c r="C2392" t="s">
        <v>10</v>
      </c>
      <c r="D2392" t="s">
        <v>2467</v>
      </c>
      <c r="E2392" t="s">
        <v>2486</v>
      </c>
      <c r="F2392" t="s">
        <v>13</v>
      </c>
      <c r="G2392" s="8">
        <v>45622.870787037027</v>
      </c>
      <c r="H2392" t="s">
        <v>14</v>
      </c>
      <c r="I2392"/>
    </row>
    <row r="2393" spans="1:9">
      <c r="A2393" s="7">
        <v>615020</v>
      </c>
      <c r="B2393" t="s">
        <v>9</v>
      </c>
      <c r="C2393" t="s">
        <v>10</v>
      </c>
      <c r="D2393" t="s">
        <v>2467</v>
      </c>
      <c r="E2393" t="s">
        <v>2487</v>
      </c>
      <c r="F2393" t="s">
        <v>13</v>
      </c>
      <c r="G2393" s="8">
        <v>45953.872361111113</v>
      </c>
      <c r="H2393" t="s">
        <v>14</v>
      </c>
      <c r="I2393"/>
    </row>
    <row r="2394" spans="1:9">
      <c r="A2394" s="7">
        <v>615021</v>
      </c>
      <c r="B2394" t="s">
        <v>9</v>
      </c>
      <c r="C2394" t="s">
        <v>10</v>
      </c>
      <c r="D2394" t="s">
        <v>2467</v>
      </c>
      <c r="E2394" t="s">
        <v>2488</v>
      </c>
      <c r="F2394" t="s">
        <v>13</v>
      </c>
      <c r="G2394" s="8">
        <v>45623.870046296302</v>
      </c>
      <c r="H2394" t="s">
        <v>14</v>
      </c>
      <c r="I2394"/>
    </row>
    <row r="2395" spans="1:9">
      <c r="A2395" s="7">
        <v>615023</v>
      </c>
      <c r="B2395" t="s">
        <v>9</v>
      </c>
      <c r="C2395" t="s">
        <v>10</v>
      </c>
      <c r="D2395" t="s">
        <v>2467</v>
      </c>
      <c r="E2395" t="s">
        <v>2488</v>
      </c>
      <c r="F2395" t="s">
        <v>13</v>
      </c>
      <c r="G2395" s="8">
        <v>45622.870787037027</v>
      </c>
      <c r="H2395" t="s">
        <v>14</v>
      </c>
      <c r="I2395"/>
    </row>
    <row r="2396" spans="1:9">
      <c r="A2396" s="7">
        <v>615024</v>
      </c>
      <c r="B2396" t="s">
        <v>9</v>
      </c>
      <c r="C2396" t="s">
        <v>10</v>
      </c>
      <c r="D2396" t="s">
        <v>2467</v>
      </c>
      <c r="E2396" t="s">
        <v>2489</v>
      </c>
      <c r="F2396" t="s">
        <v>13</v>
      </c>
      <c r="G2396" s="8">
        <v>45622.870787037027</v>
      </c>
      <c r="H2396" t="s">
        <v>14</v>
      </c>
      <c r="I2396"/>
    </row>
    <row r="2397" spans="1:9">
      <c r="A2397" s="7">
        <v>615025</v>
      </c>
      <c r="B2397" t="s">
        <v>9</v>
      </c>
      <c r="C2397" t="s">
        <v>10</v>
      </c>
      <c r="D2397" t="s">
        <v>2467</v>
      </c>
      <c r="E2397" t="s">
        <v>2490</v>
      </c>
      <c r="F2397" t="s">
        <v>13</v>
      </c>
      <c r="G2397" s="8">
        <v>45622.870787037027</v>
      </c>
      <c r="H2397" t="s">
        <v>14</v>
      </c>
      <c r="I2397"/>
    </row>
    <row r="2398" spans="1:9">
      <c r="A2398" s="7">
        <v>615026</v>
      </c>
      <c r="B2398" t="s">
        <v>9</v>
      </c>
      <c r="C2398" t="s">
        <v>10</v>
      </c>
      <c r="D2398" t="s">
        <v>2467</v>
      </c>
      <c r="E2398" t="s">
        <v>2491</v>
      </c>
      <c r="F2398" t="s">
        <v>13</v>
      </c>
      <c r="G2398" s="8">
        <v>45625.870451388888</v>
      </c>
      <c r="H2398" t="s">
        <v>14</v>
      </c>
      <c r="I2398"/>
    </row>
    <row r="2399" spans="1:9">
      <c r="A2399" s="7">
        <v>615027</v>
      </c>
      <c r="B2399" t="s">
        <v>9</v>
      </c>
      <c r="C2399" t="s">
        <v>10</v>
      </c>
      <c r="D2399" t="s">
        <v>2467</v>
      </c>
      <c r="E2399" t="s">
        <v>2492</v>
      </c>
      <c r="F2399" t="s">
        <v>13</v>
      </c>
      <c r="G2399" s="8">
        <v>45622.870787037027</v>
      </c>
      <c r="H2399" t="s">
        <v>14</v>
      </c>
      <c r="I2399"/>
    </row>
    <row r="2400" spans="1:9">
      <c r="A2400" s="7">
        <v>615029</v>
      </c>
      <c r="B2400" t="s">
        <v>9</v>
      </c>
      <c r="C2400" t="s">
        <v>10</v>
      </c>
      <c r="D2400" t="s">
        <v>2467</v>
      </c>
      <c r="E2400" t="s">
        <v>2493</v>
      </c>
      <c r="F2400" t="s">
        <v>13</v>
      </c>
      <c r="G2400" s="8">
        <v>45701.870300925933</v>
      </c>
      <c r="H2400" t="s">
        <v>14</v>
      </c>
      <c r="I2400"/>
    </row>
    <row r="2401" spans="1:9">
      <c r="A2401" s="7">
        <v>615032</v>
      </c>
      <c r="B2401" t="s">
        <v>9</v>
      </c>
      <c r="C2401" t="s">
        <v>10</v>
      </c>
      <c r="D2401" t="s">
        <v>2467</v>
      </c>
      <c r="E2401" t="s">
        <v>2493</v>
      </c>
      <c r="F2401" t="s">
        <v>13</v>
      </c>
      <c r="G2401" s="8">
        <v>45622.870787037027</v>
      </c>
      <c r="H2401" t="s">
        <v>14</v>
      </c>
      <c r="I2401"/>
    </row>
    <row r="2402" spans="1:9">
      <c r="A2402" s="7">
        <v>615033</v>
      </c>
      <c r="B2402" t="s">
        <v>9</v>
      </c>
      <c r="C2402" t="s">
        <v>10</v>
      </c>
      <c r="D2402" t="s">
        <v>2467</v>
      </c>
      <c r="E2402" t="s">
        <v>2494</v>
      </c>
      <c r="F2402" t="s">
        <v>13</v>
      </c>
      <c r="G2402" s="8">
        <v>45622.870787037027</v>
      </c>
      <c r="H2402" t="s">
        <v>14</v>
      </c>
      <c r="I2402"/>
    </row>
    <row r="2403" spans="1:9">
      <c r="A2403" s="7">
        <v>615034</v>
      </c>
      <c r="B2403" t="s">
        <v>9</v>
      </c>
      <c r="C2403" t="s">
        <v>10</v>
      </c>
      <c r="D2403" t="s">
        <v>2467</v>
      </c>
      <c r="E2403" t="s">
        <v>2495</v>
      </c>
      <c r="F2403" t="s">
        <v>13</v>
      </c>
      <c r="G2403" s="8">
        <v>45622.870787037027</v>
      </c>
      <c r="H2403" t="s">
        <v>14</v>
      </c>
      <c r="I2403"/>
    </row>
    <row r="2404" spans="1:9">
      <c r="A2404" s="7">
        <v>615035</v>
      </c>
      <c r="B2404" t="s">
        <v>9</v>
      </c>
      <c r="C2404" t="s">
        <v>10</v>
      </c>
      <c r="D2404" t="s">
        <v>2467</v>
      </c>
      <c r="E2404" t="s">
        <v>2496</v>
      </c>
      <c r="F2404" t="s">
        <v>13</v>
      </c>
      <c r="G2404" s="8">
        <v>45622.870787037027</v>
      </c>
      <c r="H2404" t="s">
        <v>14</v>
      </c>
      <c r="I2404"/>
    </row>
    <row r="2405" spans="1:9">
      <c r="A2405" s="7">
        <v>615036</v>
      </c>
      <c r="B2405" t="s">
        <v>9</v>
      </c>
      <c r="C2405" t="s">
        <v>10</v>
      </c>
      <c r="D2405" t="s">
        <v>2467</v>
      </c>
      <c r="E2405" t="s">
        <v>2497</v>
      </c>
      <c r="F2405" t="s">
        <v>13</v>
      </c>
      <c r="G2405" s="8">
        <v>45702.869756944441</v>
      </c>
      <c r="H2405" t="s">
        <v>14</v>
      </c>
      <c r="I2405"/>
    </row>
    <row r="2406" spans="1:9">
      <c r="A2406" s="7">
        <v>615038</v>
      </c>
      <c r="B2406" t="s">
        <v>9</v>
      </c>
      <c r="C2406" t="s">
        <v>10</v>
      </c>
      <c r="D2406" t="s">
        <v>2467</v>
      </c>
      <c r="E2406" t="s">
        <v>2498</v>
      </c>
      <c r="F2406" t="s">
        <v>13</v>
      </c>
      <c r="G2406" s="8">
        <v>45903.870254629634</v>
      </c>
      <c r="H2406" t="s">
        <v>14</v>
      </c>
      <c r="I2406"/>
    </row>
    <row r="2407" spans="1:9">
      <c r="A2407" s="7">
        <v>615039</v>
      </c>
      <c r="B2407" t="s">
        <v>9</v>
      </c>
      <c r="C2407" t="s">
        <v>10</v>
      </c>
      <c r="D2407" t="s">
        <v>2467</v>
      </c>
      <c r="E2407" t="s">
        <v>2499</v>
      </c>
      <c r="F2407" t="s">
        <v>13</v>
      </c>
      <c r="G2407" s="8">
        <v>45622.870787037027</v>
      </c>
      <c r="H2407" t="s">
        <v>14</v>
      </c>
      <c r="I2407"/>
    </row>
    <row r="2408" spans="1:9">
      <c r="A2408" s="7">
        <v>615040</v>
      </c>
      <c r="B2408" t="s">
        <v>9</v>
      </c>
      <c r="C2408" t="s">
        <v>10</v>
      </c>
      <c r="D2408" t="s">
        <v>2467</v>
      </c>
      <c r="E2408" t="s">
        <v>2500</v>
      </c>
      <c r="F2408" t="s">
        <v>13</v>
      </c>
      <c r="G2408" s="8">
        <v>45622.870787037027</v>
      </c>
      <c r="H2408" t="s">
        <v>14</v>
      </c>
      <c r="I2408"/>
    </row>
    <row r="2409" spans="1:9">
      <c r="A2409" s="7">
        <v>615041</v>
      </c>
      <c r="B2409" t="s">
        <v>9</v>
      </c>
      <c r="C2409" t="s">
        <v>10</v>
      </c>
      <c r="D2409" t="s">
        <v>2467</v>
      </c>
      <c r="E2409" t="s">
        <v>2501</v>
      </c>
      <c r="F2409" t="s">
        <v>13</v>
      </c>
      <c r="G2409" s="8">
        <v>45622.870787037027</v>
      </c>
      <c r="H2409" t="s">
        <v>14</v>
      </c>
      <c r="I2409"/>
    </row>
    <row r="2410" spans="1:9">
      <c r="A2410" s="7">
        <v>615042</v>
      </c>
      <c r="B2410" t="s">
        <v>9</v>
      </c>
      <c r="C2410" t="s">
        <v>10</v>
      </c>
      <c r="D2410" t="s">
        <v>2467</v>
      </c>
      <c r="E2410" t="s">
        <v>2502</v>
      </c>
      <c r="F2410" t="s">
        <v>13</v>
      </c>
      <c r="G2410" s="8">
        <v>45903.870254629634</v>
      </c>
      <c r="H2410" t="s">
        <v>14</v>
      </c>
      <c r="I2410"/>
    </row>
    <row r="2411" spans="1:9">
      <c r="A2411" s="7">
        <v>615043</v>
      </c>
      <c r="B2411" t="s">
        <v>9</v>
      </c>
      <c r="C2411" t="s">
        <v>10</v>
      </c>
      <c r="D2411" t="s">
        <v>2467</v>
      </c>
      <c r="E2411" t="s">
        <v>2503</v>
      </c>
      <c r="F2411" t="s">
        <v>13</v>
      </c>
      <c r="G2411" s="8">
        <v>45966.886030092603</v>
      </c>
      <c r="H2411" t="s">
        <v>14</v>
      </c>
      <c r="I2411"/>
    </row>
    <row r="2412" spans="1:9">
      <c r="A2412" s="7">
        <v>615046</v>
      </c>
      <c r="B2412" t="s">
        <v>9</v>
      </c>
      <c r="C2412" t="s">
        <v>10</v>
      </c>
      <c r="D2412" t="s">
        <v>2504</v>
      </c>
      <c r="E2412" t="s">
        <v>2505</v>
      </c>
      <c r="F2412" t="s">
        <v>13</v>
      </c>
      <c r="G2412" s="8">
        <v>45903.870254629634</v>
      </c>
      <c r="H2412" t="s">
        <v>14</v>
      </c>
      <c r="I2412"/>
    </row>
    <row r="2413" spans="1:9">
      <c r="A2413" s="7">
        <v>615048</v>
      </c>
      <c r="B2413" t="s">
        <v>9</v>
      </c>
      <c r="C2413" t="s">
        <v>10</v>
      </c>
      <c r="D2413" t="s">
        <v>2506</v>
      </c>
      <c r="E2413" t="s">
        <v>2507</v>
      </c>
      <c r="F2413" t="s">
        <v>13</v>
      </c>
      <c r="G2413" s="8">
        <v>45623.870046296302</v>
      </c>
      <c r="H2413" t="s">
        <v>14</v>
      </c>
      <c r="I2413"/>
    </row>
    <row r="2414" spans="1:9">
      <c r="A2414" s="7">
        <v>615049</v>
      </c>
      <c r="B2414" t="s">
        <v>9</v>
      </c>
      <c r="C2414" t="s">
        <v>10</v>
      </c>
      <c r="D2414" t="s">
        <v>2506</v>
      </c>
      <c r="E2414" t="s">
        <v>2508</v>
      </c>
      <c r="F2414" t="s">
        <v>13</v>
      </c>
      <c r="G2414" s="8">
        <v>45903.870254629634</v>
      </c>
      <c r="H2414" t="s">
        <v>14</v>
      </c>
      <c r="I2414"/>
    </row>
    <row r="2415" spans="1:9">
      <c r="A2415" s="7">
        <v>615060</v>
      </c>
      <c r="B2415" t="s">
        <v>9</v>
      </c>
      <c r="C2415" t="s">
        <v>10</v>
      </c>
      <c r="D2415" t="s">
        <v>11</v>
      </c>
      <c r="E2415" t="s">
        <v>2509</v>
      </c>
      <c r="F2415" t="s">
        <v>13</v>
      </c>
      <c r="G2415" s="8">
        <v>45622.870787037027</v>
      </c>
      <c r="H2415" t="s">
        <v>14</v>
      </c>
      <c r="I2415"/>
    </row>
    <row r="2416" spans="1:9">
      <c r="A2416" s="7">
        <v>615062</v>
      </c>
      <c r="B2416" t="s">
        <v>9</v>
      </c>
      <c r="C2416" t="s">
        <v>10</v>
      </c>
      <c r="D2416" t="s">
        <v>11</v>
      </c>
      <c r="E2416" t="s">
        <v>2510</v>
      </c>
      <c r="F2416" t="s">
        <v>13</v>
      </c>
      <c r="G2416" s="8">
        <v>45965.886342592603</v>
      </c>
      <c r="H2416" t="s">
        <v>14</v>
      </c>
      <c r="I2416"/>
    </row>
    <row r="2417" spans="1:9">
      <c r="A2417" s="7">
        <v>615063</v>
      </c>
      <c r="B2417" t="s">
        <v>9</v>
      </c>
      <c r="C2417" t="s">
        <v>10</v>
      </c>
      <c r="D2417" t="s">
        <v>11</v>
      </c>
      <c r="E2417" t="s">
        <v>2511</v>
      </c>
      <c r="F2417" t="s">
        <v>13</v>
      </c>
      <c r="G2417" s="8">
        <v>45622.870787037027</v>
      </c>
      <c r="H2417" t="s">
        <v>14</v>
      </c>
      <c r="I2417"/>
    </row>
    <row r="2418" spans="1:9">
      <c r="A2418" s="7">
        <v>615064</v>
      </c>
      <c r="B2418" t="s">
        <v>9</v>
      </c>
      <c r="C2418" t="s">
        <v>10</v>
      </c>
      <c r="D2418" t="s">
        <v>11</v>
      </c>
      <c r="E2418" t="s">
        <v>2512</v>
      </c>
      <c r="F2418" t="s">
        <v>13</v>
      </c>
      <c r="G2418" s="8">
        <v>45965.886342592603</v>
      </c>
      <c r="H2418" t="s">
        <v>14</v>
      </c>
      <c r="I2418"/>
    </row>
    <row r="2419" spans="1:9">
      <c r="A2419" s="7">
        <v>615066</v>
      </c>
      <c r="B2419" t="s">
        <v>9</v>
      </c>
      <c r="C2419" t="s">
        <v>10</v>
      </c>
      <c r="D2419" t="s">
        <v>11</v>
      </c>
      <c r="E2419" t="s">
        <v>12</v>
      </c>
      <c r="F2419" t="s">
        <v>13</v>
      </c>
      <c r="G2419" s="8">
        <v>45965.886342592603</v>
      </c>
      <c r="H2419" t="s">
        <v>14</v>
      </c>
      <c r="I2419"/>
    </row>
    <row r="2420" spans="1:9">
      <c r="A2420" s="7">
        <v>615069</v>
      </c>
      <c r="B2420" t="s">
        <v>9</v>
      </c>
      <c r="C2420" t="s">
        <v>10</v>
      </c>
      <c r="D2420" t="s">
        <v>11</v>
      </c>
      <c r="E2420" t="s">
        <v>2513</v>
      </c>
      <c r="F2420" t="s">
        <v>13</v>
      </c>
      <c r="G2420" s="8">
        <v>45622.870787037027</v>
      </c>
      <c r="H2420" t="s">
        <v>14</v>
      </c>
      <c r="I2420"/>
    </row>
    <row r="2421" spans="1:9">
      <c r="A2421" s="7">
        <v>615072</v>
      </c>
      <c r="B2421" t="s">
        <v>9</v>
      </c>
      <c r="C2421" t="s">
        <v>10</v>
      </c>
      <c r="D2421" t="s">
        <v>11</v>
      </c>
      <c r="E2421" t="s">
        <v>2514</v>
      </c>
      <c r="F2421" t="s">
        <v>13</v>
      </c>
      <c r="G2421" s="8">
        <v>45622.870787037027</v>
      </c>
      <c r="H2421" t="s">
        <v>14</v>
      </c>
      <c r="I2421"/>
    </row>
    <row r="2422" spans="1:9">
      <c r="A2422" s="7">
        <v>615073</v>
      </c>
      <c r="B2422" t="s">
        <v>9</v>
      </c>
      <c r="C2422" t="s">
        <v>10</v>
      </c>
      <c r="D2422" t="s">
        <v>11</v>
      </c>
      <c r="E2422" t="s">
        <v>2515</v>
      </c>
      <c r="F2422" t="s">
        <v>13</v>
      </c>
      <c r="G2422" s="8">
        <v>45618.870208333326</v>
      </c>
      <c r="H2422" t="s">
        <v>14</v>
      </c>
      <c r="I2422"/>
    </row>
    <row r="2423" spans="1:9">
      <c r="A2423" s="7">
        <v>615090</v>
      </c>
      <c r="B2423" t="s">
        <v>9</v>
      </c>
      <c r="C2423" t="s">
        <v>10</v>
      </c>
      <c r="D2423" t="s">
        <v>11</v>
      </c>
      <c r="E2423" t="s">
        <v>2515</v>
      </c>
      <c r="F2423" t="s">
        <v>13</v>
      </c>
      <c r="G2423" s="8">
        <v>45652.869664351849</v>
      </c>
      <c r="H2423" t="s">
        <v>14</v>
      </c>
      <c r="I2423"/>
    </row>
    <row r="2424" spans="1:9">
      <c r="A2424" s="7">
        <v>615091</v>
      </c>
      <c r="B2424" t="s">
        <v>9</v>
      </c>
      <c r="C2424" t="s">
        <v>10</v>
      </c>
      <c r="D2424" t="s">
        <v>11</v>
      </c>
      <c r="E2424" t="s">
        <v>2516</v>
      </c>
      <c r="F2424" t="s">
        <v>13</v>
      </c>
      <c r="G2424" s="8">
        <v>45622.870787037027</v>
      </c>
      <c r="H2424" t="s">
        <v>14</v>
      </c>
      <c r="I2424"/>
    </row>
    <row r="2425" spans="1:9">
      <c r="A2425" s="7">
        <v>615092</v>
      </c>
      <c r="B2425" t="s">
        <v>9</v>
      </c>
      <c r="C2425" t="s">
        <v>10</v>
      </c>
      <c r="D2425" t="s">
        <v>11</v>
      </c>
      <c r="E2425" t="s">
        <v>2517</v>
      </c>
      <c r="F2425" t="s">
        <v>13</v>
      </c>
      <c r="G2425" s="8">
        <v>45622.870787037027</v>
      </c>
      <c r="H2425" t="s">
        <v>14</v>
      </c>
      <c r="I2425"/>
    </row>
    <row r="2426" spans="1:9">
      <c r="A2426" s="7">
        <v>615095</v>
      </c>
      <c r="B2426" t="s">
        <v>9</v>
      </c>
      <c r="C2426" t="s">
        <v>10</v>
      </c>
      <c r="D2426" t="s">
        <v>11</v>
      </c>
      <c r="E2426" t="s">
        <v>2518</v>
      </c>
      <c r="F2426" t="s">
        <v>13</v>
      </c>
      <c r="G2426" s="8">
        <v>45784.870138888888</v>
      </c>
      <c r="H2426" t="s">
        <v>14</v>
      </c>
      <c r="I2426"/>
    </row>
    <row r="2427" spans="1:9">
      <c r="A2427" s="7">
        <v>615097</v>
      </c>
      <c r="B2427" t="s">
        <v>9</v>
      </c>
      <c r="C2427" t="s">
        <v>10</v>
      </c>
      <c r="D2427" t="s">
        <v>11</v>
      </c>
      <c r="E2427" t="s">
        <v>2519</v>
      </c>
      <c r="F2427" t="s">
        <v>13</v>
      </c>
      <c r="G2427" s="8">
        <v>45622.870787037027</v>
      </c>
      <c r="H2427" t="s">
        <v>14</v>
      </c>
      <c r="I2427"/>
    </row>
    <row r="2428" spans="1:9">
      <c r="A2428" s="7">
        <v>615098</v>
      </c>
      <c r="B2428" t="s">
        <v>9</v>
      </c>
      <c r="C2428" t="s">
        <v>10</v>
      </c>
      <c r="D2428" t="s">
        <v>2520</v>
      </c>
      <c r="E2428" t="s">
        <v>2521</v>
      </c>
      <c r="F2428" t="s">
        <v>13</v>
      </c>
      <c r="G2428" s="8">
        <v>45622.870787037027</v>
      </c>
      <c r="H2428" t="s">
        <v>14</v>
      </c>
      <c r="I2428"/>
    </row>
    <row r="2429" spans="1:9">
      <c r="A2429" s="7">
        <v>615099</v>
      </c>
      <c r="B2429" t="s">
        <v>9</v>
      </c>
      <c r="C2429" t="s">
        <v>10</v>
      </c>
      <c r="D2429" t="s">
        <v>2520</v>
      </c>
      <c r="E2429" t="s">
        <v>2522</v>
      </c>
      <c r="F2429" t="s">
        <v>13</v>
      </c>
      <c r="G2429" s="8">
        <v>45945.491423611107</v>
      </c>
      <c r="H2429" t="s">
        <v>14</v>
      </c>
      <c r="I2429"/>
    </row>
    <row r="2430" spans="1:9">
      <c r="A2430" s="7">
        <v>615100</v>
      </c>
      <c r="B2430" t="s">
        <v>9</v>
      </c>
      <c r="C2430" t="s">
        <v>10</v>
      </c>
      <c r="D2430" t="s">
        <v>2523</v>
      </c>
      <c r="E2430" t="s">
        <v>2524</v>
      </c>
      <c r="F2430" t="s">
        <v>13</v>
      </c>
      <c r="G2430" s="8">
        <v>45622.870787037027</v>
      </c>
      <c r="H2430" t="s">
        <v>14</v>
      </c>
      <c r="I2430"/>
    </row>
    <row r="2431" spans="1:9">
      <c r="A2431" s="7">
        <v>615101</v>
      </c>
      <c r="B2431" t="s">
        <v>9</v>
      </c>
      <c r="C2431" t="s">
        <v>10</v>
      </c>
      <c r="D2431" t="s">
        <v>2523</v>
      </c>
      <c r="E2431" t="s">
        <v>2525</v>
      </c>
      <c r="F2431" t="s">
        <v>13</v>
      </c>
      <c r="G2431" s="8">
        <v>45622.870787037027</v>
      </c>
      <c r="H2431" t="s">
        <v>14</v>
      </c>
      <c r="I2431"/>
    </row>
    <row r="2432" spans="1:9">
      <c r="A2432" s="7">
        <v>615102</v>
      </c>
      <c r="B2432" t="s">
        <v>9</v>
      </c>
      <c r="C2432" t="s">
        <v>10</v>
      </c>
      <c r="D2432" t="s">
        <v>2526</v>
      </c>
      <c r="E2432" t="s">
        <v>2527</v>
      </c>
      <c r="F2432" t="s">
        <v>13</v>
      </c>
      <c r="G2432" s="8">
        <v>45797.869560185187</v>
      </c>
      <c r="H2432" t="s">
        <v>14</v>
      </c>
      <c r="I2432"/>
    </row>
    <row r="2433" spans="1:9">
      <c r="A2433" s="7">
        <v>615103</v>
      </c>
      <c r="B2433" t="s">
        <v>9</v>
      </c>
      <c r="C2433" t="s">
        <v>10</v>
      </c>
      <c r="D2433" t="s">
        <v>2528</v>
      </c>
      <c r="E2433" t="s">
        <v>2529</v>
      </c>
      <c r="F2433" t="s">
        <v>13</v>
      </c>
      <c r="G2433" s="8">
        <v>45622.870787037027</v>
      </c>
      <c r="H2433" t="s">
        <v>14</v>
      </c>
      <c r="I2433"/>
    </row>
    <row r="2434" spans="1:9">
      <c r="A2434" s="7">
        <v>615105</v>
      </c>
      <c r="B2434" t="s">
        <v>9</v>
      </c>
      <c r="C2434" t="s">
        <v>10</v>
      </c>
      <c r="D2434" t="s">
        <v>2528</v>
      </c>
      <c r="E2434" t="s">
        <v>2530</v>
      </c>
      <c r="F2434" t="s">
        <v>13</v>
      </c>
      <c r="G2434" s="8">
        <v>45825.869351851848</v>
      </c>
      <c r="H2434" t="s">
        <v>14</v>
      </c>
      <c r="I2434"/>
    </row>
    <row r="2435" spans="1:9">
      <c r="A2435" s="7">
        <v>615106</v>
      </c>
      <c r="B2435" t="s">
        <v>9</v>
      </c>
      <c r="C2435" t="s">
        <v>10</v>
      </c>
      <c r="D2435" t="s">
        <v>2528</v>
      </c>
      <c r="E2435" t="s">
        <v>2531</v>
      </c>
      <c r="F2435" t="s">
        <v>13</v>
      </c>
      <c r="G2435" s="8">
        <v>45775.870173611111</v>
      </c>
      <c r="H2435" t="s">
        <v>14</v>
      </c>
      <c r="I2435"/>
    </row>
    <row r="2436" spans="1:9">
      <c r="A2436" s="7">
        <v>615107</v>
      </c>
      <c r="B2436" t="s">
        <v>9</v>
      </c>
      <c r="C2436" t="s">
        <v>10</v>
      </c>
      <c r="D2436" t="s">
        <v>2532</v>
      </c>
      <c r="E2436" t="s">
        <v>2533</v>
      </c>
      <c r="F2436" t="s">
        <v>13</v>
      </c>
      <c r="G2436" s="8">
        <v>45951.872442129628</v>
      </c>
      <c r="H2436" t="s">
        <v>14</v>
      </c>
      <c r="I2436"/>
    </row>
    <row r="2437" spans="1:9">
      <c r="A2437" s="7">
        <v>615112</v>
      </c>
      <c r="B2437" t="s">
        <v>9</v>
      </c>
      <c r="C2437" t="s">
        <v>10</v>
      </c>
      <c r="D2437" t="s">
        <v>2532</v>
      </c>
      <c r="E2437" t="s">
        <v>2534</v>
      </c>
      <c r="F2437" t="s">
        <v>13</v>
      </c>
      <c r="G2437" s="8">
        <v>45827.869618055563</v>
      </c>
      <c r="H2437" t="s">
        <v>14</v>
      </c>
      <c r="I2437"/>
    </row>
    <row r="2438" spans="1:9">
      <c r="A2438" s="7">
        <v>615123</v>
      </c>
      <c r="B2438" t="s">
        <v>9</v>
      </c>
      <c r="C2438" t="s">
        <v>10</v>
      </c>
      <c r="D2438" t="s">
        <v>2532</v>
      </c>
      <c r="E2438" t="s">
        <v>2534</v>
      </c>
      <c r="F2438" t="s">
        <v>13</v>
      </c>
      <c r="G2438" s="8">
        <v>45622.870787037027</v>
      </c>
      <c r="H2438" t="s">
        <v>14</v>
      </c>
      <c r="I2438"/>
    </row>
    <row r="2439" spans="1:9">
      <c r="A2439" s="7">
        <v>615125</v>
      </c>
      <c r="B2439" t="s">
        <v>9</v>
      </c>
      <c r="C2439" t="s">
        <v>10</v>
      </c>
      <c r="D2439" t="s">
        <v>2532</v>
      </c>
      <c r="E2439" t="s">
        <v>2535</v>
      </c>
      <c r="F2439" t="s">
        <v>13</v>
      </c>
      <c r="G2439" s="8">
        <v>45622.870787037027</v>
      </c>
      <c r="H2439" t="s">
        <v>14</v>
      </c>
      <c r="I2439"/>
    </row>
    <row r="2440" spans="1:9">
      <c r="A2440" s="7">
        <v>615126</v>
      </c>
      <c r="B2440" t="s">
        <v>9</v>
      </c>
      <c r="C2440" t="s">
        <v>10</v>
      </c>
      <c r="D2440" t="s">
        <v>2532</v>
      </c>
      <c r="E2440" t="s">
        <v>2536</v>
      </c>
      <c r="F2440" t="s">
        <v>13</v>
      </c>
      <c r="G2440" s="8">
        <v>45622.870787037027</v>
      </c>
      <c r="H2440" t="s">
        <v>14</v>
      </c>
      <c r="I2440"/>
    </row>
    <row r="2441" spans="1:9">
      <c r="A2441" s="7">
        <v>615130</v>
      </c>
      <c r="B2441" t="s">
        <v>9</v>
      </c>
      <c r="C2441" t="s">
        <v>10</v>
      </c>
      <c r="D2441" t="s">
        <v>2532</v>
      </c>
      <c r="E2441" t="s">
        <v>2537</v>
      </c>
      <c r="F2441" t="s">
        <v>13</v>
      </c>
      <c r="G2441" s="8">
        <v>45947.872627314813</v>
      </c>
      <c r="H2441" t="s">
        <v>14</v>
      </c>
      <c r="I2441"/>
    </row>
    <row r="2442" spans="1:9">
      <c r="A2442" s="7">
        <v>615132</v>
      </c>
      <c r="B2442" t="s">
        <v>9</v>
      </c>
      <c r="C2442" t="s">
        <v>10</v>
      </c>
      <c r="D2442" t="s">
        <v>2538</v>
      </c>
      <c r="E2442" t="s">
        <v>2539</v>
      </c>
      <c r="F2442" t="s">
        <v>13</v>
      </c>
      <c r="G2442" s="8">
        <v>45622.870787037027</v>
      </c>
      <c r="H2442" t="s">
        <v>14</v>
      </c>
      <c r="I2442"/>
    </row>
    <row r="2443" spans="1:9">
      <c r="A2443" s="7">
        <v>615133</v>
      </c>
      <c r="B2443" t="s">
        <v>9</v>
      </c>
      <c r="C2443" t="s">
        <v>10</v>
      </c>
      <c r="D2443" t="s">
        <v>2538</v>
      </c>
      <c r="E2443" t="s">
        <v>2540</v>
      </c>
      <c r="F2443" t="s">
        <v>13</v>
      </c>
      <c r="G2443" s="8">
        <v>45622.870787037027</v>
      </c>
      <c r="H2443" t="s">
        <v>14</v>
      </c>
      <c r="I2443"/>
    </row>
    <row r="2444" spans="1:9">
      <c r="A2444" s="7">
        <v>615144</v>
      </c>
      <c r="B2444" t="s">
        <v>9</v>
      </c>
      <c r="C2444" t="s">
        <v>10</v>
      </c>
      <c r="D2444" t="s">
        <v>2541</v>
      </c>
      <c r="E2444" t="s">
        <v>2542</v>
      </c>
      <c r="F2444" t="s">
        <v>13</v>
      </c>
      <c r="G2444" s="8">
        <v>45622.870787037027</v>
      </c>
      <c r="H2444" t="s">
        <v>14</v>
      </c>
      <c r="I2444"/>
    </row>
    <row r="2445" spans="1:9">
      <c r="A2445" s="7">
        <v>615148</v>
      </c>
      <c r="B2445" t="s">
        <v>9</v>
      </c>
      <c r="C2445" t="s">
        <v>10</v>
      </c>
      <c r="D2445" t="s">
        <v>2541</v>
      </c>
      <c r="E2445" t="s">
        <v>2543</v>
      </c>
      <c r="F2445" t="s">
        <v>13</v>
      </c>
      <c r="G2445" s="8">
        <v>45835.870127314818</v>
      </c>
      <c r="H2445" t="s">
        <v>14</v>
      </c>
      <c r="I2445"/>
    </row>
    <row r="2446" spans="1:9">
      <c r="A2446" s="7">
        <v>615149</v>
      </c>
      <c r="B2446" t="s">
        <v>9</v>
      </c>
      <c r="C2446" t="s">
        <v>10</v>
      </c>
      <c r="D2446" t="s">
        <v>2541</v>
      </c>
      <c r="E2446" t="s">
        <v>2544</v>
      </c>
      <c r="F2446" t="s">
        <v>13</v>
      </c>
      <c r="G2446" s="8">
        <v>45730.828125</v>
      </c>
      <c r="H2446" t="s">
        <v>14</v>
      </c>
      <c r="I2446"/>
    </row>
    <row r="2447" spans="1:9">
      <c r="A2447" s="7">
        <v>615151</v>
      </c>
      <c r="B2447" t="s">
        <v>9</v>
      </c>
      <c r="C2447" t="s">
        <v>10</v>
      </c>
      <c r="D2447" t="s">
        <v>2541</v>
      </c>
      <c r="E2447" t="s">
        <v>2545</v>
      </c>
      <c r="F2447" t="s">
        <v>13</v>
      </c>
      <c r="G2447" s="8">
        <v>45622.870787037027</v>
      </c>
      <c r="H2447" t="s">
        <v>14</v>
      </c>
      <c r="I2447"/>
    </row>
    <row r="2448" spans="1:9">
      <c r="A2448" s="7">
        <v>615152</v>
      </c>
      <c r="B2448" t="s">
        <v>9</v>
      </c>
      <c r="C2448" t="s">
        <v>10</v>
      </c>
      <c r="D2448" t="s">
        <v>2541</v>
      </c>
      <c r="E2448" t="s">
        <v>2546</v>
      </c>
      <c r="F2448" t="s">
        <v>13</v>
      </c>
      <c r="G2448" s="8">
        <v>45791.869340277779</v>
      </c>
      <c r="H2448" t="s">
        <v>14</v>
      </c>
      <c r="I2448"/>
    </row>
    <row r="2449" spans="1:9">
      <c r="A2449" s="7">
        <v>615153</v>
      </c>
      <c r="B2449" t="s">
        <v>9</v>
      </c>
      <c r="C2449" t="s">
        <v>10</v>
      </c>
      <c r="D2449" t="s">
        <v>2541</v>
      </c>
      <c r="E2449" t="s">
        <v>2547</v>
      </c>
      <c r="F2449" t="s">
        <v>13</v>
      </c>
      <c r="G2449" s="8">
        <v>45622.870787037027</v>
      </c>
      <c r="H2449" t="s">
        <v>14</v>
      </c>
      <c r="I2449"/>
    </row>
    <row r="2450" spans="1:9">
      <c r="A2450" s="7">
        <v>615154</v>
      </c>
      <c r="B2450" t="s">
        <v>9</v>
      </c>
      <c r="C2450" t="s">
        <v>10</v>
      </c>
      <c r="D2450" t="s">
        <v>2548</v>
      </c>
      <c r="E2450" t="s">
        <v>2549</v>
      </c>
      <c r="F2450" t="s">
        <v>13</v>
      </c>
      <c r="G2450" s="8">
        <v>45622.870787037027</v>
      </c>
      <c r="H2450" t="s">
        <v>14</v>
      </c>
      <c r="I2450"/>
    </row>
    <row r="2451" spans="1:9">
      <c r="A2451" s="7">
        <v>615156</v>
      </c>
      <c r="B2451" t="s">
        <v>9</v>
      </c>
      <c r="C2451" t="s">
        <v>10</v>
      </c>
      <c r="D2451" t="s">
        <v>2548</v>
      </c>
      <c r="E2451" t="s">
        <v>2550</v>
      </c>
      <c r="F2451" t="s">
        <v>13</v>
      </c>
      <c r="G2451" s="8">
        <v>45814.869756944441</v>
      </c>
      <c r="H2451" t="s">
        <v>14</v>
      </c>
      <c r="I2451"/>
    </row>
    <row r="2452" spans="1:9">
      <c r="A2452" s="7">
        <v>615158</v>
      </c>
      <c r="B2452" t="s">
        <v>9</v>
      </c>
      <c r="C2452" t="s">
        <v>10</v>
      </c>
      <c r="D2452" t="s">
        <v>2551</v>
      </c>
      <c r="E2452" t="s">
        <v>2552</v>
      </c>
      <c r="F2452" t="s">
        <v>13</v>
      </c>
      <c r="G2452" s="8">
        <v>45637.869791666657</v>
      </c>
      <c r="H2452" t="s">
        <v>14</v>
      </c>
      <c r="I2452"/>
    </row>
    <row r="2453" spans="1:9">
      <c r="A2453" s="7">
        <v>615159</v>
      </c>
      <c r="B2453" t="s">
        <v>9</v>
      </c>
      <c r="C2453" t="s">
        <v>10</v>
      </c>
      <c r="D2453" t="s">
        <v>2551</v>
      </c>
      <c r="E2453" t="s">
        <v>2552</v>
      </c>
      <c r="F2453" t="s">
        <v>13</v>
      </c>
      <c r="G2453" s="8">
        <v>45903.870254629634</v>
      </c>
      <c r="H2453" t="s">
        <v>14</v>
      </c>
      <c r="I2453"/>
    </row>
    <row r="2454" spans="1:9">
      <c r="A2454" s="7">
        <v>615162</v>
      </c>
      <c r="B2454" t="s">
        <v>9</v>
      </c>
      <c r="C2454" t="s">
        <v>10</v>
      </c>
      <c r="D2454" t="s">
        <v>2551</v>
      </c>
      <c r="E2454" t="s">
        <v>2553</v>
      </c>
      <c r="F2454" t="s">
        <v>13</v>
      </c>
      <c r="G2454" s="8">
        <v>45622.870787037027</v>
      </c>
      <c r="H2454" t="s">
        <v>14</v>
      </c>
      <c r="I2454"/>
    </row>
    <row r="2455" spans="1:9">
      <c r="A2455" s="7">
        <v>615164</v>
      </c>
      <c r="B2455" t="s">
        <v>9</v>
      </c>
      <c r="C2455" t="s">
        <v>10</v>
      </c>
      <c r="D2455" t="s">
        <v>2551</v>
      </c>
      <c r="E2455" t="s">
        <v>2554</v>
      </c>
      <c r="F2455" t="s">
        <v>13</v>
      </c>
      <c r="G2455" s="8">
        <v>45713.870185185187</v>
      </c>
      <c r="H2455" t="s">
        <v>14</v>
      </c>
      <c r="I2455"/>
    </row>
    <row r="2456" spans="1:9">
      <c r="A2456" s="7">
        <v>615177</v>
      </c>
      <c r="B2456" t="s">
        <v>9</v>
      </c>
      <c r="C2456" t="s">
        <v>10</v>
      </c>
      <c r="D2456" t="s">
        <v>2551</v>
      </c>
      <c r="E2456" t="s">
        <v>2555</v>
      </c>
      <c r="F2456" t="s">
        <v>13</v>
      </c>
      <c r="G2456" s="8">
        <v>45622.870787037027</v>
      </c>
      <c r="H2456" t="s">
        <v>14</v>
      </c>
      <c r="I2456"/>
    </row>
    <row r="2457" spans="1:9">
      <c r="A2457" s="7">
        <v>615178</v>
      </c>
      <c r="B2457" t="s">
        <v>9</v>
      </c>
      <c r="C2457" t="s">
        <v>10</v>
      </c>
      <c r="D2457" t="s">
        <v>2551</v>
      </c>
      <c r="E2457" t="s">
        <v>2556</v>
      </c>
      <c r="F2457" t="s">
        <v>13</v>
      </c>
      <c r="G2457" s="8">
        <v>45618.870208333326</v>
      </c>
      <c r="H2457" t="s">
        <v>14</v>
      </c>
      <c r="I2457"/>
    </row>
    <row r="2458" spans="1:9">
      <c r="A2458" s="7">
        <v>615179</v>
      </c>
      <c r="B2458" t="s">
        <v>9</v>
      </c>
      <c r="C2458" t="s">
        <v>10</v>
      </c>
      <c r="D2458" t="s">
        <v>2551</v>
      </c>
      <c r="E2458" t="s">
        <v>2557</v>
      </c>
      <c r="F2458" t="s">
        <v>13</v>
      </c>
      <c r="G2458" s="8">
        <v>45622.870787037027</v>
      </c>
      <c r="H2458" t="s">
        <v>14</v>
      </c>
      <c r="I2458"/>
    </row>
    <row r="2459" spans="1:9">
      <c r="A2459" s="7">
        <v>615180</v>
      </c>
      <c r="B2459" t="s">
        <v>9</v>
      </c>
      <c r="C2459" t="s">
        <v>10</v>
      </c>
      <c r="D2459" t="s">
        <v>2558</v>
      </c>
      <c r="E2459" t="s">
        <v>2559</v>
      </c>
      <c r="F2459" t="s">
        <v>13</v>
      </c>
      <c r="G2459" s="8">
        <v>45716.869953703703</v>
      </c>
      <c r="H2459" t="s">
        <v>14</v>
      </c>
      <c r="I2459"/>
    </row>
    <row r="2460" spans="1:9">
      <c r="A2460" s="7">
        <v>615181</v>
      </c>
      <c r="B2460" t="s">
        <v>9</v>
      </c>
      <c r="C2460" t="s">
        <v>10</v>
      </c>
      <c r="D2460" t="s">
        <v>2558</v>
      </c>
      <c r="E2460" t="s">
        <v>2560</v>
      </c>
      <c r="F2460" t="s">
        <v>13</v>
      </c>
      <c r="G2460" s="8">
        <v>45622.870787037027</v>
      </c>
      <c r="H2460" t="s">
        <v>14</v>
      </c>
      <c r="I2460"/>
    </row>
    <row r="2461" spans="1:9">
      <c r="A2461" s="7">
        <v>615182</v>
      </c>
      <c r="B2461" t="s">
        <v>9</v>
      </c>
      <c r="C2461" t="s">
        <v>10</v>
      </c>
      <c r="D2461" t="s">
        <v>2561</v>
      </c>
      <c r="E2461" t="s">
        <v>2562</v>
      </c>
      <c r="F2461" t="s">
        <v>13</v>
      </c>
      <c r="G2461" s="8">
        <v>45775.870173611111</v>
      </c>
      <c r="H2461" t="s">
        <v>14</v>
      </c>
      <c r="I2461"/>
    </row>
    <row r="2462" spans="1:9">
      <c r="A2462" s="7">
        <v>615186</v>
      </c>
      <c r="B2462" t="s">
        <v>9</v>
      </c>
      <c r="C2462" t="s">
        <v>10</v>
      </c>
      <c r="D2462" t="s">
        <v>2561</v>
      </c>
      <c r="E2462" t="s">
        <v>2563</v>
      </c>
      <c r="F2462" t="s">
        <v>13</v>
      </c>
      <c r="G2462" s="8">
        <v>45957.830543981479</v>
      </c>
      <c r="H2462" t="s">
        <v>14</v>
      </c>
      <c r="I2462"/>
    </row>
    <row r="2463" spans="1:9">
      <c r="A2463" s="7">
        <v>615199</v>
      </c>
      <c r="B2463" t="s">
        <v>9</v>
      </c>
      <c r="C2463" t="s">
        <v>10</v>
      </c>
      <c r="D2463" t="s">
        <v>2561</v>
      </c>
      <c r="E2463" t="s">
        <v>2564</v>
      </c>
      <c r="F2463" t="s">
        <v>13</v>
      </c>
      <c r="G2463" s="8">
        <v>45903.870254629634</v>
      </c>
      <c r="H2463" t="s">
        <v>14</v>
      </c>
      <c r="I2463"/>
    </row>
    <row r="2464" spans="1:9">
      <c r="A2464" s="7">
        <v>615200</v>
      </c>
      <c r="B2464" t="s">
        <v>9</v>
      </c>
      <c r="C2464" t="s">
        <v>10</v>
      </c>
      <c r="D2464" t="s">
        <v>2561</v>
      </c>
      <c r="E2464" t="s">
        <v>2565</v>
      </c>
      <c r="F2464" t="s">
        <v>13</v>
      </c>
      <c r="G2464" s="8">
        <v>45622.870787037027</v>
      </c>
      <c r="H2464" t="s">
        <v>14</v>
      </c>
      <c r="I2464"/>
    </row>
    <row r="2465" spans="1:9">
      <c r="A2465" s="7">
        <v>615201</v>
      </c>
      <c r="B2465" t="s">
        <v>9</v>
      </c>
      <c r="C2465" t="s">
        <v>10</v>
      </c>
      <c r="D2465" t="s">
        <v>2561</v>
      </c>
      <c r="E2465" t="s">
        <v>2566</v>
      </c>
      <c r="F2465" t="s">
        <v>13</v>
      </c>
      <c r="G2465" s="8">
        <v>45622.870787037027</v>
      </c>
      <c r="H2465" t="s">
        <v>14</v>
      </c>
      <c r="I2465"/>
    </row>
    <row r="2466" spans="1:9">
      <c r="A2466" s="7">
        <v>615202</v>
      </c>
      <c r="B2466" t="s">
        <v>9</v>
      </c>
      <c r="C2466" t="s">
        <v>10</v>
      </c>
      <c r="D2466" t="s">
        <v>2561</v>
      </c>
      <c r="E2466" t="s">
        <v>2567</v>
      </c>
      <c r="F2466" t="s">
        <v>13</v>
      </c>
      <c r="G2466" s="8">
        <v>45903.870254629634</v>
      </c>
      <c r="H2466" t="s">
        <v>14</v>
      </c>
      <c r="I2466"/>
    </row>
    <row r="2467" spans="1:9">
      <c r="A2467" s="7">
        <v>615205</v>
      </c>
      <c r="B2467" t="s">
        <v>9</v>
      </c>
      <c r="C2467" t="s">
        <v>10</v>
      </c>
      <c r="D2467" t="s">
        <v>2568</v>
      </c>
      <c r="E2467" t="s">
        <v>2569</v>
      </c>
      <c r="F2467" t="s">
        <v>13</v>
      </c>
      <c r="G2467" s="8">
        <v>45622.870787037027</v>
      </c>
      <c r="H2467" t="s">
        <v>14</v>
      </c>
      <c r="I2467"/>
    </row>
    <row r="2468" spans="1:9">
      <c r="A2468" s="7">
        <v>615207</v>
      </c>
      <c r="B2468" t="s">
        <v>9</v>
      </c>
      <c r="C2468" t="s">
        <v>10</v>
      </c>
      <c r="D2468" t="s">
        <v>2570</v>
      </c>
      <c r="E2468" t="s">
        <v>2571</v>
      </c>
      <c r="F2468" t="s">
        <v>13</v>
      </c>
      <c r="G2468" s="8">
        <v>45622.870787037027</v>
      </c>
      <c r="H2468" t="s">
        <v>14</v>
      </c>
      <c r="I2468"/>
    </row>
    <row r="2469" spans="1:9">
      <c r="A2469" s="7">
        <v>615209</v>
      </c>
      <c r="B2469" t="s">
        <v>9</v>
      </c>
      <c r="C2469" t="s">
        <v>10</v>
      </c>
      <c r="D2469" t="s">
        <v>2570</v>
      </c>
      <c r="E2469" t="s">
        <v>2572</v>
      </c>
      <c r="F2469" t="s">
        <v>13</v>
      </c>
      <c r="G2469" s="8">
        <v>45618.870208333326</v>
      </c>
      <c r="H2469" t="s">
        <v>14</v>
      </c>
      <c r="I2469"/>
    </row>
    <row r="2470" spans="1:9">
      <c r="A2470" s="7">
        <v>615210</v>
      </c>
      <c r="B2470" t="s">
        <v>9</v>
      </c>
      <c r="C2470" t="s">
        <v>10</v>
      </c>
      <c r="D2470" t="s">
        <v>2570</v>
      </c>
      <c r="E2470" t="s">
        <v>2573</v>
      </c>
      <c r="F2470" t="s">
        <v>13</v>
      </c>
      <c r="G2470" s="8">
        <v>45819.87</v>
      </c>
      <c r="H2470" t="s">
        <v>14</v>
      </c>
      <c r="I2470"/>
    </row>
    <row r="2471" spans="1:9">
      <c r="A2471" s="7">
        <v>615215</v>
      </c>
      <c r="B2471" t="s">
        <v>9</v>
      </c>
      <c r="C2471" t="s">
        <v>10</v>
      </c>
      <c r="D2471" t="s">
        <v>2570</v>
      </c>
      <c r="E2471" t="s">
        <v>2574</v>
      </c>
      <c r="F2471" t="s">
        <v>13</v>
      </c>
      <c r="G2471" s="8">
        <v>45618.870208333326</v>
      </c>
      <c r="H2471" t="s">
        <v>14</v>
      </c>
      <c r="I2471"/>
    </row>
    <row r="2472" spans="1:9">
      <c r="A2472" s="7">
        <v>615218</v>
      </c>
      <c r="B2472" t="s">
        <v>9</v>
      </c>
      <c r="C2472" t="s">
        <v>10</v>
      </c>
      <c r="D2472" t="s">
        <v>2575</v>
      </c>
      <c r="E2472" t="s">
        <v>2576</v>
      </c>
      <c r="F2472" t="s">
        <v>13</v>
      </c>
      <c r="G2472" s="8">
        <v>45622.870787037027</v>
      </c>
      <c r="H2472" t="s">
        <v>14</v>
      </c>
      <c r="I2472"/>
    </row>
    <row r="2473" spans="1:9">
      <c r="A2473" s="7">
        <v>615219</v>
      </c>
      <c r="B2473" t="s">
        <v>9</v>
      </c>
      <c r="C2473" t="s">
        <v>10</v>
      </c>
      <c r="D2473" t="s">
        <v>2575</v>
      </c>
      <c r="E2473" t="s">
        <v>2577</v>
      </c>
      <c r="F2473" t="s">
        <v>13</v>
      </c>
      <c r="G2473" s="8">
        <v>45797.869560185187</v>
      </c>
      <c r="H2473" t="s">
        <v>14</v>
      </c>
      <c r="I2473"/>
    </row>
    <row r="2474" spans="1:9">
      <c r="A2474" s="7">
        <v>615220</v>
      </c>
      <c r="B2474" t="s">
        <v>9</v>
      </c>
      <c r="C2474" t="s">
        <v>10</v>
      </c>
      <c r="D2474" t="s">
        <v>2575</v>
      </c>
      <c r="E2474" t="s">
        <v>2578</v>
      </c>
      <c r="F2474" t="s">
        <v>13</v>
      </c>
      <c r="G2474" s="8">
        <v>45622.870787037027</v>
      </c>
      <c r="H2474" t="s">
        <v>14</v>
      </c>
      <c r="I2474"/>
    </row>
    <row r="2475" spans="1:9">
      <c r="A2475" s="7">
        <v>615221</v>
      </c>
      <c r="B2475" t="s">
        <v>9</v>
      </c>
      <c r="C2475" t="s">
        <v>10</v>
      </c>
      <c r="D2475" t="s">
        <v>2575</v>
      </c>
      <c r="E2475" t="s">
        <v>2579</v>
      </c>
      <c r="F2475" t="s">
        <v>13</v>
      </c>
      <c r="G2475" s="8">
        <v>45687.869930555556</v>
      </c>
      <c r="H2475" t="s">
        <v>14</v>
      </c>
      <c r="I2475"/>
    </row>
    <row r="2476" spans="1:9">
      <c r="A2476" s="7">
        <v>615223</v>
      </c>
      <c r="B2476" t="s">
        <v>9</v>
      </c>
      <c r="C2476" t="s">
        <v>10</v>
      </c>
      <c r="D2476" t="s">
        <v>2575</v>
      </c>
      <c r="E2476" t="s">
        <v>2580</v>
      </c>
      <c r="F2476" t="s">
        <v>13</v>
      </c>
      <c r="G2476" s="8">
        <v>45622.870787037027</v>
      </c>
      <c r="H2476" t="s">
        <v>14</v>
      </c>
      <c r="I2476"/>
    </row>
    <row r="2477" spans="1:9">
      <c r="A2477" s="7">
        <v>615224</v>
      </c>
      <c r="B2477" t="s">
        <v>9</v>
      </c>
      <c r="C2477" t="s">
        <v>10</v>
      </c>
      <c r="D2477" t="s">
        <v>2575</v>
      </c>
      <c r="E2477" t="s">
        <v>2581</v>
      </c>
      <c r="F2477" t="s">
        <v>13</v>
      </c>
      <c r="G2477" s="8">
        <v>45807.869699074072</v>
      </c>
      <c r="H2477" t="s">
        <v>14</v>
      </c>
      <c r="I2477"/>
    </row>
    <row r="2478" spans="1:9">
      <c r="A2478" s="7">
        <v>615225</v>
      </c>
      <c r="B2478" t="s">
        <v>9</v>
      </c>
      <c r="C2478" t="s">
        <v>10</v>
      </c>
      <c r="D2478" t="s">
        <v>2575</v>
      </c>
      <c r="E2478" t="s">
        <v>2581</v>
      </c>
      <c r="F2478" t="s">
        <v>13</v>
      </c>
      <c r="G2478" s="8">
        <v>45622.870787037027</v>
      </c>
      <c r="H2478" t="s">
        <v>14</v>
      </c>
      <c r="I2478"/>
    </row>
    <row r="2479" spans="1:9">
      <c r="A2479" s="7">
        <v>615226</v>
      </c>
      <c r="B2479" t="s">
        <v>9</v>
      </c>
      <c r="C2479" t="s">
        <v>10</v>
      </c>
      <c r="D2479" t="s">
        <v>2575</v>
      </c>
      <c r="E2479" t="s">
        <v>2582</v>
      </c>
      <c r="F2479" t="s">
        <v>13</v>
      </c>
      <c r="G2479" s="8">
        <v>45945.491423611107</v>
      </c>
      <c r="H2479" t="s">
        <v>14</v>
      </c>
      <c r="I2479"/>
    </row>
    <row r="2480" spans="1:9">
      <c r="A2480" s="7">
        <v>615227</v>
      </c>
      <c r="B2480" t="s">
        <v>9</v>
      </c>
      <c r="C2480" t="s">
        <v>10</v>
      </c>
      <c r="D2480" t="s">
        <v>2575</v>
      </c>
      <c r="E2480" t="s">
        <v>2583</v>
      </c>
      <c r="F2480" t="s">
        <v>13</v>
      </c>
      <c r="G2480" s="8">
        <v>45622.870787037027</v>
      </c>
      <c r="H2480" t="s">
        <v>14</v>
      </c>
      <c r="I2480"/>
    </row>
    <row r="2481" spans="1:9">
      <c r="A2481" s="7">
        <v>615228</v>
      </c>
      <c r="B2481" t="s">
        <v>9</v>
      </c>
      <c r="C2481" t="s">
        <v>10</v>
      </c>
      <c r="D2481" t="s">
        <v>2575</v>
      </c>
      <c r="E2481" t="s">
        <v>2584</v>
      </c>
      <c r="F2481" t="s">
        <v>13</v>
      </c>
      <c r="G2481" s="8">
        <v>45622.870787037027</v>
      </c>
      <c r="H2481" t="s">
        <v>14</v>
      </c>
      <c r="I2481"/>
    </row>
    <row r="2482" spans="1:9">
      <c r="A2482" s="7">
        <v>615229</v>
      </c>
      <c r="B2482" t="s">
        <v>9</v>
      </c>
      <c r="C2482" t="s">
        <v>10</v>
      </c>
      <c r="D2482" t="s">
        <v>2575</v>
      </c>
      <c r="E2482" t="s">
        <v>2585</v>
      </c>
      <c r="F2482" t="s">
        <v>13</v>
      </c>
      <c r="G2482" s="8">
        <v>45831.869803240741</v>
      </c>
      <c r="H2482" t="s">
        <v>14</v>
      </c>
      <c r="I2482"/>
    </row>
    <row r="2483" spans="1:9">
      <c r="A2483" s="7">
        <v>615230</v>
      </c>
      <c r="B2483" t="s">
        <v>9</v>
      </c>
      <c r="C2483" t="s">
        <v>10</v>
      </c>
      <c r="D2483" t="s">
        <v>2575</v>
      </c>
      <c r="E2483" t="s">
        <v>2585</v>
      </c>
      <c r="F2483" t="s">
        <v>13</v>
      </c>
      <c r="G2483" s="8">
        <v>45750.870972222219</v>
      </c>
      <c r="H2483" t="s">
        <v>14</v>
      </c>
      <c r="I2483"/>
    </row>
    <row r="2484" spans="1:9">
      <c r="A2484" s="7">
        <v>615232</v>
      </c>
      <c r="B2484" t="s">
        <v>9</v>
      </c>
      <c r="C2484" t="s">
        <v>10</v>
      </c>
      <c r="D2484" t="s">
        <v>2575</v>
      </c>
      <c r="E2484" t="s">
        <v>2586</v>
      </c>
      <c r="F2484" t="s">
        <v>13</v>
      </c>
      <c r="G2484" s="8">
        <v>45677.869108796287</v>
      </c>
      <c r="H2484" t="s">
        <v>14</v>
      </c>
      <c r="I2484"/>
    </row>
    <row r="2485" spans="1:9">
      <c r="A2485" s="7">
        <v>615233</v>
      </c>
      <c r="B2485" t="s">
        <v>9</v>
      </c>
      <c r="C2485" t="s">
        <v>10</v>
      </c>
      <c r="D2485" t="s">
        <v>2587</v>
      </c>
      <c r="E2485" t="s">
        <v>2588</v>
      </c>
      <c r="F2485" t="s">
        <v>13</v>
      </c>
      <c r="G2485" s="8">
        <v>45618.870208333326</v>
      </c>
      <c r="H2485" t="s">
        <v>14</v>
      </c>
      <c r="I2485"/>
    </row>
    <row r="2486" spans="1:9">
      <c r="A2486" s="7">
        <v>615235</v>
      </c>
      <c r="B2486" t="s">
        <v>9</v>
      </c>
      <c r="C2486" t="s">
        <v>10</v>
      </c>
      <c r="D2486" t="s">
        <v>2587</v>
      </c>
      <c r="E2486" t="s">
        <v>2589</v>
      </c>
      <c r="F2486" t="s">
        <v>13</v>
      </c>
      <c r="G2486" s="8">
        <v>45903.870254629634</v>
      </c>
      <c r="H2486" t="s">
        <v>14</v>
      </c>
      <c r="I2486"/>
    </row>
    <row r="2487" spans="1:9">
      <c r="A2487" s="7">
        <v>615238</v>
      </c>
      <c r="B2487" t="s">
        <v>9</v>
      </c>
      <c r="C2487" t="s">
        <v>10</v>
      </c>
      <c r="D2487" t="s">
        <v>2587</v>
      </c>
      <c r="E2487" t="s">
        <v>2590</v>
      </c>
      <c r="F2487" t="s">
        <v>13</v>
      </c>
      <c r="G2487" s="8">
        <v>45915.869803240741</v>
      </c>
      <c r="H2487" t="s">
        <v>14</v>
      </c>
      <c r="I2487"/>
    </row>
    <row r="2488" spans="1:9">
      <c r="A2488" s="7">
        <v>615240</v>
      </c>
      <c r="B2488" t="s">
        <v>9</v>
      </c>
      <c r="C2488" t="s">
        <v>10</v>
      </c>
      <c r="D2488" t="s">
        <v>2587</v>
      </c>
      <c r="E2488" t="s">
        <v>2591</v>
      </c>
      <c r="F2488" t="s">
        <v>13</v>
      </c>
      <c r="G2488" s="8">
        <v>45743.828657407408</v>
      </c>
      <c r="H2488" t="s">
        <v>14</v>
      </c>
      <c r="I2488"/>
    </row>
    <row r="2489" spans="1:9">
      <c r="A2489" s="7">
        <v>615241</v>
      </c>
      <c r="B2489" t="s">
        <v>9</v>
      </c>
      <c r="C2489" t="s">
        <v>10</v>
      </c>
      <c r="D2489" t="s">
        <v>2587</v>
      </c>
      <c r="E2489" t="s">
        <v>2592</v>
      </c>
      <c r="F2489" t="s">
        <v>13</v>
      </c>
      <c r="G2489" s="8">
        <v>45622.870787037027</v>
      </c>
      <c r="H2489" t="s">
        <v>14</v>
      </c>
      <c r="I2489"/>
    </row>
    <row r="2490" spans="1:9">
      <c r="A2490" s="7">
        <v>615242</v>
      </c>
      <c r="B2490" t="s">
        <v>9</v>
      </c>
      <c r="C2490" t="s">
        <v>10</v>
      </c>
      <c r="D2490" t="s">
        <v>2587</v>
      </c>
      <c r="E2490" t="s">
        <v>2593</v>
      </c>
      <c r="F2490" t="s">
        <v>13</v>
      </c>
      <c r="G2490" s="8">
        <v>45622.870787037027</v>
      </c>
      <c r="H2490" t="s">
        <v>14</v>
      </c>
      <c r="I2490"/>
    </row>
    <row r="2491" spans="1:9">
      <c r="A2491" s="7">
        <v>615243</v>
      </c>
      <c r="B2491" t="s">
        <v>9</v>
      </c>
      <c r="C2491" t="s">
        <v>10</v>
      </c>
      <c r="D2491" t="s">
        <v>2587</v>
      </c>
      <c r="E2491" t="s">
        <v>2594</v>
      </c>
      <c r="F2491" t="s">
        <v>13</v>
      </c>
      <c r="G2491" s="8">
        <v>45622.870787037027</v>
      </c>
      <c r="H2491" t="s">
        <v>14</v>
      </c>
      <c r="I2491"/>
    </row>
    <row r="2492" spans="1:9">
      <c r="A2492" s="7">
        <v>615244</v>
      </c>
      <c r="B2492" t="s">
        <v>9</v>
      </c>
      <c r="C2492" t="s">
        <v>10</v>
      </c>
      <c r="D2492" t="s">
        <v>2595</v>
      </c>
      <c r="E2492" t="s">
        <v>2596</v>
      </c>
      <c r="F2492" t="s">
        <v>13</v>
      </c>
      <c r="G2492" s="8">
        <v>45622.870787037027</v>
      </c>
      <c r="H2492" t="s">
        <v>14</v>
      </c>
      <c r="I2492"/>
    </row>
    <row r="2493" spans="1:9">
      <c r="A2493" s="7">
        <v>615245</v>
      </c>
      <c r="B2493" t="s">
        <v>9</v>
      </c>
      <c r="C2493" t="s">
        <v>10</v>
      </c>
      <c r="D2493" t="s">
        <v>2597</v>
      </c>
      <c r="E2493" t="s">
        <v>2598</v>
      </c>
      <c r="F2493" t="s">
        <v>13</v>
      </c>
      <c r="G2493" s="8">
        <v>45622.870787037027</v>
      </c>
      <c r="H2493" t="s">
        <v>14</v>
      </c>
      <c r="I2493"/>
    </row>
    <row r="2494" spans="1:9">
      <c r="A2494" s="7">
        <v>615246</v>
      </c>
      <c r="B2494" t="s">
        <v>9</v>
      </c>
      <c r="C2494" t="s">
        <v>10</v>
      </c>
      <c r="D2494" t="s">
        <v>2597</v>
      </c>
      <c r="E2494" t="s">
        <v>2599</v>
      </c>
      <c r="F2494" t="s">
        <v>13</v>
      </c>
      <c r="G2494" s="8">
        <v>45742.828969907408</v>
      </c>
      <c r="H2494" t="s">
        <v>14</v>
      </c>
      <c r="I2494"/>
    </row>
    <row r="2495" spans="1:9">
      <c r="A2495" s="7">
        <v>615247</v>
      </c>
      <c r="B2495" t="s">
        <v>9</v>
      </c>
      <c r="C2495" t="s">
        <v>10</v>
      </c>
      <c r="D2495" t="s">
        <v>2600</v>
      </c>
      <c r="E2495" t="s">
        <v>2601</v>
      </c>
      <c r="F2495" t="s">
        <v>13</v>
      </c>
      <c r="G2495" s="8">
        <v>45622.870787037027</v>
      </c>
      <c r="H2495" t="s">
        <v>14</v>
      </c>
      <c r="I2495"/>
    </row>
    <row r="2496" spans="1:9">
      <c r="A2496" s="7">
        <v>615248</v>
      </c>
      <c r="B2496" t="s">
        <v>9</v>
      </c>
      <c r="C2496" t="s">
        <v>10</v>
      </c>
      <c r="D2496" t="s">
        <v>2600</v>
      </c>
      <c r="E2496" t="s">
        <v>2602</v>
      </c>
      <c r="F2496" t="s">
        <v>13</v>
      </c>
      <c r="G2496" s="8">
        <v>45622.870787037027</v>
      </c>
      <c r="H2496" t="s">
        <v>14</v>
      </c>
      <c r="I2496"/>
    </row>
    <row r="2497" spans="1:9">
      <c r="A2497" s="7">
        <v>615253</v>
      </c>
      <c r="B2497" t="s">
        <v>9</v>
      </c>
      <c r="C2497" t="s">
        <v>10</v>
      </c>
      <c r="D2497" t="s">
        <v>2603</v>
      </c>
      <c r="E2497" t="s">
        <v>2604</v>
      </c>
      <c r="F2497" t="s">
        <v>13</v>
      </c>
      <c r="G2497" s="8">
        <v>45903.870254629634</v>
      </c>
      <c r="H2497" t="s">
        <v>14</v>
      </c>
      <c r="I2497"/>
    </row>
    <row r="2498" spans="1:9">
      <c r="A2498" s="7">
        <v>615255</v>
      </c>
      <c r="B2498" t="s">
        <v>9</v>
      </c>
      <c r="C2498" t="s">
        <v>10</v>
      </c>
      <c r="D2498" t="s">
        <v>2605</v>
      </c>
      <c r="E2498" t="s">
        <v>2606</v>
      </c>
      <c r="F2498" t="s">
        <v>13</v>
      </c>
      <c r="G2498" s="8">
        <v>45622.870787037027</v>
      </c>
      <c r="H2498" t="s">
        <v>14</v>
      </c>
      <c r="I2498"/>
    </row>
    <row r="2499" spans="1:9">
      <c r="A2499" s="7">
        <v>615256</v>
      </c>
      <c r="B2499" t="s">
        <v>9</v>
      </c>
      <c r="C2499" t="s">
        <v>10</v>
      </c>
      <c r="D2499" t="s">
        <v>2605</v>
      </c>
      <c r="E2499" t="s">
        <v>2607</v>
      </c>
      <c r="F2499" t="s">
        <v>13</v>
      </c>
      <c r="G2499" s="8">
        <v>45923.870138888888</v>
      </c>
      <c r="H2499" t="s">
        <v>14</v>
      </c>
      <c r="I2499"/>
    </row>
    <row r="2500" spans="1:9">
      <c r="A2500" s="7">
        <v>615260</v>
      </c>
      <c r="B2500" t="s">
        <v>9</v>
      </c>
      <c r="C2500" t="s">
        <v>10</v>
      </c>
      <c r="D2500" t="s">
        <v>2608</v>
      </c>
      <c r="E2500" t="s">
        <v>2609</v>
      </c>
      <c r="F2500" t="s">
        <v>13</v>
      </c>
      <c r="G2500" s="8">
        <v>45622.870787037027</v>
      </c>
      <c r="H2500" t="s">
        <v>14</v>
      </c>
      <c r="I2500"/>
    </row>
    <row r="2501" spans="1:9">
      <c r="A2501" s="7">
        <v>615261</v>
      </c>
      <c r="B2501" t="s">
        <v>9</v>
      </c>
      <c r="C2501" t="s">
        <v>10</v>
      </c>
      <c r="D2501" t="s">
        <v>2610</v>
      </c>
      <c r="E2501" t="s">
        <v>2611</v>
      </c>
      <c r="F2501" t="s">
        <v>13</v>
      </c>
      <c r="G2501" s="8">
        <v>45622.870787037027</v>
      </c>
      <c r="H2501" t="s">
        <v>14</v>
      </c>
      <c r="I2501"/>
    </row>
    <row r="2502" spans="1:9">
      <c r="A2502" s="7">
        <v>615262</v>
      </c>
      <c r="B2502" t="s">
        <v>9</v>
      </c>
      <c r="C2502" t="s">
        <v>10</v>
      </c>
      <c r="D2502" t="s">
        <v>2610</v>
      </c>
      <c r="E2502" t="s">
        <v>2612</v>
      </c>
      <c r="F2502" t="s">
        <v>13</v>
      </c>
      <c r="G2502" s="8">
        <v>45622.870787037027</v>
      </c>
      <c r="H2502" t="s">
        <v>14</v>
      </c>
      <c r="I2502"/>
    </row>
    <row r="2503" spans="1:9">
      <c r="A2503" s="7">
        <v>615263</v>
      </c>
      <c r="B2503" t="s">
        <v>9</v>
      </c>
      <c r="C2503" t="s">
        <v>10</v>
      </c>
      <c r="D2503" t="s">
        <v>2613</v>
      </c>
      <c r="E2503" t="s">
        <v>2614</v>
      </c>
      <c r="F2503" t="s">
        <v>13</v>
      </c>
      <c r="G2503" s="8">
        <v>45726.828483796293</v>
      </c>
      <c r="H2503" t="s">
        <v>14</v>
      </c>
      <c r="I2503"/>
    </row>
    <row r="2504" spans="1:9">
      <c r="A2504" s="7">
        <v>615265</v>
      </c>
      <c r="B2504" t="s">
        <v>9</v>
      </c>
      <c r="C2504" t="s">
        <v>10</v>
      </c>
      <c r="D2504" t="s">
        <v>2613</v>
      </c>
      <c r="E2504" t="s">
        <v>2615</v>
      </c>
      <c r="F2504" t="s">
        <v>13</v>
      </c>
      <c r="G2504" s="8">
        <v>45775.870173611111</v>
      </c>
      <c r="H2504" t="s">
        <v>14</v>
      </c>
      <c r="I2504"/>
    </row>
    <row r="2505" spans="1:9">
      <c r="A2505" s="7">
        <v>615266</v>
      </c>
      <c r="B2505" t="s">
        <v>9</v>
      </c>
      <c r="C2505" t="s">
        <v>10</v>
      </c>
      <c r="D2505" t="s">
        <v>2613</v>
      </c>
      <c r="E2505" t="s">
        <v>2616</v>
      </c>
      <c r="F2505" t="s">
        <v>13</v>
      </c>
      <c r="G2505" s="8">
        <v>45779.869513888887</v>
      </c>
      <c r="H2505" t="s">
        <v>14</v>
      </c>
      <c r="I2505"/>
    </row>
    <row r="2506" spans="1:9">
      <c r="A2506" s="7">
        <v>615268</v>
      </c>
      <c r="B2506" t="s">
        <v>9</v>
      </c>
      <c r="C2506" t="s">
        <v>10</v>
      </c>
      <c r="D2506" t="s">
        <v>2613</v>
      </c>
      <c r="E2506" t="s">
        <v>2617</v>
      </c>
      <c r="F2506" t="s">
        <v>13</v>
      </c>
      <c r="G2506" s="8">
        <v>45622.870787037027</v>
      </c>
      <c r="H2506" t="s">
        <v>14</v>
      </c>
      <c r="I2506"/>
    </row>
    <row r="2507" spans="1:9">
      <c r="A2507" s="7">
        <v>615269</v>
      </c>
      <c r="B2507" t="s">
        <v>9</v>
      </c>
      <c r="C2507" t="s">
        <v>10</v>
      </c>
      <c r="D2507" t="s">
        <v>2613</v>
      </c>
      <c r="E2507" t="s">
        <v>2618</v>
      </c>
      <c r="F2507" t="s">
        <v>13</v>
      </c>
      <c r="G2507" s="8">
        <v>45971.872210648151</v>
      </c>
      <c r="H2507" t="s">
        <v>14</v>
      </c>
      <c r="I2507"/>
    </row>
    <row r="2508" spans="1:9">
      <c r="A2508" s="7">
        <v>615270</v>
      </c>
      <c r="B2508" t="s">
        <v>9</v>
      </c>
      <c r="C2508" t="s">
        <v>10</v>
      </c>
      <c r="D2508" t="s">
        <v>2619</v>
      </c>
      <c r="E2508" t="s">
        <v>2620</v>
      </c>
      <c r="F2508" t="s">
        <v>13</v>
      </c>
      <c r="G2508" s="8">
        <v>45775.870173611111</v>
      </c>
      <c r="H2508" t="s">
        <v>14</v>
      </c>
      <c r="I2508"/>
    </row>
    <row r="2509" spans="1:9">
      <c r="A2509" s="7">
        <v>615272</v>
      </c>
      <c r="B2509" t="s">
        <v>9</v>
      </c>
      <c r="C2509" t="s">
        <v>10</v>
      </c>
      <c r="D2509" t="s">
        <v>2619</v>
      </c>
      <c r="E2509" t="s">
        <v>2621</v>
      </c>
      <c r="F2509" t="s">
        <v>13</v>
      </c>
      <c r="G2509" s="8">
        <v>45775.870173611111</v>
      </c>
      <c r="H2509" t="s">
        <v>14</v>
      </c>
      <c r="I2509"/>
    </row>
    <row r="2510" spans="1:9">
      <c r="A2510" s="7">
        <v>615283</v>
      </c>
      <c r="B2510" t="s">
        <v>9</v>
      </c>
      <c r="C2510" t="s">
        <v>10</v>
      </c>
      <c r="D2510" t="s">
        <v>2619</v>
      </c>
      <c r="E2510" t="s">
        <v>2622</v>
      </c>
      <c r="F2510" t="s">
        <v>13</v>
      </c>
      <c r="G2510" s="8">
        <v>45775.870173611111</v>
      </c>
      <c r="H2510" t="s">
        <v>14</v>
      </c>
      <c r="I2510"/>
    </row>
    <row r="2511" spans="1:9">
      <c r="A2511" s="7">
        <v>615285</v>
      </c>
      <c r="B2511" t="s">
        <v>9</v>
      </c>
      <c r="C2511" t="s">
        <v>10</v>
      </c>
      <c r="D2511" t="s">
        <v>2619</v>
      </c>
      <c r="E2511" t="s">
        <v>2623</v>
      </c>
      <c r="F2511" t="s">
        <v>13</v>
      </c>
      <c r="G2511" s="8">
        <v>45622.870787037027</v>
      </c>
      <c r="H2511" t="s">
        <v>14</v>
      </c>
      <c r="I2511"/>
    </row>
    <row r="2512" spans="1:9">
      <c r="A2512" s="7">
        <v>615287</v>
      </c>
      <c r="B2512" t="s">
        <v>9</v>
      </c>
      <c r="C2512" t="s">
        <v>10</v>
      </c>
      <c r="D2512" t="s">
        <v>2624</v>
      </c>
      <c r="E2512" t="s">
        <v>2625</v>
      </c>
      <c r="F2512" t="s">
        <v>13</v>
      </c>
      <c r="G2512" s="8">
        <v>45622.870787037027</v>
      </c>
      <c r="H2512" t="s">
        <v>14</v>
      </c>
      <c r="I2512"/>
    </row>
    <row r="2513" spans="1:9">
      <c r="A2513" s="7">
        <v>615288</v>
      </c>
      <c r="B2513" t="s">
        <v>9</v>
      </c>
      <c r="C2513" t="s">
        <v>10</v>
      </c>
      <c r="D2513" t="s">
        <v>2626</v>
      </c>
      <c r="E2513" t="s">
        <v>2627</v>
      </c>
      <c r="F2513" t="s">
        <v>13</v>
      </c>
      <c r="G2513" s="8">
        <v>45775.870173611111</v>
      </c>
      <c r="H2513" t="s">
        <v>14</v>
      </c>
      <c r="I2513"/>
    </row>
    <row r="2514" spans="1:9">
      <c r="A2514" s="7">
        <v>615289</v>
      </c>
      <c r="B2514" t="s">
        <v>9</v>
      </c>
      <c r="C2514" t="s">
        <v>10</v>
      </c>
      <c r="D2514" t="s">
        <v>2628</v>
      </c>
      <c r="E2514" t="s">
        <v>2629</v>
      </c>
      <c r="F2514" t="s">
        <v>13</v>
      </c>
      <c r="G2514" s="8">
        <v>45622.870787037027</v>
      </c>
      <c r="H2514" t="s">
        <v>14</v>
      </c>
      <c r="I2514"/>
    </row>
    <row r="2515" spans="1:9">
      <c r="A2515" s="7">
        <v>615290</v>
      </c>
      <c r="B2515" t="s">
        <v>9</v>
      </c>
      <c r="C2515" t="s">
        <v>10</v>
      </c>
      <c r="D2515" t="s">
        <v>2628</v>
      </c>
      <c r="E2515" t="s">
        <v>2630</v>
      </c>
      <c r="F2515" t="s">
        <v>13</v>
      </c>
      <c r="G2515" s="8">
        <v>45727.828472222223</v>
      </c>
      <c r="H2515" t="s">
        <v>14</v>
      </c>
      <c r="I2515"/>
    </row>
    <row r="2516" spans="1:9">
      <c r="A2516" s="7">
        <v>615292</v>
      </c>
      <c r="B2516" t="s">
        <v>9</v>
      </c>
      <c r="C2516" t="s">
        <v>10</v>
      </c>
      <c r="D2516" t="s">
        <v>2628</v>
      </c>
      <c r="E2516" t="s">
        <v>2631</v>
      </c>
      <c r="F2516" t="s">
        <v>13</v>
      </c>
      <c r="G2516" s="8">
        <v>45622.870787037027</v>
      </c>
      <c r="H2516" t="s">
        <v>14</v>
      </c>
      <c r="I2516"/>
    </row>
    <row r="2517" spans="1:9">
      <c r="A2517" s="7">
        <v>615295</v>
      </c>
      <c r="B2517" t="s">
        <v>9</v>
      </c>
      <c r="C2517" t="s">
        <v>10</v>
      </c>
      <c r="D2517" t="s">
        <v>2628</v>
      </c>
      <c r="E2517" t="s">
        <v>2632</v>
      </c>
      <c r="F2517" t="s">
        <v>13</v>
      </c>
      <c r="G2517" s="8">
        <v>45775.870173611111</v>
      </c>
      <c r="H2517" t="s">
        <v>14</v>
      </c>
      <c r="I2517"/>
    </row>
    <row r="2518" spans="1:9">
      <c r="A2518" s="7">
        <v>615306</v>
      </c>
      <c r="B2518" t="s">
        <v>9</v>
      </c>
      <c r="C2518" t="s">
        <v>10</v>
      </c>
      <c r="D2518" t="s">
        <v>2628</v>
      </c>
      <c r="E2518" t="s">
        <v>2633</v>
      </c>
      <c r="F2518" t="s">
        <v>13</v>
      </c>
      <c r="G2518" s="8">
        <v>45684.869837962957</v>
      </c>
      <c r="H2518" t="s">
        <v>14</v>
      </c>
      <c r="I2518"/>
    </row>
    <row r="2519" spans="1:9">
      <c r="A2519" s="7">
        <v>615309</v>
      </c>
      <c r="B2519" t="s">
        <v>9</v>
      </c>
      <c r="C2519" t="s">
        <v>10</v>
      </c>
      <c r="D2519" t="s">
        <v>2628</v>
      </c>
      <c r="E2519" t="s">
        <v>2634</v>
      </c>
      <c r="F2519" t="s">
        <v>13</v>
      </c>
      <c r="G2519" s="8">
        <v>45622.870787037027</v>
      </c>
      <c r="H2519" t="s">
        <v>14</v>
      </c>
      <c r="I2519"/>
    </row>
    <row r="2520" spans="1:9">
      <c r="A2520" s="7">
        <v>615310</v>
      </c>
      <c r="B2520" t="s">
        <v>9</v>
      </c>
      <c r="C2520" t="s">
        <v>10</v>
      </c>
      <c r="D2520" t="s">
        <v>2628</v>
      </c>
      <c r="E2520" t="s">
        <v>2635</v>
      </c>
      <c r="F2520" t="s">
        <v>13</v>
      </c>
      <c r="G2520" s="8">
        <v>45622.870787037027</v>
      </c>
      <c r="H2520" t="s">
        <v>14</v>
      </c>
      <c r="I2520"/>
    </row>
    <row r="2521" spans="1:9">
      <c r="A2521" s="7">
        <v>615323</v>
      </c>
      <c r="B2521" t="s">
        <v>9</v>
      </c>
      <c r="C2521" t="s">
        <v>10</v>
      </c>
      <c r="D2521" t="s">
        <v>2636</v>
      </c>
      <c r="E2521" t="s">
        <v>2637</v>
      </c>
      <c r="F2521" t="s">
        <v>13</v>
      </c>
      <c r="G2521" s="8">
        <v>45974.872233796297</v>
      </c>
      <c r="H2521" t="s">
        <v>14</v>
      </c>
      <c r="I2521"/>
    </row>
    <row r="2522" spans="1:9">
      <c r="A2522" s="7">
        <v>615324</v>
      </c>
      <c r="B2522" t="s">
        <v>9</v>
      </c>
      <c r="C2522" t="s">
        <v>10</v>
      </c>
      <c r="D2522" t="s">
        <v>2636</v>
      </c>
      <c r="E2522" t="s">
        <v>2637</v>
      </c>
      <c r="F2522" t="s">
        <v>13</v>
      </c>
      <c r="G2522" s="8">
        <v>45622.870787037027</v>
      </c>
      <c r="H2522" t="s">
        <v>14</v>
      </c>
      <c r="I2522"/>
    </row>
    <row r="2523" spans="1:9">
      <c r="A2523" s="7">
        <v>615327</v>
      </c>
      <c r="B2523" t="s">
        <v>9</v>
      </c>
      <c r="C2523" t="s">
        <v>10</v>
      </c>
      <c r="D2523" t="s">
        <v>2636</v>
      </c>
      <c r="E2523" t="s">
        <v>2638</v>
      </c>
      <c r="F2523" t="s">
        <v>13</v>
      </c>
      <c r="G2523" s="8">
        <v>45622.870787037027</v>
      </c>
      <c r="H2523" t="s">
        <v>14</v>
      </c>
      <c r="I2523"/>
    </row>
    <row r="2524" spans="1:9">
      <c r="A2524" s="7">
        <v>615328</v>
      </c>
      <c r="B2524" t="s">
        <v>9</v>
      </c>
      <c r="C2524" t="s">
        <v>10</v>
      </c>
      <c r="D2524" t="s">
        <v>2636</v>
      </c>
      <c r="E2524" t="s">
        <v>2639</v>
      </c>
      <c r="F2524" t="s">
        <v>13</v>
      </c>
      <c r="G2524" s="8">
        <v>45622.870787037027</v>
      </c>
      <c r="H2524" t="s">
        <v>14</v>
      </c>
      <c r="I2524"/>
    </row>
    <row r="2525" spans="1:9">
      <c r="A2525" s="7">
        <v>615329</v>
      </c>
      <c r="B2525" t="s">
        <v>9</v>
      </c>
      <c r="C2525" t="s">
        <v>10</v>
      </c>
      <c r="D2525" t="s">
        <v>2636</v>
      </c>
      <c r="E2525" t="s">
        <v>2640</v>
      </c>
      <c r="F2525" t="s">
        <v>13</v>
      </c>
      <c r="G2525" s="8">
        <v>45819.87</v>
      </c>
      <c r="H2525" t="s">
        <v>14</v>
      </c>
      <c r="I2525"/>
    </row>
    <row r="2526" spans="1:9">
      <c r="A2526" s="7">
        <v>615335</v>
      </c>
      <c r="B2526" t="s">
        <v>9</v>
      </c>
      <c r="C2526" t="s">
        <v>10</v>
      </c>
      <c r="D2526" t="s">
        <v>2641</v>
      </c>
      <c r="E2526" t="s">
        <v>2642</v>
      </c>
      <c r="F2526" t="s">
        <v>13</v>
      </c>
      <c r="G2526" s="8">
        <v>45791.869340277779</v>
      </c>
      <c r="H2526" t="s">
        <v>14</v>
      </c>
      <c r="I2526"/>
    </row>
    <row r="2527" spans="1:9">
      <c r="A2527" s="7">
        <v>615337</v>
      </c>
      <c r="B2527" t="s">
        <v>9</v>
      </c>
      <c r="C2527" t="s">
        <v>10</v>
      </c>
      <c r="D2527" t="s">
        <v>2641</v>
      </c>
      <c r="E2527" t="s">
        <v>2642</v>
      </c>
      <c r="F2527" t="s">
        <v>13</v>
      </c>
      <c r="G2527" s="8">
        <v>45965.886342592603</v>
      </c>
      <c r="H2527" t="s">
        <v>14</v>
      </c>
      <c r="I2527"/>
    </row>
    <row r="2528" spans="1:9">
      <c r="A2528" s="7">
        <v>615343</v>
      </c>
      <c r="B2528" t="s">
        <v>9</v>
      </c>
      <c r="C2528" t="s">
        <v>10</v>
      </c>
      <c r="D2528" t="s">
        <v>2643</v>
      </c>
      <c r="E2528" t="s">
        <v>2644</v>
      </c>
      <c r="F2528" t="s">
        <v>13</v>
      </c>
      <c r="G2528" s="8">
        <v>45622.870787037027</v>
      </c>
      <c r="H2528" t="s">
        <v>14</v>
      </c>
      <c r="I2528"/>
    </row>
    <row r="2529" spans="1:9">
      <c r="A2529" s="7">
        <v>615346</v>
      </c>
      <c r="B2529" t="s">
        <v>9</v>
      </c>
      <c r="C2529" t="s">
        <v>10</v>
      </c>
      <c r="D2529" t="s">
        <v>2643</v>
      </c>
      <c r="E2529" t="s">
        <v>2645</v>
      </c>
      <c r="F2529" t="s">
        <v>13</v>
      </c>
      <c r="G2529" s="8">
        <v>45903.870254629634</v>
      </c>
      <c r="H2529" t="s">
        <v>14</v>
      </c>
      <c r="I2529"/>
    </row>
    <row r="2530" spans="1:9">
      <c r="A2530" s="7">
        <v>615347</v>
      </c>
      <c r="B2530" t="s">
        <v>9</v>
      </c>
      <c r="C2530" t="s">
        <v>10</v>
      </c>
      <c r="D2530" t="s">
        <v>2643</v>
      </c>
      <c r="E2530" t="s">
        <v>2646</v>
      </c>
      <c r="F2530" t="s">
        <v>13</v>
      </c>
      <c r="G2530" s="8">
        <v>45971.872210648151</v>
      </c>
      <c r="H2530" t="s">
        <v>14</v>
      </c>
      <c r="I2530"/>
    </row>
    <row r="2531" spans="1:9">
      <c r="A2531" s="7">
        <v>615348</v>
      </c>
      <c r="B2531" t="s">
        <v>9</v>
      </c>
      <c r="C2531" t="s">
        <v>10</v>
      </c>
      <c r="D2531" t="s">
        <v>2643</v>
      </c>
      <c r="E2531" t="s">
        <v>2647</v>
      </c>
      <c r="F2531" t="s">
        <v>13</v>
      </c>
      <c r="G2531" s="8">
        <v>45726.828483796293</v>
      </c>
      <c r="H2531" t="s">
        <v>14</v>
      </c>
      <c r="I2531"/>
    </row>
    <row r="2532" spans="1:9">
      <c r="A2532" s="7">
        <v>615350</v>
      </c>
      <c r="B2532" t="s">
        <v>9</v>
      </c>
      <c r="C2532" t="s">
        <v>10</v>
      </c>
      <c r="D2532" t="s">
        <v>2643</v>
      </c>
      <c r="E2532" t="s">
        <v>2648</v>
      </c>
      <c r="F2532" t="s">
        <v>13</v>
      </c>
      <c r="G2532" s="8">
        <v>45622.870787037027</v>
      </c>
      <c r="H2532" t="s">
        <v>14</v>
      </c>
      <c r="I2532"/>
    </row>
    <row r="2533" spans="1:9">
      <c r="A2533" s="7">
        <v>615351</v>
      </c>
      <c r="B2533" t="s">
        <v>9</v>
      </c>
      <c r="C2533" t="s">
        <v>10</v>
      </c>
      <c r="D2533" t="s">
        <v>2643</v>
      </c>
      <c r="E2533" t="s">
        <v>2649</v>
      </c>
      <c r="F2533" t="s">
        <v>13</v>
      </c>
      <c r="G2533" s="8">
        <v>45622.870787037027</v>
      </c>
      <c r="H2533" t="s">
        <v>14</v>
      </c>
      <c r="I2533"/>
    </row>
    <row r="2534" spans="1:9">
      <c r="A2534" s="7">
        <v>615352</v>
      </c>
      <c r="B2534" t="s">
        <v>9</v>
      </c>
      <c r="C2534" t="s">
        <v>10</v>
      </c>
      <c r="D2534" t="s">
        <v>2643</v>
      </c>
      <c r="E2534" t="s">
        <v>2649</v>
      </c>
      <c r="F2534" t="s">
        <v>13</v>
      </c>
      <c r="G2534" s="8">
        <v>45622.870787037027</v>
      </c>
      <c r="H2534" t="s">
        <v>14</v>
      </c>
      <c r="I2534"/>
    </row>
    <row r="2535" spans="1:9">
      <c r="A2535" s="7">
        <v>615353</v>
      </c>
      <c r="B2535" t="s">
        <v>9</v>
      </c>
      <c r="C2535" t="s">
        <v>10</v>
      </c>
      <c r="D2535" t="s">
        <v>2650</v>
      </c>
      <c r="E2535" t="s">
        <v>2651</v>
      </c>
      <c r="F2535" t="s">
        <v>13</v>
      </c>
      <c r="G2535" s="8">
        <v>45908.871423611112</v>
      </c>
      <c r="H2535" t="s">
        <v>14</v>
      </c>
      <c r="I2535"/>
    </row>
    <row r="2536" spans="1:9">
      <c r="A2536" s="7">
        <v>615355</v>
      </c>
      <c r="B2536" t="s">
        <v>9</v>
      </c>
      <c r="C2536" t="s">
        <v>10</v>
      </c>
      <c r="D2536" t="s">
        <v>2650</v>
      </c>
      <c r="E2536" t="s">
        <v>2652</v>
      </c>
      <c r="F2536" t="s">
        <v>13</v>
      </c>
      <c r="G2536" s="8">
        <v>45945.491423611107</v>
      </c>
      <c r="H2536" t="s">
        <v>14</v>
      </c>
      <c r="I2536"/>
    </row>
    <row r="2537" spans="1:9">
      <c r="A2537" s="7">
        <v>615356</v>
      </c>
      <c r="B2537" t="s">
        <v>9</v>
      </c>
      <c r="C2537" t="s">
        <v>10</v>
      </c>
      <c r="D2537" t="s">
        <v>2650</v>
      </c>
      <c r="E2537" t="s">
        <v>2653</v>
      </c>
      <c r="F2537" t="s">
        <v>13</v>
      </c>
      <c r="G2537" s="8">
        <v>45622.870787037027</v>
      </c>
      <c r="H2537" t="s">
        <v>14</v>
      </c>
      <c r="I2537"/>
    </row>
    <row r="2538" spans="1:9">
      <c r="A2538" s="7">
        <v>615357</v>
      </c>
      <c r="B2538" t="s">
        <v>9</v>
      </c>
      <c r="C2538" t="s">
        <v>10</v>
      </c>
      <c r="D2538" t="s">
        <v>2654</v>
      </c>
      <c r="E2538" t="s">
        <v>2655</v>
      </c>
      <c r="F2538" t="s">
        <v>13</v>
      </c>
      <c r="G2538" s="8">
        <v>45691.917627314811</v>
      </c>
      <c r="H2538" t="s">
        <v>14</v>
      </c>
      <c r="I2538"/>
    </row>
    <row r="2539" spans="1:9">
      <c r="A2539" s="7">
        <v>615358</v>
      </c>
      <c r="B2539" t="s">
        <v>9</v>
      </c>
      <c r="C2539" t="s">
        <v>10</v>
      </c>
      <c r="D2539" t="s">
        <v>2656</v>
      </c>
      <c r="E2539" t="s">
        <v>2657</v>
      </c>
      <c r="F2539" t="s">
        <v>13</v>
      </c>
      <c r="G2539" s="8">
        <v>45622.870787037027</v>
      </c>
      <c r="H2539" t="s">
        <v>14</v>
      </c>
      <c r="I2539"/>
    </row>
    <row r="2540" spans="1:9">
      <c r="A2540" s="7">
        <v>615371</v>
      </c>
      <c r="B2540" t="s">
        <v>9</v>
      </c>
      <c r="C2540" t="s">
        <v>10</v>
      </c>
      <c r="D2540" t="s">
        <v>2656</v>
      </c>
      <c r="E2540" t="s">
        <v>2658</v>
      </c>
      <c r="F2540" t="s">
        <v>13</v>
      </c>
      <c r="G2540" s="8">
        <v>45622.870787037027</v>
      </c>
      <c r="H2540" t="s">
        <v>14</v>
      </c>
      <c r="I2540"/>
    </row>
    <row r="2541" spans="1:9">
      <c r="A2541" s="7">
        <v>615375</v>
      </c>
      <c r="B2541" t="s">
        <v>9</v>
      </c>
      <c r="C2541" t="s">
        <v>10</v>
      </c>
      <c r="D2541" t="s">
        <v>2659</v>
      </c>
      <c r="E2541" t="s">
        <v>2660</v>
      </c>
      <c r="F2541" t="s">
        <v>13</v>
      </c>
      <c r="G2541" s="8">
        <v>45945.491423611107</v>
      </c>
      <c r="H2541" t="s">
        <v>18</v>
      </c>
      <c r="I2541"/>
    </row>
    <row r="2542" spans="1:9">
      <c r="A2542" s="7">
        <v>615376</v>
      </c>
      <c r="B2542" t="s">
        <v>9</v>
      </c>
      <c r="C2542" t="s">
        <v>10</v>
      </c>
      <c r="D2542" t="s">
        <v>2659</v>
      </c>
      <c r="E2542" t="s">
        <v>2660</v>
      </c>
      <c r="F2542" t="s">
        <v>13</v>
      </c>
      <c r="G2542" s="8">
        <v>45945.491423611107</v>
      </c>
      <c r="H2542" t="s">
        <v>18</v>
      </c>
      <c r="I2542"/>
    </row>
    <row r="2543" spans="1:9">
      <c r="A2543" s="7">
        <v>615377</v>
      </c>
      <c r="B2543" t="s">
        <v>9</v>
      </c>
      <c r="C2543" t="s">
        <v>10</v>
      </c>
      <c r="D2543" t="s">
        <v>2659</v>
      </c>
      <c r="E2543" t="s">
        <v>2660</v>
      </c>
      <c r="F2543" t="s">
        <v>13</v>
      </c>
      <c r="G2543" s="8">
        <v>45622.870787037027</v>
      </c>
      <c r="H2543" t="s">
        <v>18</v>
      </c>
      <c r="I2543"/>
    </row>
    <row r="2544" spans="1:9">
      <c r="A2544" s="7">
        <v>615378</v>
      </c>
      <c r="B2544" t="s">
        <v>9</v>
      </c>
      <c r="C2544" t="s">
        <v>10</v>
      </c>
      <c r="D2544" t="s">
        <v>2659</v>
      </c>
      <c r="E2544" t="s">
        <v>2660</v>
      </c>
      <c r="F2544" t="s">
        <v>13</v>
      </c>
      <c r="G2544" s="8">
        <v>45945.491423611107</v>
      </c>
      <c r="H2544" t="s">
        <v>18</v>
      </c>
      <c r="I2544"/>
    </row>
    <row r="2545" spans="1:9">
      <c r="A2545" s="7">
        <v>615379</v>
      </c>
      <c r="B2545" t="s">
        <v>9</v>
      </c>
      <c r="C2545" t="s">
        <v>10</v>
      </c>
      <c r="D2545" t="s">
        <v>2659</v>
      </c>
      <c r="E2545" t="s">
        <v>2660</v>
      </c>
      <c r="F2545" t="s">
        <v>13</v>
      </c>
      <c r="G2545" s="8">
        <v>45945.491423611107</v>
      </c>
      <c r="H2545" t="s">
        <v>18</v>
      </c>
      <c r="I2545"/>
    </row>
    <row r="2546" spans="1:9">
      <c r="A2546" s="7">
        <v>615380</v>
      </c>
      <c r="B2546" t="s">
        <v>9</v>
      </c>
      <c r="C2546" t="s">
        <v>10</v>
      </c>
      <c r="D2546" t="s">
        <v>2659</v>
      </c>
      <c r="E2546" t="s">
        <v>2660</v>
      </c>
      <c r="F2546" t="s">
        <v>13</v>
      </c>
      <c r="G2546" s="8">
        <v>45622.870787037027</v>
      </c>
      <c r="H2546" t="s">
        <v>18</v>
      </c>
      <c r="I2546"/>
    </row>
    <row r="2547" spans="1:9">
      <c r="A2547" s="7">
        <v>615381</v>
      </c>
      <c r="B2547" t="s">
        <v>9</v>
      </c>
      <c r="C2547" t="s">
        <v>10</v>
      </c>
      <c r="D2547" t="s">
        <v>2659</v>
      </c>
      <c r="E2547" t="s">
        <v>2660</v>
      </c>
      <c r="F2547" t="s">
        <v>13</v>
      </c>
      <c r="G2547" s="8">
        <v>45775.870173611111</v>
      </c>
      <c r="H2547" t="s">
        <v>18</v>
      </c>
      <c r="I2547"/>
    </row>
    <row r="2548" spans="1:9">
      <c r="A2548" s="7">
        <v>615382</v>
      </c>
      <c r="B2548" t="s">
        <v>9</v>
      </c>
      <c r="C2548" t="s">
        <v>10</v>
      </c>
      <c r="D2548" t="s">
        <v>2659</v>
      </c>
      <c r="E2548" t="s">
        <v>2660</v>
      </c>
      <c r="F2548" t="s">
        <v>13</v>
      </c>
      <c r="G2548" s="8">
        <v>45945.491423611107</v>
      </c>
      <c r="H2548" t="s">
        <v>18</v>
      </c>
      <c r="I2548"/>
    </row>
    <row r="2549" spans="1:9">
      <c r="A2549" s="7">
        <v>615383</v>
      </c>
      <c r="B2549" t="s">
        <v>9</v>
      </c>
      <c r="C2549" t="s">
        <v>10</v>
      </c>
      <c r="D2549" t="s">
        <v>28</v>
      </c>
      <c r="E2549" t="s">
        <v>29</v>
      </c>
      <c r="F2549" t="s">
        <v>13</v>
      </c>
      <c r="G2549" s="8">
        <v>45622.870787037027</v>
      </c>
      <c r="H2549" t="s">
        <v>14</v>
      </c>
      <c r="I2549"/>
    </row>
    <row r="2550" spans="1:9">
      <c r="A2550" s="7">
        <v>615384</v>
      </c>
      <c r="B2550" t="s">
        <v>9</v>
      </c>
      <c r="C2550" t="s">
        <v>10</v>
      </c>
      <c r="D2550" t="s">
        <v>28</v>
      </c>
      <c r="E2550" t="s">
        <v>2661</v>
      </c>
      <c r="F2550" t="s">
        <v>13</v>
      </c>
      <c r="G2550" s="8">
        <v>45807.869699074072</v>
      </c>
      <c r="H2550" t="s">
        <v>14</v>
      </c>
      <c r="I2550"/>
    </row>
    <row r="2551" spans="1:9">
      <c r="A2551" s="7">
        <v>615385</v>
      </c>
      <c r="B2551" t="s">
        <v>9</v>
      </c>
      <c r="C2551" t="s">
        <v>10</v>
      </c>
      <c r="D2551" t="s">
        <v>28</v>
      </c>
      <c r="E2551" t="s">
        <v>2661</v>
      </c>
      <c r="F2551" t="s">
        <v>13</v>
      </c>
      <c r="G2551" s="8">
        <v>45807.869699074072</v>
      </c>
      <c r="H2551" t="s">
        <v>14</v>
      </c>
      <c r="I2551"/>
    </row>
    <row r="2552" spans="1:9">
      <c r="A2552" s="7">
        <v>615388</v>
      </c>
      <c r="B2552" t="s">
        <v>9</v>
      </c>
      <c r="C2552" t="s">
        <v>10</v>
      </c>
      <c r="D2552" t="s">
        <v>28</v>
      </c>
      <c r="E2552" t="s">
        <v>2661</v>
      </c>
      <c r="F2552" t="s">
        <v>13</v>
      </c>
      <c r="G2552" s="8">
        <v>45807.869699074072</v>
      </c>
      <c r="H2552" t="s">
        <v>14</v>
      </c>
      <c r="I2552"/>
    </row>
    <row r="2553" spans="1:9">
      <c r="A2553" s="7">
        <v>615390</v>
      </c>
      <c r="B2553" t="s">
        <v>9</v>
      </c>
      <c r="C2553" t="s">
        <v>10</v>
      </c>
      <c r="D2553" t="s">
        <v>28</v>
      </c>
      <c r="E2553" t="s">
        <v>2661</v>
      </c>
      <c r="F2553" t="s">
        <v>13</v>
      </c>
      <c r="G2553" s="8">
        <v>45807.869699074072</v>
      </c>
      <c r="H2553" t="s">
        <v>14</v>
      </c>
      <c r="I2553"/>
    </row>
    <row r="2554" spans="1:9">
      <c r="A2554" s="7">
        <v>615391</v>
      </c>
      <c r="B2554" t="s">
        <v>9</v>
      </c>
      <c r="C2554" t="s">
        <v>10</v>
      </c>
      <c r="D2554" t="s">
        <v>28</v>
      </c>
      <c r="E2554" t="s">
        <v>2661</v>
      </c>
      <c r="F2554" t="s">
        <v>13</v>
      </c>
      <c r="G2554" s="8">
        <v>45807.869699074072</v>
      </c>
      <c r="H2554" t="s">
        <v>14</v>
      </c>
      <c r="I2554"/>
    </row>
    <row r="2555" spans="1:9">
      <c r="A2555" s="7">
        <v>615392</v>
      </c>
      <c r="B2555" t="s">
        <v>9</v>
      </c>
      <c r="C2555" t="s">
        <v>10</v>
      </c>
      <c r="D2555" t="s">
        <v>28</v>
      </c>
      <c r="E2555" t="s">
        <v>2661</v>
      </c>
      <c r="F2555" t="s">
        <v>13</v>
      </c>
      <c r="G2555" s="8">
        <v>45807.869699074072</v>
      </c>
      <c r="H2555" t="s">
        <v>14</v>
      </c>
      <c r="I2555"/>
    </row>
    <row r="2556" spans="1:9">
      <c r="A2556" s="7">
        <v>615394</v>
      </c>
      <c r="B2556" t="s">
        <v>9</v>
      </c>
      <c r="C2556" t="s">
        <v>10</v>
      </c>
      <c r="D2556" t="s">
        <v>28</v>
      </c>
      <c r="E2556" t="s">
        <v>2661</v>
      </c>
      <c r="F2556" t="s">
        <v>13</v>
      </c>
      <c r="G2556" s="8">
        <v>45807.869699074072</v>
      </c>
      <c r="H2556" t="s">
        <v>14</v>
      </c>
      <c r="I2556"/>
    </row>
    <row r="2557" spans="1:9">
      <c r="A2557" s="7">
        <v>615395</v>
      </c>
      <c r="B2557" t="s">
        <v>9</v>
      </c>
      <c r="C2557" t="s">
        <v>10</v>
      </c>
      <c r="D2557" t="s">
        <v>28</v>
      </c>
      <c r="E2557" t="s">
        <v>2661</v>
      </c>
      <c r="F2557" t="s">
        <v>13</v>
      </c>
      <c r="G2557" s="8">
        <v>45807.869699074072</v>
      </c>
      <c r="H2557" t="s">
        <v>14</v>
      </c>
      <c r="I2557"/>
    </row>
    <row r="2558" spans="1:9">
      <c r="A2558" s="7">
        <v>615404</v>
      </c>
      <c r="B2558" t="s">
        <v>9</v>
      </c>
      <c r="C2558" t="s">
        <v>10</v>
      </c>
      <c r="D2558" t="s">
        <v>28</v>
      </c>
      <c r="E2558" t="s">
        <v>2662</v>
      </c>
      <c r="F2558" t="s">
        <v>13</v>
      </c>
      <c r="G2558" s="8">
        <v>45622.870787037027</v>
      </c>
      <c r="H2558" t="s">
        <v>14</v>
      </c>
      <c r="I2558"/>
    </row>
    <row r="2559" spans="1:9">
      <c r="A2559" s="7">
        <v>615405</v>
      </c>
      <c r="B2559" t="s">
        <v>9</v>
      </c>
      <c r="C2559" t="s">
        <v>10</v>
      </c>
      <c r="D2559" t="s">
        <v>28</v>
      </c>
      <c r="E2559" t="s">
        <v>2663</v>
      </c>
      <c r="F2559" t="s">
        <v>13</v>
      </c>
      <c r="G2559" s="8">
        <v>45775.870173611111</v>
      </c>
      <c r="H2559" t="s">
        <v>14</v>
      </c>
      <c r="I2559"/>
    </row>
    <row r="2560" spans="1:9">
      <c r="A2560" s="7">
        <v>615408</v>
      </c>
      <c r="B2560" t="s">
        <v>9</v>
      </c>
      <c r="C2560" t="s">
        <v>10</v>
      </c>
      <c r="D2560" t="s">
        <v>28</v>
      </c>
      <c r="E2560" t="s">
        <v>2664</v>
      </c>
      <c r="F2560" t="s">
        <v>13</v>
      </c>
      <c r="G2560" s="8">
        <v>45947.872627314813</v>
      </c>
      <c r="H2560" t="s">
        <v>14</v>
      </c>
      <c r="I2560"/>
    </row>
    <row r="2561" spans="1:9">
      <c r="A2561" s="7">
        <v>615411</v>
      </c>
      <c r="B2561" t="s">
        <v>9</v>
      </c>
      <c r="C2561" t="s">
        <v>10</v>
      </c>
      <c r="D2561" t="s">
        <v>28</v>
      </c>
      <c r="E2561" t="s">
        <v>2665</v>
      </c>
      <c r="F2561" t="s">
        <v>13</v>
      </c>
      <c r="G2561" s="8">
        <v>45908.871423611112</v>
      </c>
      <c r="H2561" t="s">
        <v>14</v>
      </c>
      <c r="I2561"/>
    </row>
    <row r="2562" spans="1:9">
      <c r="A2562" s="7">
        <v>615412</v>
      </c>
      <c r="B2562" t="s">
        <v>9</v>
      </c>
      <c r="C2562" t="s">
        <v>10</v>
      </c>
      <c r="D2562" t="s">
        <v>28</v>
      </c>
      <c r="E2562" t="s">
        <v>2666</v>
      </c>
      <c r="F2562" t="s">
        <v>13</v>
      </c>
      <c r="G2562" s="8">
        <v>45622.870787037027</v>
      </c>
      <c r="H2562" t="s">
        <v>14</v>
      </c>
      <c r="I2562"/>
    </row>
    <row r="2563" spans="1:9">
      <c r="A2563" s="7">
        <v>615413</v>
      </c>
      <c r="B2563" t="s">
        <v>9</v>
      </c>
      <c r="C2563" t="s">
        <v>10</v>
      </c>
      <c r="D2563" t="s">
        <v>28</v>
      </c>
      <c r="E2563" t="s">
        <v>2667</v>
      </c>
      <c r="F2563" t="s">
        <v>13</v>
      </c>
      <c r="G2563" s="8">
        <v>45622.870787037027</v>
      </c>
      <c r="H2563" t="s">
        <v>14</v>
      </c>
      <c r="I2563"/>
    </row>
    <row r="2564" spans="1:9">
      <c r="A2564" s="7">
        <v>615414</v>
      </c>
      <c r="B2564" t="s">
        <v>9</v>
      </c>
      <c r="C2564" t="s">
        <v>10</v>
      </c>
      <c r="D2564" t="s">
        <v>2668</v>
      </c>
      <c r="E2564" t="s">
        <v>2669</v>
      </c>
      <c r="F2564" t="s">
        <v>13</v>
      </c>
      <c r="G2564" s="8">
        <v>45622.870787037027</v>
      </c>
      <c r="H2564" t="s">
        <v>14</v>
      </c>
      <c r="I2564"/>
    </row>
    <row r="2565" spans="1:9">
      <c r="A2565" s="7">
        <v>615415</v>
      </c>
      <c r="B2565" t="s">
        <v>9</v>
      </c>
      <c r="C2565" t="s">
        <v>10</v>
      </c>
      <c r="D2565" t="s">
        <v>2668</v>
      </c>
      <c r="E2565" t="s">
        <v>2670</v>
      </c>
      <c r="F2565" t="s">
        <v>13</v>
      </c>
      <c r="G2565" s="8">
        <v>45622.870787037027</v>
      </c>
      <c r="H2565" t="s">
        <v>14</v>
      </c>
      <c r="I2565"/>
    </row>
    <row r="2566" spans="1:9">
      <c r="A2566" s="7">
        <v>615416</v>
      </c>
      <c r="B2566" t="s">
        <v>9</v>
      </c>
      <c r="C2566" t="s">
        <v>10</v>
      </c>
      <c r="D2566" t="s">
        <v>2668</v>
      </c>
      <c r="E2566" t="s">
        <v>2671</v>
      </c>
      <c r="F2566" t="s">
        <v>13</v>
      </c>
      <c r="G2566" s="8">
        <v>45622.870787037027</v>
      </c>
      <c r="H2566" t="s">
        <v>14</v>
      </c>
      <c r="I2566"/>
    </row>
    <row r="2567" spans="1:9">
      <c r="A2567" s="7">
        <v>615417</v>
      </c>
      <c r="B2567" t="s">
        <v>9</v>
      </c>
      <c r="C2567" t="s">
        <v>10</v>
      </c>
      <c r="D2567" t="s">
        <v>2668</v>
      </c>
      <c r="E2567" t="s">
        <v>2672</v>
      </c>
      <c r="F2567" t="s">
        <v>13</v>
      </c>
      <c r="G2567" s="8">
        <v>45775.870173611111</v>
      </c>
      <c r="H2567" t="s">
        <v>14</v>
      </c>
      <c r="I2567"/>
    </row>
    <row r="2568" spans="1:9">
      <c r="A2568" s="7">
        <v>615418</v>
      </c>
      <c r="B2568" t="s">
        <v>9</v>
      </c>
      <c r="C2568" t="s">
        <v>10</v>
      </c>
      <c r="D2568" t="s">
        <v>2668</v>
      </c>
      <c r="E2568" t="s">
        <v>2673</v>
      </c>
      <c r="F2568" t="s">
        <v>13</v>
      </c>
      <c r="G2568" s="8">
        <v>45622.870787037027</v>
      </c>
      <c r="H2568" t="s">
        <v>14</v>
      </c>
      <c r="I2568"/>
    </row>
    <row r="2569" spans="1:9">
      <c r="A2569" s="7">
        <v>615419</v>
      </c>
      <c r="B2569" t="s">
        <v>9</v>
      </c>
      <c r="C2569" t="s">
        <v>10</v>
      </c>
      <c r="D2569" t="s">
        <v>2668</v>
      </c>
      <c r="E2569" t="s">
        <v>2674</v>
      </c>
      <c r="F2569" t="s">
        <v>13</v>
      </c>
      <c r="G2569" s="8">
        <v>45810.869803240741</v>
      </c>
      <c r="H2569" t="s">
        <v>14</v>
      </c>
      <c r="I2569"/>
    </row>
    <row r="2570" spans="1:9">
      <c r="A2570" s="7">
        <v>615421</v>
      </c>
      <c r="B2570" t="s">
        <v>9</v>
      </c>
      <c r="C2570" t="s">
        <v>10</v>
      </c>
      <c r="D2570" t="s">
        <v>2675</v>
      </c>
      <c r="E2570" t="s">
        <v>2676</v>
      </c>
      <c r="F2570" t="s">
        <v>13</v>
      </c>
      <c r="G2570" s="8">
        <v>45622.870787037027</v>
      </c>
      <c r="H2570" t="s">
        <v>14</v>
      </c>
      <c r="I2570"/>
    </row>
    <row r="2571" spans="1:9">
      <c r="A2571" s="7">
        <v>615422</v>
      </c>
      <c r="B2571" t="s">
        <v>9</v>
      </c>
      <c r="C2571" t="s">
        <v>10</v>
      </c>
      <c r="D2571" t="s">
        <v>2675</v>
      </c>
      <c r="E2571" t="s">
        <v>2677</v>
      </c>
      <c r="F2571" t="s">
        <v>13</v>
      </c>
      <c r="G2571" s="8">
        <v>45672.869780092587</v>
      </c>
      <c r="H2571" t="s">
        <v>14</v>
      </c>
      <c r="I2571"/>
    </row>
    <row r="2572" spans="1:9">
      <c r="A2572" s="7">
        <v>615423</v>
      </c>
      <c r="B2572" t="s">
        <v>9</v>
      </c>
      <c r="C2572" t="s">
        <v>10</v>
      </c>
      <c r="D2572" t="s">
        <v>2675</v>
      </c>
      <c r="E2572" t="s">
        <v>2678</v>
      </c>
      <c r="F2572" t="s">
        <v>13</v>
      </c>
      <c r="G2572" s="8">
        <v>45903.870254629634</v>
      </c>
      <c r="H2572" t="s">
        <v>14</v>
      </c>
      <c r="I2572"/>
    </row>
    <row r="2573" spans="1:9">
      <c r="A2573" s="7">
        <v>615425</v>
      </c>
      <c r="B2573" t="s">
        <v>9</v>
      </c>
      <c r="C2573" t="s">
        <v>10</v>
      </c>
      <c r="D2573" t="s">
        <v>2675</v>
      </c>
      <c r="E2573" t="s">
        <v>2679</v>
      </c>
      <c r="F2573" t="s">
        <v>13</v>
      </c>
      <c r="G2573" s="8">
        <v>45903.870254629634</v>
      </c>
      <c r="H2573" t="s">
        <v>14</v>
      </c>
      <c r="I2573"/>
    </row>
    <row r="2574" spans="1:9">
      <c r="A2574" s="7">
        <v>615428</v>
      </c>
      <c r="B2574" t="s">
        <v>9</v>
      </c>
      <c r="C2574" t="s">
        <v>10</v>
      </c>
      <c r="D2574" t="s">
        <v>2675</v>
      </c>
      <c r="E2574" t="s">
        <v>2680</v>
      </c>
      <c r="F2574" t="s">
        <v>13</v>
      </c>
      <c r="G2574" s="8">
        <v>45714.869803240741</v>
      </c>
      <c r="H2574" t="s">
        <v>14</v>
      </c>
      <c r="I2574"/>
    </row>
    <row r="2575" spans="1:9">
      <c r="A2575" s="7">
        <v>615429</v>
      </c>
      <c r="B2575" t="s">
        <v>9</v>
      </c>
      <c r="C2575" t="s">
        <v>10</v>
      </c>
      <c r="D2575" t="s">
        <v>2675</v>
      </c>
      <c r="E2575" t="s">
        <v>2680</v>
      </c>
      <c r="F2575" t="s">
        <v>13</v>
      </c>
      <c r="G2575" s="8">
        <v>45903.870254629634</v>
      </c>
      <c r="H2575" t="s">
        <v>14</v>
      </c>
      <c r="I2575"/>
    </row>
    <row r="2576" spans="1:9">
      <c r="A2576" s="7">
        <v>615430</v>
      </c>
      <c r="B2576" t="s">
        <v>9</v>
      </c>
      <c r="C2576" t="s">
        <v>10</v>
      </c>
      <c r="D2576" t="s">
        <v>2675</v>
      </c>
      <c r="E2576" t="s">
        <v>2681</v>
      </c>
      <c r="F2576" t="s">
        <v>13</v>
      </c>
      <c r="G2576" s="8">
        <v>45903.870254629634</v>
      </c>
      <c r="H2576" t="s">
        <v>14</v>
      </c>
      <c r="I2576"/>
    </row>
    <row r="2577" spans="1:9">
      <c r="A2577" s="7">
        <v>615431</v>
      </c>
      <c r="B2577" t="s">
        <v>9</v>
      </c>
      <c r="C2577" t="s">
        <v>10</v>
      </c>
      <c r="D2577" t="s">
        <v>2675</v>
      </c>
      <c r="E2577" t="s">
        <v>2682</v>
      </c>
      <c r="F2577" t="s">
        <v>13</v>
      </c>
      <c r="G2577" s="8">
        <v>45622.870787037027</v>
      </c>
      <c r="H2577" t="s">
        <v>14</v>
      </c>
      <c r="I2577"/>
    </row>
    <row r="2578" spans="1:9">
      <c r="A2578" s="7">
        <v>615432</v>
      </c>
      <c r="B2578" t="s">
        <v>9</v>
      </c>
      <c r="C2578" t="s">
        <v>10</v>
      </c>
      <c r="D2578" t="s">
        <v>2675</v>
      </c>
      <c r="E2578" t="s">
        <v>2683</v>
      </c>
      <c r="F2578" t="s">
        <v>13</v>
      </c>
      <c r="G2578" s="8">
        <v>45933.868645833332</v>
      </c>
      <c r="H2578" t="s">
        <v>14</v>
      </c>
      <c r="I2578"/>
    </row>
    <row r="2579" spans="1:9">
      <c r="A2579" s="7">
        <v>615433</v>
      </c>
      <c r="B2579" t="s">
        <v>9</v>
      </c>
      <c r="C2579" t="s">
        <v>10</v>
      </c>
      <c r="D2579" t="s">
        <v>2675</v>
      </c>
      <c r="E2579" t="s">
        <v>2684</v>
      </c>
      <c r="F2579" t="s">
        <v>13</v>
      </c>
      <c r="G2579" s="8">
        <v>45618.870208333326</v>
      </c>
      <c r="H2579" t="s">
        <v>14</v>
      </c>
      <c r="I2579"/>
    </row>
    <row r="2580" spans="1:9">
      <c r="A2580" s="7">
        <v>615434</v>
      </c>
      <c r="B2580" t="s">
        <v>9</v>
      </c>
      <c r="C2580" t="s">
        <v>10</v>
      </c>
      <c r="D2580" t="s">
        <v>2675</v>
      </c>
      <c r="E2580" t="s">
        <v>2685</v>
      </c>
      <c r="F2580" t="s">
        <v>13</v>
      </c>
      <c r="G2580" s="8">
        <v>45933.868645833332</v>
      </c>
      <c r="H2580" t="s">
        <v>14</v>
      </c>
      <c r="I2580"/>
    </row>
    <row r="2581" spans="1:9">
      <c r="A2581" s="7">
        <v>615436</v>
      </c>
      <c r="B2581" t="s">
        <v>9</v>
      </c>
      <c r="C2581" t="s">
        <v>10</v>
      </c>
      <c r="D2581" t="s">
        <v>2675</v>
      </c>
      <c r="E2581" t="s">
        <v>2686</v>
      </c>
      <c r="F2581" t="s">
        <v>13</v>
      </c>
      <c r="G2581" s="8">
        <v>45903.870254629634</v>
      </c>
      <c r="H2581" t="s">
        <v>14</v>
      </c>
      <c r="I2581"/>
    </row>
    <row r="2582" spans="1:9">
      <c r="A2582" s="7">
        <v>615437</v>
      </c>
      <c r="B2582" t="s">
        <v>9</v>
      </c>
      <c r="C2582" t="s">
        <v>10</v>
      </c>
      <c r="D2582" t="s">
        <v>2675</v>
      </c>
      <c r="E2582" t="s">
        <v>2687</v>
      </c>
      <c r="F2582" t="s">
        <v>13</v>
      </c>
      <c r="G2582" s="8">
        <v>45814.869756944441</v>
      </c>
      <c r="H2582" t="s">
        <v>14</v>
      </c>
      <c r="I2582"/>
    </row>
    <row r="2583" spans="1:9">
      <c r="A2583" s="7">
        <v>615438</v>
      </c>
      <c r="B2583" t="s">
        <v>9</v>
      </c>
      <c r="C2583" t="s">
        <v>10</v>
      </c>
      <c r="D2583" t="s">
        <v>2675</v>
      </c>
      <c r="E2583" t="s">
        <v>2688</v>
      </c>
      <c r="F2583" t="s">
        <v>13</v>
      </c>
      <c r="G2583" s="8">
        <v>45960.830868055556</v>
      </c>
      <c r="H2583" t="s">
        <v>14</v>
      </c>
      <c r="I2583"/>
    </row>
    <row r="2584" spans="1:9">
      <c r="A2584" s="7">
        <v>615439</v>
      </c>
      <c r="B2584" t="s">
        <v>9</v>
      </c>
      <c r="C2584" t="s">
        <v>10</v>
      </c>
      <c r="D2584" t="s">
        <v>2675</v>
      </c>
      <c r="E2584" t="s">
        <v>2689</v>
      </c>
      <c r="F2584" t="s">
        <v>13</v>
      </c>
      <c r="G2584" s="8">
        <v>45622.870787037027</v>
      </c>
      <c r="H2584" t="s">
        <v>14</v>
      </c>
      <c r="I2584"/>
    </row>
    <row r="2585" spans="1:9">
      <c r="A2585" s="7">
        <v>615440</v>
      </c>
      <c r="B2585" t="s">
        <v>9</v>
      </c>
      <c r="C2585" t="s">
        <v>10</v>
      </c>
      <c r="D2585" t="s">
        <v>2675</v>
      </c>
      <c r="E2585" t="s">
        <v>2690</v>
      </c>
      <c r="F2585" t="s">
        <v>13</v>
      </c>
      <c r="G2585" s="8">
        <v>45903.870254629634</v>
      </c>
      <c r="H2585" t="s">
        <v>14</v>
      </c>
      <c r="I2585"/>
    </row>
    <row r="2586" spans="1:9">
      <c r="A2586" s="7">
        <v>615442</v>
      </c>
      <c r="B2586" t="s">
        <v>9</v>
      </c>
      <c r="C2586" t="s">
        <v>10</v>
      </c>
      <c r="D2586" t="s">
        <v>2675</v>
      </c>
      <c r="E2586" t="s">
        <v>2691</v>
      </c>
      <c r="F2586" t="s">
        <v>13</v>
      </c>
      <c r="G2586" s="8">
        <v>45622.870787037027</v>
      </c>
      <c r="H2586" t="s">
        <v>14</v>
      </c>
      <c r="I2586"/>
    </row>
    <row r="2587" spans="1:9">
      <c r="A2587" s="7">
        <v>615443</v>
      </c>
      <c r="B2587" t="s">
        <v>9</v>
      </c>
      <c r="C2587" t="s">
        <v>10</v>
      </c>
      <c r="D2587" t="s">
        <v>2675</v>
      </c>
      <c r="E2587" t="s">
        <v>2692</v>
      </c>
      <c r="F2587" t="s">
        <v>13</v>
      </c>
      <c r="G2587" s="8">
        <v>45622.870787037027</v>
      </c>
      <c r="H2587" t="s">
        <v>14</v>
      </c>
      <c r="I2587"/>
    </row>
    <row r="2588" spans="1:9">
      <c r="A2588" s="7">
        <v>615444</v>
      </c>
      <c r="B2588" t="s">
        <v>9</v>
      </c>
      <c r="C2588" t="s">
        <v>10</v>
      </c>
      <c r="D2588" t="s">
        <v>2675</v>
      </c>
      <c r="E2588" t="s">
        <v>2693</v>
      </c>
      <c r="F2588" t="s">
        <v>13</v>
      </c>
      <c r="G2588" s="8">
        <v>45622.870787037027</v>
      </c>
      <c r="H2588" t="s">
        <v>14</v>
      </c>
      <c r="I2588"/>
    </row>
    <row r="2589" spans="1:9">
      <c r="A2589" s="7">
        <v>615445</v>
      </c>
      <c r="B2589" t="s">
        <v>9</v>
      </c>
      <c r="C2589" t="s">
        <v>10</v>
      </c>
      <c r="D2589" t="s">
        <v>2675</v>
      </c>
      <c r="E2589" t="s">
        <v>2694</v>
      </c>
      <c r="F2589" t="s">
        <v>13</v>
      </c>
      <c r="G2589" s="8">
        <v>45622.870787037027</v>
      </c>
      <c r="H2589" t="s">
        <v>14</v>
      </c>
      <c r="I2589"/>
    </row>
    <row r="2590" spans="1:9">
      <c r="A2590" s="7">
        <v>615446</v>
      </c>
      <c r="B2590" t="s">
        <v>9</v>
      </c>
      <c r="C2590" t="s">
        <v>10</v>
      </c>
      <c r="D2590" t="s">
        <v>2675</v>
      </c>
      <c r="E2590" t="s">
        <v>2695</v>
      </c>
      <c r="F2590" t="s">
        <v>13</v>
      </c>
      <c r="G2590" s="8">
        <v>45777.870694444442</v>
      </c>
      <c r="H2590" t="s">
        <v>14</v>
      </c>
      <c r="I2590"/>
    </row>
    <row r="2591" spans="1:9">
      <c r="A2591" s="7">
        <v>615448</v>
      </c>
      <c r="B2591" t="s">
        <v>9</v>
      </c>
      <c r="C2591" t="s">
        <v>10</v>
      </c>
      <c r="D2591" t="s">
        <v>2696</v>
      </c>
      <c r="E2591" t="s">
        <v>2697</v>
      </c>
      <c r="F2591" t="s">
        <v>13</v>
      </c>
      <c r="G2591" s="8">
        <v>45622.870787037027</v>
      </c>
      <c r="H2591" t="s">
        <v>14</v>
      </c>
      <c r="I2591"/>
    </row>
    <row r="2592" spans="1:9">
      <c r="A2592" s="7">
        <v>615451</v>
      </c>
      <c r="B2592" t="s">
        <v>9</v>
      </c>
      <c r="C2592" t="s">
        <v>10</v>
      </c>
      <c r="D2592" t="s">
        <v>2696</v>
      </c>
      <c r="E2592" t="s">
        <v>2698</v>
      </c>
      <c r="F2592" t="s">
        <v>13</v>
      </c>
      <c r="G2592" s="8">
        <v>45747.870393518519</v>
      </c>
      <c r="H2592" t="s">
        <v>14</v>
      </c>
      <c r="I2592"/>
    </row>
    <row r="2593" spans="1:9">
      <c r="A2593" s="7">
        <v>615453</v>
      </c>
      <c r="B2593" t="s">
        <v>9</v>
      </c>
      <c r="C2593" t="s">
        <v>10</v>
      </c>
      <c r="D2593" t="s">
        <v>2696</v>
      </c>
      <c r="E2593" t="s">
        <v>2699</v>
      </c>
      <c r="F2593" t="s">
        <v>13</v>
      </c>
      <c r="G2593" s="8">
        <v>45622.870787037027</v>
      </c>
      <c r="H2593" t="s">
        <v>14</v>
      </c>
      <c r="I2593"/>
    </row>
    <row r="2594" spans="1:9">
      <c r="A2594" s="7">
        <v>615454</v>
      </c>
      <c r="B2594" t="s">
        <v>9</v>
      </c>
      <c r="C2594" t="s">
        <v>10</v>
      </c>
      <c r="D2594" t="s">
        <v>2696</v>
      </c>
      <c r="E2594" t="s">
        <v>2700</v>
      </c>
      <c r="F2594" t="s">
        <v>13</v>
      </c>
      <c r="G2594" s="8">
        <v>45622.870787037027</v>
      </c>
      <c r="H2594" t="s">
        <v>14</v>
      </c>
      <c r="I2594"/>
    </row>
    <row r="2595" spans="1:9">
      <c r="A2595" s="7">
        <v>615455</v>
      </c>
      <c r="B2595" t="s">
        <v>9</v>
      </c>
      <c r="C2595" t="s">
        <v>10</v>
      </c>
      <c r="D2595" t="s">
        <v>2696</v>
      </c>
      <c r="E2595" t="s">
        <v>2700</v>
      </c>
      <c r="F2595" t="s">
        <v>13</v>
      </c>
      <c r="G2595" s="8">
        <v>45622.870787037027</v>
      </c>
      <c r="H2595" t="s">
        <v>14</v>
      </c>
      <c r="I2595"/>
    </row>
    <row r="2596" spans="1:9">
      <c r="A2596" s="7">
        <v>615456</v>
      </c>
      <c r="B2596" t="s">
        <v>9</v>
      </c>
      <c r="C2596" t="s">
        <v>10</v>
      </c>
      <c r="D2596" t="s">
        <v>2701</v>
      </c>
      <c r="E2596" t="s">
        <v>2702</v>
      </c>
      <c r="F2596" t="s">
        <v>13</v>
      </c>
      <c r="G2596" s="8">
        <v>45622.870787037027</v>
      </c>
      <c r="H2596" t="s">
        <v>14</v>
      </c>
      <c r="I2596"/>
    </row>
    <row r="2597" spans="1:9">
      <c r="A2597" s="7">
        <v>615458</v>
      </c>
      <c r="B2597" t="s">
        <v>9</v>
      </c>
      <c r="C2597" t="s">
        <v>10</v>
      </c>
      <c r="D2597" t="s">
        <v>2701</v>
      </c>
      <c r="E2597" t="s">
        <v>2703</v>
      </c>
      <c r="F2597" t="s">
        <v>13</v>
      </c>
      <c r="G2597" s="8">
        <v>45791.869340277779</v>
      </c>
      <c r="H2597" t="s">
        <v>14</v>
      </c>
      <c r="I2597"/>
    </row>
    <row r="2598" spans="1:9">
      <c r="A2598" s="7">
        <v>615463</v>
      </c>
      <c r="B2598" t="s">
        <v>9</v>
      </c>
      <c r="C2598" t="s">
        <v>10</v>
      </c>
      <c r="D2598" t="s">
        <v>2704</v>
      </c>
      <c r="E2598" t="s">
        <v>2705</v>
      </c>
      <c r="F2598" t="s">
        <v>13</v>
      </c>
      <c r="G2598" s="8">
        <v>45903.870254629634</v>
      </c>
      <c r="H2598" t="s">
        <v>14</v>
      </c>
      <c r="I2598"/>
    </row>
    <row r="2599" spans="1:9">
      <c r="A2599" s="7">
        <v>615464</v>
      </c>
      <c r="B2599" t="s">
        <v>9</v>
      </c>
      <c r="C2599" t="s">
        <v>10</v>
      </c>
      <c r="D2599" t="s">
        <v>2706</v>
      </c>
      <c r="E2599" t="s">
        <v>2707</v>
      </c>
      <c r="F2599" t="s">
        <v>13</v>
      </c>
      <c r="G2599" s="8">
        <v>45622.870787037027</v>
      </c>
      <c r="H2599" t="s">
        <v>14</v>
      </c>
      <c r="I2599"/>
    </row>
    <row r="2600" spans="1:9">
      <c r="A2600" s="7">
        <v>615471</v>
      </c>
      <c r="B2600" t="s">
        <v>9</v>
      </c>
      <c r="C2600" t="s">
        <v>10</v>
      </c>
      <c r="D2600" t="s">
        <v>2708</v>
      </c>
      <c r="E2600" t="s">
        <v>2709</v>
      </c>
      <c r="F2600" t="s">
        <v>13</v>
      </c>
      <c r="G2600" s="8">
        <v>45826.869305555563</v>
      </c>
      <c r="H2600" t="s">
        <v>14</v>
      </c>
      <c r="I2600"/>
    </row>
    <row r="2601" spans="1:9">
      <c r="A2601" s="7">
        <v>615476</v>
      </c>
      <c r="B2601" t="s">
        <v>9</v>
      </c>
      <c r="C2601" t="s">
        <v>10</v>
      </c>
      <c r="D2601" t="s">
        <v>2710</v>
      </c>
      <c r="E2601" t="s">
        <v>2711</v>
      </c>
      <c r="F2601" t="s">
        <v>13</v>
      </c>
      <c r="G2601" s="8">
        <v>45726.828483796293</v>
      </c>
      <c r="H2601" t="s">
        <v>14</v>
      </c>
      <c r="I2601"/>
    </row>
    <row r="2602" spans="1:9">
      <c r="A2602" s="7">
        <v>615477</v>
      </c>
      <c r="B2602" t="s">
        <v>9</v>
      </c>
      <c r="C2602" t="s">
        <v>10</v>
      </c>
      <c r="D2602" t="s">
        <v>2712</v>
      </c>
      <c r="E2602" t="s">
        <v>2713</v>
      </c>
      <c r="F2602" t="s">
        <v>13</v>
      </c>
      <c r="G2602" s="8">
        <v>45622.870787037027</v>
      </c>
      <c r="H2602" t="s">
        <v>14</v>
      </c>
      <c r="I2602"/>
    </row>
    <row r="2603" spans="1:9">
      <c r="A2603" s="7">
        <v>615478</v>
      </c>
      <c r="B2603" t="s">
        <v>9</v>
      </c>
      <c r="C2603" t="s">
        <v>10</v>
      </c>
      <c r="D2603" t="s">
        <v>2714</v>
      </c>
      <c r="E2603" t="s">
        <v>2715</v>
      </c>
      <c r="F2603" t="s">
        <v>13</v>
      </c>
      <c r="G2603" s="8">
        <v>45733.828587962962</v>
      </c>
      <c r="H2603" t="s">
        <v>14</v>
      </c>
      <c r="I2603"/>
    </row>
    <row r="2604" spans="1:9">
      <c r="A2604" s="7">
        <v>615483</v>
      </c>
      <c r="B2604" t="s">
        <v>9</v>
      </c>
      <c r="C2604" t="s">
        <v>10</v>
      </c>
      <c r="D2604" t="s">
        <v>2716</v>
      </c>
      <c r="E2604" t="s">
        <v>2717</v>
      </c>
      <c r="F2604" t="s">
        <v>13</v>
      </c>
      <c r="G2604" s="8">
        <v>45622.870787037027</v>
      </c>
      <c r="H2604" t="s">
        <v>14</v>
      </c>
      <c r="I2604"/>
    </row>
    <row r="2605" spans="1:9">
      <c r="A2605" s="7">
        <v>615484</v>
      </c>
      <c r="B2605" t="s">
        <v>9</v>
      </c>
      <c r="C2605" t="s">
        <v>10</v>
      </c>
      <c r="D2605" t="s">
        <v>2718</v>
      </c>
      <c r="E2605" t="s">
        <v>2719</v>
      </c>
      <c r="F2605" t="s">
        <v>13</v>
      </c>
      <c r="G2605" s="8">
        <v>45691.917627314811</v>
      </c>
      <c r="H2605" t="s">
        <v>14</v>
      </c>
      <c r="I2605"/>
    </row>
    <row r="2606" spans="1:9">
      <c r="A2606" s="7">
        <v>615486</v>
      </c>
      <c r="B2606" t="s">
        <v>9</v>
      </c>
      <c r="C2606" t="s">
        <v>10</v>
      </c>
      <c r="D2606" t="s">
        <v>2718</v>
      </c>
      <c r="E2606" t="s">
        <v>2720</v>
      </c>
      <c r="F2606" t="s">
        <v>13</v>
      </c>
      <c r="G2606" s="8">
        <v>45622.870787037027</v>
      </c>
      <c r="H2606" t="s">
        <v>14</v>
      </c>
      <c r="I2606"/>
    </row>
    <row r="2607" spans="1:9">
      <c r="A2607" s="7">
        <v>615487</v>
      </c>
      <c r="B2607" t="s">
        <v>9</v>
      </c>
      <c r="C2607" t="s">
        <v>10</v>
      </c>
      <c r="D2607" t="s">
        <v>2718</v>
      </c>
      <c r="E2607" t="s">
        <v>2721</v>
      </c>
      <c r="F2607" t="s">
        <v>13</v>
      </c>
      <c r="G2607" s="8">
        <v>45903.870254629634</v>
      </c>
      <c r="H2607" t="s">
        <v>14</v>
      </c>
      <c r="I2607"/>
    </row>
    <row r="2608" spans="1:9">
      <c r="A2608" s="7">
        <v>615488</v>
      </c>
      <c r="B2608" t="s">
        <v>9</v>
      </c>
      <c r="C2608" t="s">
        <v>10</v>
      </c>
      <c r="D2608" t="s">
        <v>2718</v>
      </c>
      <c r="E2608" t="s">
        <v>2722</v>
      </c>
      <c r="F2608" t="s">
        <v>13</v>
      </c>
      <c r="G2608" s="8">
        <v>45622.870787037027</v>
      </c>
      <c r="H2608" t="s">
        <v>14</v>
      </c>
      <c r="I2608"/>
    </row>
    <row r="2609" spans="1:9">
      <c r="A2609" s="7">
        <v>615489</v>
      </c>
      <c r="B2609" t="s">
        <v>9</v>
      </c>
      <c r="C2609" t="s">
        <v>10</v>
      </c>
      <c r="D2609" t="s">
        <v>2723</v>
      </c>
      <c r="E2609" t="s">
        <v>2724</v>
      </c>
      <c r="F2609" t="s">
        <v>13</v>
      </c>
      <c r="G2609" s="8">
        <v>45622.870787037027</v>
      </c>
      <c r="H2609" t="s">
        <v>14</v>
      </c>
      <c r="I2609"/>
    </row>
    <row r="2610" spans="1:9">
      <c r="A2610" s="7">
        <v>615490</v>
      </c>
      <c r="B2610" t="s">
        <v>9</v>
      </c>
      <c r="C2610" t="s">
        <v>10</v>
      </c>
      <c r="D2610" t="s">
        <v>2725</v>
      </c>
      <c r="E2610" t="s">
        <v>2726</v>
      </c>
      <c r="F2610" t="s">
        <v>13</v>
      </c>
      <c r="G2610" s="8">
        <v>45903.870254629634</v>
      </c>
      <c r="H2610" t="s">
        <v>14</v>
      </c>
      <c r="I2610"/>
    </row>
    <row r="2611" spans="1:9">
      <c r="A2611" s="7">
        <v>615491</v>
      </c>
      <c r="B2611" t="s">
        <v>9</v>
      </c>
      <c r="C2611" t="s">
        <v>10</v>
      </c>
      <c r="D2611" t="s">
        <v>2725</v>
      </c>
      <c r="E2611" t="s">
        <v>2727</v>
      </c>
      <c r="F2611" t="s">
        <v>13</v>
      </c>
      <c r="G2611" s="8">
        <v>45622.870787037027</v>
      </c>
      <c r="H2611" t="s">
        <v>14</v>
      </c>
      <c r="I2611"/>
    </row>
    <row r="2612" spans="1:9">
      <c r="A2612" s="7">
        <v>615492</v>
      </c>
      <c r="B2612" t="s">
        <v>9</v>
      </c>
      <c r="C2612" t="s">
        <v>10</v>
      </c>
      <c r="D2612" t="s">
        <v>2725</v>
      </c>
      <c r="E2612" t="s">
        <v>2728</v>
      </c>
      <c r="F2612" t="s">
        <v>13</v>
      </c>
      <c r="G2612" s="8">
        <v>45707.86996527778</v>
      </c>
      <c r="H2612" t="s">
        <v>14</v>
      </c>
      <c r="I2612"/>
    </row>
    <row r="2613" spans="1:9">
      <c r="A2613" s="7">
        <v>615493</v>
      </c>
      <c r="B2613" t="s">
        <v>9</v>
      </c>
      <c r="C2613" t="s">
        <v>10</v>
      </c>
      <c r="D2613" t="s">
        <v>2729</v>
      </c>
      <c r="E2613" t="s">
        <v>2730</v>
      </c>
      <c r="F2613" t="s">
        <v>13</v>
      </c>
      <c r="G2613" s="8">
        <v>45622.870787037027</v>
      </c>
      <c r="H2613" t="s">
        <v>14</v>
      </c>
      <c r="I2613"/>
    </row>
    <row r="2614" spans="1:9">
      <c r="A2614" s="7">
        <v>615494</v>
      </c>
      <c r="B2614" t="s">
        <v>9</v>
      </c>
      <c r="C2614" t="s">
        <v>10</v>
      </c>
      <c r="D2614" t="s">
        <v>2731</v>
      </c>
      <c r="E2614" t="s">
        <v>2732</v>
      </c>
      <c r="F2614" t="s">
        <v>13</v>
      </c>
      <c r="G2614" s="8">
        <v>45622.870787037027</v>
      </c>
      <c r="H2614" t="s">
        <v>14</v>
      </c>
      <c r="I2614"/>
    </row>
    <row r="2615" spans="1:9">
      <c r="A2615" s="7">
        <v>615495</v>
      </c>
      <c r="B2615" t="s">
        <v>9</v>
      </c>
      <c r="C2615" t="s">
        <v>10</v>
      </c>
      <c r="D2615" t="s">
        <v>2731</v>
      </c>
      <c r="E2615" t="s">
        <v>2733</v>
      </c>
      <c r="F2615" t="s">
        <v>13</v>
      </c>
      <c r="G2615" s="8">
        <v>45719.869710648149</v>
      </c>
      <c r="H2615" t="s">
        <v>14</v>
      </c>
      <c r="I2615"/>
    </row>
    <row r="2616" spans="1:9">
      <c r="A2616" s="7">
        <v>615496</v>
      </c>
      <c r="B2616" t="s">
        <v>9</v>
      </c>
      <c r="C2616" t="s">
        <v>10</v>
      </c>
      <c r="D2616" t="s">
        <v>2731</v>
      </c>
      <c r="E2616" t="s">
        <v>2734</v>
      </c>
      <c r="F2616" t="s">
        <v>13</v>
      </c>
      <c r="G2616" s="8">
        <v>45622.870787037027</v>
      </c>
      <c r="H2616" t="s">
        <v>14</v>
      </c>
      <c r="I2616"/>
    </row>
    <row r="2617" spans="1:9">
      <c r="A2617" s="7">
        <v>615497</v>
      </c>
      <c r="B2617" t="s">
        <v>9</v>
      </c>
      <c r="C2617" t="s">
        <v>10</v>
      </c>
      <c r="D2617" t="s">
        <v>2731</v>
      </c>
      <c r="E2617" t="s">
        <v>2735</v>
      </c>
      <c r="F2617" t="s">
        <v>13</v>
      </c>
      <c r="G2617" s="8">
        <v>45622.870787037027</v>
      </c>
      <c r="H2617" t="s">
        <v>14</v>
      </c>
      <c r="I2617"/>
    </row>
    <row r="2618" spans="1:9">
      <c r="A2618" s="7">
        <v>615498</v>
      </c>
      <c r="B2618" t="s">
        <v>9</v>
      </c>
      <c r="C2618" t="s">
        <v>10</v>
      </c>
      <c r="D2618" t="s">
        <v>2731</v>
      </c>
      <c r="E2618" t="s">
        <v>2736</v>
      </c>
      <c r="F2618" t="s">
        <v>13</v>
      </c>
      <c r="G2618" s="8">
        <v>45931.870636574073</v>
      </c>
      <c r="H2618" t="s">
        <v>14</v>
      </c>
      <c r="I2618"/>
    </row>
    <row r="2619" spans="1:9">
      <c r="A2619" s="7">
        <v>615500</v>
      </c>
      <c r="B2619" t="s">
        <v>9</v>
      </c>
      <c r="C2619" t="s">
        <v>10</v>
      </c>
      <c r="D2619" t="s">
        <v>2731</v>
      </c>
      <c r="E2619" t="s">
        <v>2737</v>
      </c>
      <c r="F2619" t="s">
        <v>13</v>
      </c>
      <c r="G2619" s="8">
        <v>45618.870208333326</v>
      </c>
      <c r="H2619" t="s">
        <v>14</v>
      </c>
      <c r="I2619"/>
    </row>
    <row r="2620" spans="1:9">
      <c r="A2620" s="7">
        <v>615507</v>
      </c>
      <c r="B2620" t="s">
        <v>9</v>
      </c>
      <c r="C2620" t="s">
        <v>10</v>
      </c>
      <c r="D2620" t="s">
        <v>2731</v>
      </c>
      <c r="E2620" t="s">
        <v>2738</v>
      </c>
      <c r="F2620" t="s">
        <v>13</v>
      </c>
      <c r="G2620" s="8">
        <v>45797.869560185187</v>
      </c>
      <c r="H2620" t="s">
        <v>14</v>
      </c>
      <c r="I2620"/>
    </row>
    <row r="2621" spans="1:9">
      <c r="A2621" s="7">
        <v>615510</v>
      </c>
      <c r="B2621" t="s">
        <v>9</v>
      </c>
      <c r="C2621" t="s">
        <v>10</v>
      </c>
      <c r="D2621" t="s">
        <v>2731</v>
      </c>
      <c r="E2621" t="s">
        <v>2739</v>
      </c>
      <c r="F2621" t="s">
        <v>13</v>
      </c>
      <c r="G2621" s="8">
        <v>45681.869513888887</v>
      </c>
      <c r="H2621" t="s">
        <v>14</v>
      </c>
      <c r="I2621"/>
    </row>
    <row r="2622" spans="1:9">
      <c r="A2622" s="7">
        <v>615511</v>
      </c>
      <c r="B2622" t="s">
        <v>9</v>
      </c>
      <c r="C2622" t="s">
        <v>10</v>
      </c>
      <c r="D2622" t="s">
        <v>2731</v>
      </c>
      <c r="E2622" t="s">
        <v>2740</v>
      </c>
      <c r="F2622" t="s">
        <v>13</v>
      </c>
      <c r="G2622" s="8">
        <v>45693.870185185187</v>
      </c>
      <c r="H2622" t="s">
        <v>14</v>
      </c>
      <c r="I2622"/>
    </row>
    <row r="2623" spans="1:9">
      <c r="A2623" s="7">
        <v>615513</v>
      </c>
      <c r="B2623" t="s">
        <v>9</v>
      </c>
      <c r="C2623" t="s">
        <v>10</v>
      </c>
      <c r="D2623" t="s">
        <v>2731</v>
      </c>
      <c r="E2623" t="s">
        <v>2741</v>
      </c>
      <c r="F2623" t="s">
        <v>13</v>
      </c>
      <c r="G2623" s="8">
        <v>45903.870254629634</v>
      </c>
      <c r="H2623" t="s">
        <v>14</v>
      </c>
      <c r="I2623"/>
    </row>
    <row r="2624" spans="1:9">
      <c r="A2624" s="7">
        <v>615517</v>
      </c>
      <c r="B2624" t="s">
        <v>9</v>
      </c>
      <c r="C2624" t="s">
        <v>10</v>
      </c>
      <c r="D2624" t="s">
        <v>2731</v>
      </c>
      <c r="E2624" t="s">
        <v>2741</v>
      </c>
      <c r="F2624" t="s">
        <v>13</v>
      </c>
      <c r="G2624" s="8">
        <v>45637.869791666657</v>
      </c>
      <c r="H2624" t="s">
        <v>14</v>
      </c>
      <c r="I2624"/>
    </row>
    <row r="2625" spans="1:9">
      <c r="A2625" s="7">
        <v>615520</v>
      </c>
      <c r="B2625" t="s">
        <v>9</v>
      </c>
      <c r="C2625" t="s">
        <v>10</v>
      </c>
      <c r="D2625" t="s">
        <v>2731</v>
      </c>
      <c r="E2625" t="s">
        <v>2742</v>
      </c>
      <c r="F2625" t="s">
        <v>13</v>
      </c>
      <c r="G2625" s="8">
        <v>45639.870300925933</v>
      </c>
      <c r="H2625" t="s">
        <v>14</v>
      </c>
      <c r="I2625"/>
    </row>
    <row r="2626" spans="1:9">
      <c r="A2626" s="7">
        <v>615521</v>
      </c>
      <c r="B2626" t="s">
        <v>9</v>
      </c>
      <c r="C2626" t="s">
        <v>10</v>
      </c>
      <c r="D2626" t="s">
        <v>2731</v>
      </c>
      <c r="E2626" t="s">
        <v>2743</v>
      </c>
      <c r="F2626" t="s">
        <v>13</v>
      </c>
      <c r="G2626" s="8">
        <v>45622.870787037027</v>
      </c>
      <c r="H2626" t="s">
        <v>14</v>
      </c>
      <c r="I2626"/>
    </row>
    <row r="2627" spans="1:9">
      <c r="A2627" s="7">
        <v>615523</v>
      </c>
      <c r="B2627" t="s">
        <v>9</v>
      </c>
      <c r="C2627" t="s">
        <v>10</v>
      </c>
      <c r="D2627" t="s">
        <v>2731</v>
      </c>
      <c r="E2627" t="s">
        <v>2744</v>
      </c>
      <c r="F2627" t="s">
        <v>13</v>
      </c>
      <c r="G2627" s="8">
        <v>45726.828483796293</v>
      </c>
      <c r="H2627" t="s">
        <v>14</v>
      </c>
      <c r="I2627"/>
    </row>
    <row r="2628" spans="1:9">
      <c r="A2628" s="7">
        <v>615526</v>
      </c>
      <c r="B2628" t="s">
        <v>9</v>
      </c>
      <c r="C2628" t="s">
        <v>10</v>
      </c>
      <c r="D2628" t="s">
        <v>2731</v>
      </c>
      <c r="E2628" t="s">
        <v>2745</v>
      </c>
      <c r="F2628" t="s">
        <v>13</v>
      </c>
      <c r="G2628" s="8">
        <v>45960.830868055556</v>
      </c>
      <c r="H2628" t="s">
        <v>14</v>
      </c>
      <c r="I2628"/>
    </row>
    <row r="2629" spans="1:9">
      <c r="A2629" s="7">
        <v>615529</v>
      </c>
      <c r="B2629" t="s">
        <v>9</v>
      </c>
      <c r="C2629" t="s">
        <v>10</v>
      </c>
      <c r="D2629" t="s">
        <v>2731</v>
      </c>
      <c r="E2629" t="s">
        <v>2746</v>
      </c>
      <c r="F2629" t="s">
        <v>13</v>
      </c>
      <c r="G2629" s="8">
        <v>45622.870787037027</v>
      </c>
      <c r="H2629" t="s">
        <v>14</v>
      </c>
      <c r="I2629"/>
    </row>
    <row r="2630" spans="1:9">
      <c r="A2630" s="7">
        <v>615530</v>
      </c>
      <c r="B2630" t="s">
        <v>9</v>
      </c>
      <c r="C2630" t="s">
        <v>10</v>
      </c>
      <c r="D2630" t="s">
        <v>2731</v>
      </c>
      <c r="E2630" t="s">
        <v>2747</v>
      </c>
      <c r="F2630" t="s">
        <v>13</v>
      </c>
      <c r="G2630" s="8">
        <v>45618.870208333326</v>
      </c>
      <c r="H2630" t="s">
        <v>14</v>
      </c>
      <c r="I2630"/>
    </row>
    <row r="2631" spans="1:9">
      <c r="A2631" s="7">
        <v>615531</v>
      </c>
      <c r="B2631" t="s">
        <v>9</v>
      </c>
      <c r="C2631" t="s">
        <v>10</v>
      </c>
      <c r="D2631" t="s">
        <v>31</v>
      </c>
      <c r="E2631" t="s">
        <v>2748</v>
      </c>
      <c r="F2631" t="s">
        <v>13</v>
      </c>
      <c r="G2631" s="8">
        <v>45622.870787037027</v>
      </c>
      <c r="H2631" t="s">
        <v>14</v>
      </c>
      <c r="I2631"/>
    </row>
    <row r="2632" spans="1:9">
      <c r="A2632" s="7">
        <v>615532</v>
      </c>
      <c r="B2632" t="s">
        <v>9</v>
      </c>
      <c r="C2632" t="s">
        <v>10</v>
      </c>
      <c r="D2632" t="s">
        <v>31</v>
      </c>
      <c r="E2632" t="s">
        <v>2749</v>
      </c>
      <c r="F2632" t="s">
        <v>13</v>
      </c>
      <c r="G2632" s="8">
        <v>45649.869687500002</v>
      </c>
      <c r="H2632" t="s">
        <v>14</v>
      </c>
      <c r="I2632"/>
    </row>
    <row r="2633" spans="1:9">
      <c r="A2633" s="7">
        <v>615534</v>
      </c>
      <c r="B2633" t="s">
        <v>9</v>
      </c>
      <c r="C2633" t="s">
        <v>10</v>
      </c>
      <c r="D2633" t="s">
        <v>31</v>
      </c>
      <c r="E2633" t="s">
        <v>2750</v>
      </c>
      <c r="F2633" t="s">
        <v>13</v>
      </c>
      <c r="G2633" s="8">
        <v>45945.491423611107</v>
      </c>
      <c r="H2633" t="s">
        <v>14</v>
      </c>
      <c r="I2633"/>
    </row>
    <row r="2634" spans="1:9">
      <c r="A2634" s="7">
        <v>615535</v>
      </c>
      <c r="B2634" t="s">
        <v>9</v>
      </c>
      <c r="C2634" t="s">
        <v>10</v>
      </c>
      <c r="D2634" t="s">
        <v>31</v>
      </c>
      <c r="E2634" t="s">
        <v>2751</v>
      </c>
      <c r="F2634" t="s">
        <v>13</v>
      </c>
      <c r="G2634" s="8">
        <v>45622.870787037027</v>
      </c>
      <c r="H2634" t="s">
        <v>14</v>
      </c>
      <c r="I2634"/>
    </row>
    <row r="2635" spans="1:9">
      <c r="A2635" s="7">
        <v>615540</v>
      </c>
      <c r="B2635" t="s">
        <v>9</v>
      </c>
      <c r="C2635" t="s">
        <v>10</v>
      </c>
      <c r="D2635" t="s">
        <v>31</v>
      </c>
      <c r="E2635" t="s">
        <v>2752</v>
      </c>
      <c r="F2635" t="s">
        <v>13</v>
      </c>
      <c r="G2635" s="8">
        <v>45636.208611111113</v>
      </c>
      <c r="H2635" t="s">
        <v>14</v>
      </c>
      <c r="I2635"/>
    </row>
    <row r="2636" spans="1:9">
      <c r="A2636" s="7">
        <v>615546</v>
      </c>
      <c r="B2636" t="s">
        <v>9</v>
      </c>
      <c r="C2636" t="s">
        <v>10</v>
      </c>
      <c r="D2636" t="s">
        <v>31</v>
      </c>
      <c r="E2636" t="s">
        <v>2753</v>
      </c>
      <c r="F2636" t="s">
        <v>13</v>
      </c>
      <c r="G2636" s="8">
        <v>45926.870324074072</v>
      </c>
      <c r="H2636" t="s">
        <v>14</v>
      </c>
      <c r="I2636"/>
    </row>
    <row r="2637" spans="1:9">
      <c r="A2637" s="7">
        <v>615560</v>
      </c>
      <c r="B2637" t="s">
        <v>9</v>
      </c>
      <c r="C2637" t="s">
        <v>10</v>
      </c>
      <c r="D2637" t="s">
        <v>2754</v>
      </c>
      <c r="E2637" t="s">
        <v>2755</v>
      </c>
      <c r="F2637" t="s">
        <v>13</v>
      </c>
      <c r="G2637" s="8">
        <v>45622.870787037027</v>
      </c>
      <c r="H2637" t="s">
        <v>14</v>
      </c>
      <c r="I2637"/>
    </row>
    <row r="2638" spans="1:9">
      <c r="A2638" s="7">
        <v>615561</v>
      </c>
      <c r="B2638" t="s">
        <v>9</v>
      </c>
      <c r="C2638" t="s">
        <v>10</v>
      </c>
      <c r="D2638" t="s">
        <v>2754</v>
      </c>
      <c r="E2638" t="s">
        <v>2756</v>
      </c>
      <c r="F2638" t="s">
        <v>13</v>
      </c>
      <c r="G2638" s="8">
        <v>45639.870300925933</v>
      </c>
      <c r="H2638" t="s">
        <v>14</v>
      </c>
      <c r="I2638"/>
    </row>
    <row r="2639" spans="1:9">
      <c r="A2639" s="7">
        <v>615562</v>
      </c>
      <c r="B2639" t="s">
        <v>9</v>
      </c>
      <c r="C2639" t="s">
        <v>10</v>
      </c>
      <c r="D2639" t="s">
        <v>2754</v>
      </c>
      <c r="E2639" t="s">
        <v>2757</v>
      </c>
      <c r="F2639" t="s">
        <v>13</v>
      </c>
      <c r="G2639" s="8">
        <v>45622.870787037027</v>
      </c>
      <c r="H2639" t="s">
        <v>14</v>
      </c>
      <c r="I2639"/>
    </row>
    <row r="2640" spans="1:9">
      <c r="A2640" s="7">
        <v>615563</v>
      </c>
      <c r="B2640" t="s">
        <v>9</v>
      </c>
      <c r="C2640" t="s">
        <v>10</v>
      </c>
      <c r="D2640" t="s">
        <v>2754</v>
      </c>
      <c r="E2640" t="s">
        <v>2758</v>
      </c>
      <c r="F2640" t="s">
        <v>13</v>
      </c>
      <c r="G2640" s="8">
        <v>45622.870787037027</v>
      </c>
      <c r="H2640" t="s">
        <v>14</v>
      </c>
      <c r="I2640"/>
    </row>
    <row r="2641" spans="1:9">
      <c r="A2641" s="7">
        <v>615564</v>
      </c>
      <c r="B2641" t="s">
        <v>9</v>
      </c>
      <c r="C2641" t="s">
        <v>10</v>
      </c>
      <c r="D2641" t="s">
        <v>2759</v>
      </c>
      <c r="E2641" t="s">
        <v>2760</v>
      </c>
      <c r="F2641" t="s">
        <v>13</v>
      </c>
      <c r="G2641" s="8">
        <v>45622.870787037027</v>
      </c>
      <c r="H2641" t="s">
        <v>14</v>
      </c>
      <c r="I2641"/>
    </row>
    <row r="2642" spans="1:9">
      <c r="A2642" s="7">
        <v>615568</v>
      </c>
      <c r="B2642" t="s">
        <v>9</v>
      </c>
      <c r="C2642" t="s">
        <v>10</v>
      </c>
      <c r="D2642" t="s">
        <v>2759</v>
      </c>
      <c r="E2642" t="s">
        <v>2761</v>
      </c>
      <c r="F2642" t="s">
        <v>13</v>
      </c>
      <c r="G2642" s="8">
        <v>45622.870787037027</v>
      </c>
      <c r="H2642" t="s">
        <v>14</v>
      </c>
      <c r="I2642"/>
    </row>
    <row r="2643" spans="1:9">
      <c r="A2643" s="7">
        <v>615586</v>
      </c>
      <c r="B2643" t="s">
        <v>9</v>
      </c>
      <c r="C2643" t="s">
        <v>10</v>
      </c>
      <c r="D2643" t="s">
        <v>2759</v>
      </c>
      <c r="E2643" t="s">
        <v>2762</v>
      </c>
      <c r="F2643" t="s">
        <v>13</v>
      </c>
      <c r="G2643" s="8">
        <v>45832.869814814818</v>
      </c>
      <c r="H2643" t="s">
        <v>14</v>
      </c>
      <c r="I2643"/>
    </row>
    <row r="2644" spans="1:9">
      <c r="A2644" s="7">
        <v>615587</v>
      </c>
      <c r="B2644" t="s">
        <v>9</v>
      </c>
      <c r="C2644" t="s">
        <v>10</v>
      </c>
      <c r="D2644" t="s">
        <v>2763</v>
      </c>
      <c r="E2644" t="s">
        <v>2764</v>
      </c>
      <c r="F2644" t="s">
        <v>13</v>
      </c>
      <c r="G2644" s="8">
        <v>45825.869351851848</v>
      </c>
      <c r="H2644" t="s">
        <v>14</v>
      </c>
      <c r="I2644"/>
    </row>
    <row r="2645" spans="1:9">
      <c r="A2645" s="7">
        <v>615588</v>
      </c>
      <c r="B2645" t="s">
        <v>9</v>
      </c>
      <c r="C2645" t="s">
        <v>10</v>
      </c>
      <c r="D2645" t="s">
        <v>2763</v>
      </c>
      <c r="E2645" t="s">
        <v>2765</v>
      </c>
      <c r="F2645" t="s">
        <v>13</v>
      </c>
      <c r="G2645" s="8">
        <v>45953.872361111113</v>
      </c>
      <c r="H2645" t="s">
        <v>14</v>
      </c>
      <c r="I2645"/>
    </row>
    <row r="2646" spans="1:9">
      <c r="A2646" s="7">
        <v>615590</v>
      </c>
      <c r="B2646" t="s">
        <v>9</v>
      </c>
      <c r="C2646" t="s">
        <v>10</v>
      </c>
      <c r="D2646" t="s">
        <v>2763</v>
      </c>
      <c r="E2646" t="s">
        <v>2766</v>
      </c>
      <c r="F2646" t="s">
        <v>13</v>
      </c>
      <c r="G2646" s="8">
        <v>45737.829074074078</v>
      </c>
      <c r="H2646" t="s">
        <v>14</v>
      </c>
      <c r="I2646"/>
    </row>
    <row r="2647" spans="1:9">
      <c r="A2647" s="7">
        <v>615592</v>
      </c>
      <c r="B2647" t="s">
        <v>9</v>
      </c>
      <c r="C2647" t="s">
        <v>10</v>
      </c>
      <c r="D2647" t="s">
        <v>2767</v>
      </c>
      <c r="E2647" t="s">
        <v>2768</v>
      </c>
      <c r="F2647" t="s">
        <v>13</v>
      </c>
      <c r="G2647" s="8">
        <v>45622.870787037027</v>
      </c>
      <c r="H2647" t="s">
        <v>14</v>
      </c>
      <c r="I2647"/>
    </row>
    <row r="2648" spans="1:9">
      <c r="A2648" s="7">
        <v>615593</v>
      </c>
      <c r="B2648" t="s">
        <v>9</v>
      </c>
      <c r="C2648" t="s">
        <v>10</v>
      </c>
      <c r="D2648" t="s">
        <v>2767</v>
      </c>
      <c r="E2648" t="s">
        <v>2769</v>
      </c>
      <c r="F2648" t="s">
        <v>13</v>
      </c>
      <c r="G2648" s="8">
        <v>45797.869560185187</v>
      </c>
      <c r="H2648" t="s">
        <v>14</v>
      </c>
      <c r="I2648"/>
    </row>
    <row r="2649" spans="1:9">
      <c r="A2649" s="7">
        <v>615595</v>
      </c>
      <c r="B2649" t="s">
        <v>9</v>
      </c>
      <c r="C2649" t="s">
        <v>10</v>
      </c>
      <c r="D2649" t="s">
        <v>2770</v>
      </c>
      <c r="E2649" t="s">
        <v>2771</v>
      </c>
      <c r="F2649" t="s">
        <v>13</v>
      </c>
      <c r="G2649" s="8">
        <v>45622.870787037027</v>
      </c>
      <c r="H2649" t="s">
        <v>14</v>
      </c>
      <c r="I2649"/>
    </row>
    <row r="2650" spans="1:9">
      <c r="A2650" s="7">
        <v>615596</v>
      </c>
      <c r="B2650" t="s">
        <v>9</v>
      </c>
      <c r="C2650" t="s">
        <v>10</v>
      </c>
      <c r="D2650" t="s">
        <v>2772</v>
      </c>
      <c r="E2650" t="s">
        <v>2773</v>
      </c>
      <c r="F2650" t="s">
        <v>13</v>
      </c>
      <c r="G2650" s="8">
        <v>45622.870787037027</v>
      </c>
      <c r="H2650" t="s">
        <v>14</v>
      </c>
      <c r="I2650"/>
    </row>
    <row r="2651" spans="1:9">
      <c r="A2651" s="7">
        <v>615597</v>
      </c>
      <c r="B2651" t="s">
        <v>9</v>
      </c>
      <c r="C2651" t="s">
        <v>10</v>
      </c>
      <c r="D2651" t="s">
        <v>2772</v>
      </c>
      <c r="E2651" t="s">
        <v>2774</v>
      </c>
      <c r="F2651" t="s">
        <v>13</v>
      </c>
      <c r="G2651" s="8">
        <v>45622.870787037027</v>
      </c>
      <c r="H2651" t="s">
        <v>14</v>
      </c>
      <c r="I2651"/>
    </row>
    <row r="2652" spans="1:9">
      <c r="A2652" s="7">
        <v>615598</v>
      </c>
      <c r="B2652" t="s">
        <v>9</v>
      </c>
      <c r="C2652" t="s">
        <v>10</v>
      </c>
      <c r="D2652" t="s">
        <v>2775</v>
      </c>
      <c r="E2652" t="s">
        <v>2776</v>
      </c>
      <c r="F2652" t="s">
        <v>13</v>
      </c>
      <c r="G2652" s="8">
        <v>45903.870254629634</v>
      </c>
      <c r="H2652" t="s">
        <v>14</v>
      </c>
      <c r="I2652"/>
    </row>
    <row r="2653" spans="1:9">
      <c r="A2653" s="7">
        <v>615600</v>
      </c>
      <c r="B2653" t="s">
        <v>9</v>
      </c>
      <c r="C2653" t="s">
        <v>10</v>
      </c>
      <c r="D2653" t="s">
        <v>2775</v>
      </c>
      <c r="E2653" t="s">
        <v>2777</v>
      </c>
      <c r="F2653" t="s">
        <v>13</v>
      </c>
      <c r="G2653" s="8">
        <v>45636.208611111113</v>
      </c>
      <c r="H2653" t="s">
        <v>14</v>
      </c>
      <c r="I2653"/>
    </row>
    <row r="2654" spans="1:9">
      <c r="A2654" s="7">
        <v>615601</v>
      </c>
      <c r="B2654" t="s">
        <v>9</v>
      </c>
      <c r="C2654" t="s">
        <v>10</v>
      </c>
      <c r="D2654" t="s">
        <v>2775</v>
      </c>
      <c r="E2654" t="s">
        <v>2778</v>
      </c>
      <c r="F2654" t="s">
        <v>13</v>
      </c>
      <c r="G2654" s="8">
        <v>45903.870254629634</v>
      </c>
      <c r="H2654" t="s">
        <v>14</v>
      </c>
      <c r="I2654"/>
    </row>
    <row r="2655" spans="1:9">
      <c r="A2655" s="7">
        <v>615603</v>
      </c>
      <c r="B2655" t="s">
        <v>9</v>
      </c>
      <c r="C2655" t="s">
        <v>10</v>
      </c>
      <c r="D2655" t="s">
        <v>2775</v>
      </c>
      <c r="E2655" t="s">
        <v>2779</v>
      </c>
      <c r="F2655" t="s">
        <v>13</v>
      </c>
      <c r="G2655" s="8">
        <v>45622.870787037027</v>
      </c>
      <c r="H2655" t="s">
        <v>14</v>
      </c>
      <c r="I2655"/>
    </row>
    <row r="2656" spans="1:9">
      <c r="A2656" s="7">
        <v>615605</v>
      </c>
      <c r="B2656" t="s">
        <v>9</v>
      </c>
      <c r="C2656" t="s">
        <v>10</v>
      </c>
      <c r="D2656" t="s">
        <v>2775</v>
      </c>
      <c r="E2656" t="s">
        <v>2779</v>
      </c>
      <c r="F2656" t="s">
        <v>13</v>
      </c>
      <c r="G2656" s="8">
        <v>45911.869108796287</v>
      </c>
      <c r="H2656" t="s">
        <v>14</v>
      </c>
      <c r="I2656"/>
    </row>
    <row r="2657" spans="1:9">
      <c r="A2657" s="7">
        <v>615606</v>
      </c>
      <c r="B2657" t="s">
        <v>9</v>
      </c>
      <c r="C2657" t="s">
        <v>10</v>
      </c>
      <c r="D2657" t="s">
        <v>2775</v>
      </c>
      <c r="E2657" t="s">
        <v>2779</v>
      </c>
      <c r="F2657" t="s">
        <v>13</v>
      </c>
      <c r="G2657" s="8">
        <v>45622.870787037027</v>
      </c>
      <c r="H2657" t="s">
        <v>14</v>
      </c>
      <c r="I2657"/>
    </row>
    <row r="2658" spans="1:9">
      <c r="A2658" s="7">
        <v>615607</v>
      </c>
      <c r="B2658" t="s">
        <v>9</v>
      </c>
      <c r="C2658" t="s">
        <v>10</v>
      </c>
      <c r="D2658" t="s">
        <v>2775</v>
      </c>
      <c r="E2658" t="s">
        <v>2780</v>
      </c>
      <c r="F2658" t="s">
        <v>13</v>
      </c>
      <c r="G2658" s="8">
        <v>45622.870787037027</v>
      </c>
      <c r="H2658" t="s">
        <v>14</v>
      </c>
      <c r="I2658"/>
    </row>
    <row r="2659" spans="1:9">
      <c r="A2659" s="7">
        <v>615608</v>
      </c>
      <c r="B2659" t="s">
        <v>9</v>
      </c>
      <c r="C2659" t="s">
        <v>10</v>
      </c>
      <c r="D2659" t="s">
        <v>2775</v>
      </c>
      <c r="E2659" t="s">
        <v>2781</v>
      </c>
      <c r="F2659" t="s">
        <v>13</v>
      </c>
      <c r="G2659" s="8">
        <v>45622.870787037027</v>
      </c>
      <c r="H2659" t="s">
        <v>14</v>
      </c>
      <c r="I2659"/>
    </row>
    <row r="2660" spans="1:9">
      <c r="A2660" s="7">
        <v>615609</v>
      </c>
      <c r="B2660" t="s">
        <v>9</v>
      </c>
      <c r="C2660" t="s">
        <v>10</v>
      </c>
      <c r="D2660" t="s">
        <v>2782</v>
      </c>
      <c r="E2660" t="s">
        <v>2783</v>
      </c>
      <c r="F2660" t="s">
        <v>13</v>
      </c>
      <c r="G2660" s="8">
        <v>45814.869756944441</v>
      </c>
      <c r="H2660" t="s">
        <v>14</v>
      </c>
      <c r="I2660"/>
    </row>
    <row r="2661" spans="1:9">
      <c r="A2661" s="7">
        <v>615611</v>
      </c>
      <c r="B2661" t="s">
        <v>9</v>
      </c>
      <c r="C2661" t="s">
        <v>10</v>
      </c>
      <c r="D2661" t="s">
        <v>2782</v>
      </c>
      <c r="E2661" t="s">
        <v>2784</v>
      </c>
      <c r="F2661" t="s">
        <v>13</v>
      </c>
      <c r="G2661" s="8">
        <v>45713.870185185187</v>
      </c>
      <c r="H2661" t="s">
        <v>14</v>
      </c>
      <c r="I2661"/>
    </row>
    <row r="2662" spans="1:9">
      <c r="A2662" s="7">
        <v>615613</v>
      </c>
      <c r="B2662" t="s">
        <v>9</v>
      </c>
      <c r="C2662" t="s">
        <v>10</v>
      </c>
      <c r="D2662" t="s">
        <v>2782</v>
      </c>
      <c r="E2662" t="s">
        <v>2785</v>
      </c>
      <c r="F2662" t="s">
        <v>13</v>
      </c>
      <c r="G2662" s="8">
        <v>45622.870787037027</v>
      </c>
      <c r="H2662" t="s">
        <v>14</v>
      </c>
      <c r="I2662"/>
    </row>
    <row r="2663" spans="1:9">
      <c r="A2663" s="7">
        <v>615614</v>
      </c>
      <c r="B2663" t="s">
        <v>9</v>
      </c>
      <c r="C2663" t="s">
        <v>10</v>
      </c>
      <c r="D2663" t="s">
        <v>2782</v>
      </c>
      <c r="E2663" t="s">
        <v>2786</v>
      </c>
      <c r="F2663" t="s">
        <v>13</v>
      </c>
      <c r="G2663" s="8">
        <v>45702.869756944441</v>
      </c>
      <c r="H2663" t="s">
        <v>14</v>
      </c>
      <c r="I2663"/>
    </row>
    <row r="2664" spans="1:9">
      <c r="A2664" s="7">
        <v>615615</v>
      </c>
      <c r="B2664" t="s">
        <v>9</v>
      </c>
      <c r="C2664" t="s">
        <v>10</v>
      </c>
      <c r="D2664" t="s">
        <v>2782</v>
      </c>
      <c r="E2664" t="s">
        <v>2787</v>
      </c>
      <c r="F2664" t="s">
        <v>13</v>
      </c>
      <c r="G2664" s="8">
        <v>45622.870787037027</v>
      </c>
      <c r="H2664" t="s">
        <v>14</v>
      </c>
      <c r="I2664"/>
    </row>
    <row r="2665" spans="1:9">
      <c r="A2665" s="7">
        <v>615616</v>
      </c>
      <c r="B2665" t="s">
        <v>9</v>
      </c>
      <c r="C2665" t="s">
        <v>10</v>
      </c>
      <c r="D2665" t="s">
        <v>2782</v>
      </c>
      <c r="E2665" t="s">
        <v>2788</v>
      </c>
      <c r="F2665" t="s">
        <v>13</v>
      </c>
      <c r="G2665" s="8">
        <v>45945.491423611107</v>
      </c>
      <c r="H2665" t="s">
        <v>14</v>
      </c>
      <c r="I2665"/>
    </row>
    <row r="2666" spans="1:9">
      <c r="A2666" s="7">
        <v>615617</v>
      </c>
      <c r="B2666" t="s">
        <v>9</v>
      </c>
      <c r="C2666" t="s">
        <v>10</v>
      </c>
      <c r="D2666" t="s">
        <v>2209</v>
      </c>
      <c r="E2666" t="s">
        <v>2789</v>
      </c>
      <c r="F2666" t="s">
        <v>13</v>
      </c>
      <c r="G2666" s="8">
        <v>45663.869398148148</v>
      </c>
      <c r="H2666" t="s">
        <v>14</v>
      </c>
      <c r="I2666"/>
    </row>
    <row r="2667" spans="1:9">
      <c r="A2667" s="7">
        <v>615619</v>
      </c>
      <c r="B2667" t="s">
        <v>9</v>
      </c>
      <c r="C2667" t="s">
        <v>10</v>
      </c>
      <c r="D2667" t="s">
        <v>2209</v>
      </c>
      <c r="E2667" t="s">
        <v>2790</v>
      </c>
      <c r="F2667" t="s">
        <v>13</v>
      </c>
      <c r="G2667" s="8">
        <v>45622.870787037027</v>
      </c>
      <c r="H2667" t="s">
        <v>14</v>
      </c>
      <c r="I2667"/>
    </row>
    <row r="2668" spans="1:9">
      <c r="A2668" s="7">
        <v>615620</v>
      </c>
      <c r="B2668" t="s">
        <v>9</v>
      </c>
      <c r="C2668" t="s">
        <v>10</v>
      </c>
      <c r="D2668" t="s">
        <v>2791</v>
      </c>
      <c r="E2668" t="s">
        <v>2792</v>
      </c>
      <c r="F2668" t="s">
        <v>13</v>
      </c>
      <c r="G2668" s="8">
        <v>45622.870787037027</v>
      </c>
      <c r="H2668" t="s">
        <v>14</v>
      </c>
      <c r="I2668"/>
    </row>
    <row r="2669" spans="1:9">
      <c r="A2669" s="7">
        <v>615621</v>
      </c>
      <c r="B2669" t="s">
        <v>9</v>
      </c>
      <c r="C2669" t="s">
        <v>10</v>
      </c>
      <c r="D2669" t="s">
        <v>2793</v>
      </c>
      <c r="E2669" t="s">
        <v>2794</v>
      </c>
      <c r="F2669" t="s">
        <v>13</v>
      </c>
      <c r="G2669" s="8">
        <v>45622.870787037027</v>
      </c>
      <c r="H2669" t="s">
        <v>14</v>
      </c>
      <c r="I2669"/>
    </row>
    <row r="2670" spans="1:9">
      <c r="A2670" s="7">
        <v>615622</v>
      </c>
      <c r="B2670" t="s">
        <v>9</v>
      </c>
      <c r="C2670" t="s">
        <v>10</v>
      </c>
      <c r="D2670" t="s">
        <v>2793</v>
      </c>
      <c r="E2670" t="s">
        <v>2795</v>
      </c>
      <c r="F2670" t="s">
        <v>13</v>
      </c>
      <c r="G2670" s="8">
        <v>45622.870787037027</v>
      </c>
      <c r="H2670" t="s">
        <v>14</v>
      </c>
      <c r="I2670"/>
    </row>
    <row r="2671" spans="1:9">
      <c r="A2671" s="7">
        <v>615623</v>
      </c>
      <c r="B2671" t="s">
        <v>9</v>
      </c>
      <c r="C2671" t="s">
        <v>10</v>
      </c>
      <c r="D2671" t="s">
        <v>2793</v>
      </c>
      <c r="E2671" t="s">
        <v>2796</v>
      </c>
      <c r="F2671" t="s">
        <v>13</v>
      </c>
      <c r="G2671" s="8">
        <v>45622.870787037027</v>
      </c>
      <c r="H2671" t="s">
        <v>14</v>
      </c>
      <c r="I2671"/>
    </row>
    <row r="2672" spans="1:9">
      <c r="A2672" s="7">
        <v>615624</v>
      </c>
      <c r="B2672" t="s">
        <v>9</v>
      </c>
      <c r="C2672" t="s">
        <v>10</v>
      </c>
      <c r="D2672" t="s">
        <v>2793</v>
      </c>
      <c r="E2672" t="s">
        <v>2797</v>
      </c>
      <c r="F2672" t="s">
        <v>13</v>
      </c>
      <c r="G2672" s="8">
        <v>45618.870208333326</v>
      </c>
      <c r="H2672" t="s">
        <v>14</v>
      </c>
      <c r="I2672"/>
    </row>
    <row r="2673" spans="1:9">
      <c r="A2673" s="7">
        <v>615626</v>
      </c>
      <c r="B2673" t="s">
        <v>9</v>
      </c>
      <c r="C2673" t="s">
        <v>10</v>
      </c>
      <c r="D2673" t="s">
        <v>2798</v>
      </c>
      <c r="E2673" t="s">
        <v>2799</v>
      </c>
      <c r="F2673" t="s">
        <v>13</v>
      </c>
      <c r="G2673" s="8">
        <v>45622.870787037027</v>
      </c>
      <c r="H2673" t="s">
        <v>14</v>
      </c>
      <c r="I2673"/>
    </row>
    <row r="2674" spans="1:9">
      <c r="A2674" s="7">
        <v>615627</v>
      </c>
      <c r="B2674" t="s">
        <v>9</v>
      </c>
      <c r="C2674" t="s">
        <v>10</v>
      </c>
      <c r="D2674" t="s">
        <v>2798</v>
      </c>
      <c r="E2674" t="s">
        <v>2800</v>
      </c>
      <c r="F2674" t="s">
        <v>13</v>
      </c>
      <c r="G2674" s="8">
        <v>45622.870787037027</v>
      </c>
      <c r="H2674" t="s">
        <v>14</v>
      </c>
      <c r="I2674"/>
    </row>
    <row r="2675" spans="1:9">
      <c r="A2675" s="7">
        <v>615628</v>
      </c>
      <c r="B2675" t="s">
        <v>9</v>
      </c>
      <c r="C2675" t="s">
        <v>10</v>
      </c>
      <c r="D2675" t="s">
        <v>2798</v>
      </c>
      <c r="E2675" t="s">
        <v>2801</v>
      </c>
      <c r="F2675" t="s">
        <v>13</v>
      </c>
      <c r="G2675" s="8">
        <v>45622.870787037027</v>
      </c>
      <c r="H2675" t="s">
        <v>14</v>
      </c>
      <c r="I2675"/>
    </row>
    <row r="2676" spans="1:9">
      <c r="A2676" s="7">
        <v>615629</v>
      </c>
      <c r="B2676" t="s">
        <v>9</v>
      </c>
      <c r="C2676" t="s">
        <v>10</v>
      </c>
      <c r="D2676" t="s">
        <v>2798</v>
      </c>
      <c r="E2676" t="s">
        <v>2802</v>
      </c>
      <c r="F2676" t="s">
        <v>13</v>
      </c>
      <c r="G2676" s="8">
        <v>45622.870787037027</v>
      </c>
      <c r="H2676" t="s">
        <v>14</v>
      </c>
      <c r="I2676"/>
    </row>
    <row r="2677" spans="1:9">
      <c r="A2677" s="7">
        <v>615630</v>
      </c>
      <c r="B2677" t="s">
        <v>9</v>
      </c>
      <c r="C2677" t="s">
        <v>10</v>
      </c>
      <c r="D2677" t="s">
        <v>2798</v>
      </c>
      <c r="E2677" t="s">
        <v>2803</v>
      </c>
      <c r="F2677" t="s">
        <v>13</v>
      </c>
      <c r="G2677" s="8">
        <v>45637.869791666657</v>
      </c>
      <c r="H2677" t="s">
        <v>14</v>
      </c>
      <c r="I2677"/>
    </row>
    <row r="2678" spans="1:9">
      <c r="A2678" s="7">
        <v>615633</v>
      </c>
      <c r="B2678" t="s">
        <v>9</v>
      </c>
      <c r="C2678" t="s">
        <v>10</v>
      </c>
      <c r="D2678" t="s">
        <v>2798</v>
      </c>
      <c r="E2678" t="s">
        <v>2804</v>
      </c>
      <c r="F2678" t="s">
        <v>13</v>
      </c>
      <c r="G2678" s="8">
        <v>45622.870787037027</v>
      </c>
      <c r="H2678" t="s">
        <v>14</v>
      </c>
      <c r="I2678"/>
    </row>
    <row r="2679" spans="1:9">
      <c r="A2679" s="7">
        <v>615634</v>
      </c>
      <c r="B2679" t="s">
        <v>9</v>
      </c>
      <c r="C2679" t="s">
        <v>10</v>
      </c>
      <c r="D2679" t="s">
        <v>2798</v>
      </c>
      <c r="E2679" t="s">
        <v>2805</v>
      </c>
      <c r="F2679" t="s">
        <v>13</v>
      </c>
      <c r="G2679" s="8">
        <v>45622.870787037027</v>
      </c>
      <c r="H2679" t="s">
        <v>14</v>
      </c>
      <c r="I2679"/>
    </row>
    <row r="2680" spans="1:9">
      <c r="A2680" s="7">
        <v>615635</v>
      </c>
      <c r="B2680" t="s">
        <v>9</v>
      </c>
      <c r="C2680" t="s">
        <v>10</v>
      </c>
      <c r="D2680" t="s">
        <v>2806</v>
      </c>
      <c r="E2680" t="s">
        <v>2807</v>
      </c>
      <c r="F2680" t="s">
        <v>13</v>
      </c>
      <c r="G2680" s="8">
        <v>45726.828483796293</v>
      </c>
      <c r="H2680" t="s">
        <v>14</v>
      </c>
      <c r="I2680"/>
    </row>
    <row r="2681" spans="1:9">
      <c r="A2681" s="7">
        <v>615637</v>
      </c>
      <c r="B2681" t="s">
        <v>9</v>
      </c>
      <c r="C2681" t="s">
        <v>10</v>
      </c>
      <c r="D2681" t="s">
        <v>2806</v>
      </c>
      <c r="E2681" t="s">
        <v>2808</v>
      </c>
      <c r="F2681" t="s">
        <v>13</v>
      </c>
      <c r="G2681" s="8">
        <v>45911.869108796287</v>
      </c>
      <c r="H2681" t="s">
        <v>14</v>
      </c>
      <c r="I2681"/>
    </row>
    <row r="2682" spans="1:9">
      <c r="A2682" s="7">
        <v>615649</v>
      </c>
      <c r="B2682" t="s">
        <v>9</v>
      </c>
      <c r="C2682" t="s">
        <v>10</v>
      </c>
      <c r="D2682" t="s">
        <v>2806</v>
      </c>
      <c r="E2682" t="s">
        <v>2809</v>
      </c>
      <c r="F2682" t="s">
        <v>13</v>
      </c>
      <c r="G2682" s="8">
        <v>45622.870787037027</v>
      </c>
      <c r="H2682" t="s">
        <v>14</v>
      </c>
      <c r="I2682"/>
    </row>
    <row r="2683" spans="1:9">
      <c r="A2683" s="7">
        <v>615651</v>
      </c>
      <c r="B2683" t="s">
        <v>9</v>
      </c>
      <c r="C2683" t="s">
        <v>10</v>
      </c>
      <c r="D2683" t="s">
        <v>2806</v>
      </c>
      <c r="E2683" t="s">
        <v>2810</v>
      </c>
      <c r="F2683" t="s">
        <v>13</v>
      </c>
      <c r="G2683" s="8">
        <v>45751.870567129627</v>
      </c>
      <c r="H2683" t="s">
        <v>14</v>
      </c>
      <c r="I2683"/>
    </row>
    <row r="2684" spans="1:9">
      <c r="A2684" s="7">
        <v>615653</v>
      </c>
      <c r="B2684" t="s">
        <v>9</v>
      </c>
      <c r="C2684" t="s">
        <v>10</v>
      </c>
      <c r="D2684" t="s">
        <v>2806</v>
      </c>
      <c r="E2684" t="s">
        <v>2811</v>
      </c>
      <c r="F2684" t="s">
        <v>13</v>
      </c>
      <c r="G2684" s="8">
        <v>45622.870787037027</v>
      </c>
      <c r="H2684" t="s">
        <v>14</v>
      </c>
      <c r="I2684"/>
    </row>
    <row r="2685" spans="1:9">
      <c r="A2685" s="7">
        <v>615654</v>
      </c>
      <c r="B2685" t="s">
        <v>9</v>
      </c>
      <c r="C2685" t="s">
        <v>10</v>
      </c>
      <c r="D2685" t="s">
        <v>2812</v>
      </c>
      <c r="E2685" t="s">
        <v>2813</v>
      </c>
      <c r="F2685" t="s">
        <v>13</v>
      </c>
      <c r="G2685" s="8">
        <v>45618.870208333326</v>
      </c>
      <c r="H2685" t="s">
        <v>14</v>
      </c>
      <c r="I2685"/>
    </row>
    <row r="2686" spans="1:9">
      <c r="A2686" s="7">
        <v>615655</v>
      </c>
      <c r="B2686" t="s">
        <v>9</v>
      </c>
      <c r="C2686" t="s">
        <v>10</v>
      </c>
      <c r="D2686" t="s">
        <v>2812</v>
      </c>
      <c r="E2686" t="s">
        <v>2814</v>
      </c>
      <c r="F2686" t="s">
        <v>13</v>
      </c>
      <c r="G2686" s="8">
        <v>45903.870254629634</v>
      </c>
      <c r="H2686" t="s">
        <v>14</v>
      </c>
      <c r="I2686"/>
    </row>
    <row r="2687" spans="1:9">
      <c r="A2687" s="7">
        <v>615656</v>
      </c>
      <c r="B2687" t="s">
        <v>9</v>
      </c>
      <c r="C2687" t="s">
        <v>10</v>
      </c>
      <c r="D2687" t="s">
        <v>2812</v>
      </c>
      <c r="E2687" t="s">
        <v>2815</v>
      </c>
      <c r="F2687" t="s">
        <v>13</v>
      </c>
      <c r="G2687" s="8">
        <v>45721.869722222233</v>
      </c>
      <c r="H2687" t="s">
        <v>14</v>
      </c>
      <c r="I2687"/>
    </row>
    <row r="2688" spans="1:9">
      <c r="A2688" s="7">
        <v>615657</v>
      </c>
      <c r="B2688" t="s">
        <v>9</v>
      </c>
      <c r="C2688" t="s">
        <v>10</v>
      </c>
      <c r="D2688" t="s">
        <v>2812</v>
      </c>
      <c r="E2688" t="s">
        <v>2816</v>
      </c>
      <c r="F2688" t="s">
        <v>13</v>
      </c>
      <c r="G2688" s="8">
        <v>45622.870787037027</v>
      </c>
      <c r="H2688" t="s">
        <v>14</v>
      </c>
      <c r="I2688"/>
    </row>
    <row r="2689" spans="1:9">
      <c r="A2689" s="7">
        <v>615659</v>
      </c>
      <c r="B2689" t="s">
        <v>9</v>
      </c>
      <c r="C2689" t="s">
        <v>10</v>
      </c>
      <c r="D2689" t="s">
        <v>2812</v>
      </c>
      <c r="E2689" t="s">
        <v>2817</v>
      </c>
      <c r="F2689" t="s">
        <v>13</v>
      </c>
      <c r="G2689" s="8">
        <v>45820.871180555558</v>
      </c>
      <c r="H2689" t="s">
        <v>14</v>
      </c>
      <c r="I2689"/>
    </row>
    <row r="2690" spans="1:9">
      <c r="A2690" s="7">
        <v>615660</v>
      </c>
      <c r="B2690" t="s">
        <v>9</v>
      </c>
      <c r="C2690" t="s">
        <v>10</v>
      </c>
      <c r="D2690" t="s">
        <v>2818</v>
      </c>
      <c r="E2690" t="s">
        <v>2819</v>
      </c>
      <c r="F2690" t="s">
        <v>13</v>
      </c>
      <c r="G2690" s="8">
        <v>45622.870787037027</v>
      </c>
      <c r="H2690" t="s">
        <v>14</v>
      </c>
      <c r="I2690"/>
    </row>
    <row r="2691" spans="1:9">
      <c r="A2691" s="7">
        <v>615661</v>
      </c>
      <c r="B2691" t="s">
        <v>9</v>
      </c>
      <c r="C2691" t="s">
        <v>10</v>
      </c>
      <c r="D2691" t="s">
        <v>2818</v>
      </c>
      <c r="E2691" t="s">
        <v>2820</v>
      </c>
      <c r="F2691" t="s">
        <v>13</v>
      </c>
      <c r="G2691" s="8">
        <v>45622.870787037027</v>
      </c>
      <c r="H2691" t="s">
        <v>14</v>
      </c>
      <c r="I2691"/>
    </row>
    <row r="2692" spans="1:9">
      <c r="A2692" s="7">
        <v>615663</v>
      </c>
      <c r="B2692" t="s">
        <v>9</v>
      </c>
      <c r="C2692" t="s">
        <v>10</v>
      </c>
      <c r="D2692" t="s">
        <v>2818</v>
      </c>
      <c r="E2692" t="s">
        <v>2821</v>
      </c>
      <c r="F2692" t="s">
        <v>13</v>
      </c>
      <c r="G2692" s="8">
        <v>45742.828969907408</v>
      </c>
      <c r="H2692" t="s">
        <v>14</v>
      </c>
      <c r="I2692"/>
    </row>
    <row r="2693" spans="1:9">
      <c r="A2693" s="7">
        <v>615674</v>
      </c>
      <c r="B2693" t="s">
        <v>9</v>
      </c>
      <c r="C2693" t="s">
        <v>10</v>
      </c>
      <c r="D2693" t="s">
        <v>2822</v>
      </c>
      <c r="E2693" t="s">
        <v>2823</v>
      </c>
      <c r="F2693" t="s">
        <v>13</v>
      </c>
      <c r="G2693" s="8">
        <v>45622.870787037027</v>
      </c>
      <c r="H2693" t="s">
        <v>14</v>
      </c>
      <c r="I2693"/>
    </row>
    <row r="2694" spans="1:9">
      <c r="A2694" s="7">
        <v>615675</v>
      </c>
      <c r="B2694" t="s">
        <v>9</v>
      </c>
      <c r="C2694" t="s">
        <v>10</v>
      </c>
      <c r="D2694" t="s">
        <v>2824</v>
      </c>
      <c r="E2694" t="s">
        <v>2825</v>
      </c>
      <c r="F2694" t="s">
        <v>13</v>
      </c>
      <c r="G2694" s="8">
        <v>45622.870787037027</v>
      </c>
      <c r="H2694" t="s">
        <v>14</v>
      </c>
      <c r="I2694"/>
    </row>
    <row r="2695" spans="1:9">
      <c r="A2695" s="7">
        <v>615676</v>
      </c>
      <c r="B2695" t="s">
        <v>9</v>
      </c>
      <c r="C2695" t="s">
        <v>10</v>
      </c>
      <c r="D2695" t="s">
        <v>2824</v>
      </c>
      <c r="E2695" t="s">
        <v>2826</v>
      </c>
      <c r="F2695" t="s">
        <v>13</v>
      </c>
      <c r="G2695" s="8">
        <v>45903.870254629634</v>
      </c>
      <c r="H2695" t="s">
        <v>14</v>
      </c>
      <c r="I2695"/>
    </row>
    <row r="2696" spans="1:9">
      <c r="A2696" s="7">
        <v>615679</v>
      </c>
      <c r="B2696" t="s">
        <v>9</v>
      </c>
      <c r="C2696" t="s">
        <v>10</v>
      </c>
      <c r="D2696" t="s">
        <v>2824</v>
      </c>
      <c r="E2696" t="s">
        <v>2827</v>
      </c>
      <c r="F2696" t="s">
        <v>13</v>
      </c>
      <c r="G2696" s="8">
        <v>45622.870787037027</v>
      </c>
      <c r="H2696" t="s">
        <v>14</v>
      </c>
      <c r="I2696"/>
    </row>
    <row r="2697" spans="1:9">
      <c r="A2697" s="7">
        <v>615692</v>
      </c>
      <c r="B2697" t="s">
        <v>9</v>
      </c>
      <c r="C2697" t="s">
        <v>10</v>
      </c>
      <c r="D2697" t="s">
        <v>2824</v>
      </c>
      <c r="E2697" t="s">
        <v>2828</v>
      </c>
      <c r="F2697" t="s">
        <v>13</v>
      </c>
      <c r="G2697" s="8">
        <v>45972.872511574067</v>
      </c>
      <c r="H2697" t="s">
        <v>14</v>
      </c>
      <c r="I2697"/>
    </row>
    <row r="2698" spans="1:9">
      <c r="A2698" s="7">
        <v>615694</v>
      </c>
      <c r="B2698" t="s">
        <v>9</v>
      </c>
      <c r="C2698" t="s">
        <v>10</v>
      </c>
      <c r="D2698" t="s">
        <v>2824</v>
      </c>
      <c r="E2698" t="s">
        <v>2829</v>
      </c>
      <c r="F2698" t="s">
        <v>13</v>
      </c>
      <c r="G2698" s="8">
        <v>45622.870787037027</v>
      </c>
      <c r="H2698" t="s">
        <v>14</v>
      </c>
      <c r="I2698"/>
    </row>
    <row r="2699" spans="1:9">
      <c r="A2699" s="7">
        <v>615697</v>
      </c>
      <c r="B2699" t="s">
        <v>9</v>
      </c>
      <c r="C2699" t="s">
        <v>10</v>
      </c>
      <c r="D2699" t="s">
        <v>2824</v>
      </c>
      <c r="E2699" t="s">
        <v>2830</v>
      </c>
      <c r="F2699" t="s">
        <v>13</v>
      </c>
      <c r="G2699" s="8">
        <v>45622.870787037027</v>
      </c>
      <c r="H2699" t="s">
        <v>14</v>
      </c>
      <c r="I2699"/>
    </row>
    <row r="2700" spans="1:9">
      <c r="A2700" s="7">
        <v>615698</v>
      </c>
      <c r="B2700" t="s">
        <v>9</v>
      </c>
      <c r="C2700" t="s">
        <v>10</v>
      </c>
      <c r="D2700" t="s">
        <v>2824</v>
      </c>
      <c r="E2700" t="s">
        <v>2831</v>
      </c>
      <c r="F2700" t="s">
        <v>13</v>
      </c>
      <c r="G2700" s="8">
        <v>45945.491423611107</v>
      </c>
      <c r="H2700" t="s">
        <v>14</v>
      </c>
      <c r="I2700"/>
    </row>
    <row r="2701" spans="1:9">
      <c r="A2701" s="7">
        <v>615700</v>
      </c>
      <c r="B2701" t="s">
        <v>9</v>
      </c>
      <c r="C2701" t="s">
        <v>10</v>
      </c>
      <c r="D2701" t="s">
        <v>2824</v>
      </c>
      <c r="E2701" t="s">
        <v>2832</v>
      </c>
      <c r="F2701" t="s">
        <v>13</v>
      </c>
      <c r="G2701" s="8">
        <v>45622.870787037027</v>
      </c>
      <c r="H2701" t="s">
        <v>14</v>
      </c>
      <c r="I2701"/>
    </row>
    <row r="2702" spans="1:9">
      <c r="A2702" s="7">
        <v>615701</v>
      </c>
      <c r="B2702" t="s">
        <v>9</v>
      </c>
      <c r="C2702" t="s">
        <v>10</v>
      </c>
      <c r="D2702" t="s">
        <v>2833</v>
      </c>
      <c r="E2702" t="s">
        <v>2834</v>
      </c>
      <c r="F2702" t="s">
        <v>13</v>
      </c>
      <c r="G2702" s="8">
        <v>45622.870787037027</v>
      </c>
      <c r="H2702" t="s">
        <v>14</v>
      </c>
      <c r="I2702"/>
    </row>
    <row r="2703" spans="1:9">
      <c r="A2703" s="7">
        <v>615702</v>
      </c>
      <c r="B2703" t="s">
        <v>9</v>
      </c>
      <c r="C2703" t="s">
        <v>10</v>
      </c>
      <c r="D2703" t="s">
        <v>2833</v>
      </c>
      <c r="E2703" t="s">
        <v>2835</v>
      </c>
      <c r="F2703" t="s">
        <v>13</v>
      </c>
      <c r="G2703" s="8">
        <v>45622.870787037027</v>
      </c>
      <c r="H2703" t="s">
        <v>14</v>
      </c>
      <c r="I2703"/>
    </row>
    <row r="2704" spans="1:9">
      <c r="A2704" s="7">
        <v>615703</v>
      </c>
      <c r="B2704" t="s">
        <v>9</v>
      </c>
      <c r="C2704" t="s">
        <v>10</v>
      </c>
      <c r="D2704" t="s">
        <v>2833</v>
      </c>
      <c r="E2704" t="s">
        <v>2836</v>
      </c>
      <c r="F2704" t="s">
        <v>13</v>
      </c>
      <c r="G2704" s="8">
        <v>45622.870787037027</v>
      </c>
      <c r="H2704" t="s">
        <v>14</v>
      </c>
      <c r="I2704"/>
    </row>
    <row r="2705" spans="1:9">
      <c r="A2705" s="7">
        <v>615704</v>
      </c>
      <c r="B2705" t="s">
        <v>9</v>
      </c>
      <c r="C2705" t="s">
        <v>10</v>
      </c>
      <c r="D2705" t="s">
        <v>2833</v>
      </c>
      <c r="E2705" t="s">
        <v>2837</v>
      </c>
      <c r="F2705" t="s">
        <v>13</v>
      </c>
      <c r="G2705" s="8">
        <v>45658.869780092587</v>
      </c>
      <c r="H2705" t="s">
        <v>14</v>
      </c>
      <c r="I2705"/>
    </row>
    <row r="2706" spans="1:9">
      <c r="A2706" s="7">
        <v>615705</v>
      </c>
      <c r="B2706" t="s">
        <v>9</v>
      </c>
      <c r="C2706" t="s">
        <v>10</v>
      </c>
      <c r="D2706" t="s">
        <v>2838</v>
      </c>
      <c r="E2706" t="s">
        <v>2839</v>
      </c>
      <c r="F2706" t="s">
        <v>13</v>
      </c>
      <c r="G2706" s="8">
        <v>45917.870034722233</v>
      </c>
      <c r="H2706" t="s">
        <v>14</v>
      </c>
      <c r="I2706"/>
    </row>
    <row r="2707" spans="1:9">
      <c r="A2707" s="7">
        <v>615706</v>
      </c>
      <c r="B2707" t="s">
        <v>9</v>
      </c>
      <c r="C2707" t="s">
        <v>10</v>
      </c>
      <c r="D2707" t="s">
        <v>2838</v>
      </c>
      <c r="E2707" t="s">
        <v>2840</v>
      </c>
      <c r="F2707" t="s">
        <v>13</v>
      </c>
      <c r="G2707" s="8">
        <v>45903.870254629634</v>
      </c>
      <c r="H2707" t="s">
        <v>14</v>
      </c>
      <c r="I2707"/>
    </row>
    <row r="2708" spans="1:9">
      <c r="A2708" s="7">
        <v>615707</v>
      </c>
      <c r="B2708" t="s">
        <v>9</v>
      </c>
      <c r="C2708" t="s">
        <v>10</v>
      </c>
      <c r="D2708" t="s">
        <v>2841</v>
      </c>
      <c r="E2708" t="s">
        <v>2842</v>
      </c>
      <c r="F2708" t="s">
        <v>13</v>
      </c>
      <c r="G2708" s="8">
        <v>45908.871423611112</v>
      </c>
      <c r="H2708" t="s">
        <v>14</v>
      </c>
      <c r="I2708"/>
    </row>
    <row r="2709" spans="1:9">
      <c r="A2709" s="7">
        <v>615709</v>
      </c>
      <c r="B2709" t="s">
        <v>9</v>
      </c>
      <c r="C2709" t="s">
        <v>10</v>
      </c>
      <c r="D2709" t="s">
        <v>2841</v>
      </c>
      <c r="E2709" t="s">
        <v>2843</v>
      </c>
      <c r="F2709" t="s">
        <v>13</v>
      </c>
      <c r="G2709" s="8">
        <v>45622.870787037027</v>
      </c>
      <c r="H2709" t="s">
        <v>14</v>
      </c>
      <c r="I2709"/>
    </row>
    <row r="2710" spans="1:9">
      <c r="A2710" s="7">
        <v>615710</v>
      </c>
      <c r="B2710" t="s">
        <v>9</v>
      </c>
      <c r="C2710" t="s">
        <v>10</v>
      </c>
      <c r="D2710" t="s">
        <v>2844</v>
      </c>
      <c r="E2710" t="s">
        <v>2845</v>
      </c>
      <c r="F2710" t="s">
        <v>13</v>
      </c>
      <c r="G2710" s="8">
        <v>45622.870787037027</v>
      </c>
      <c r="H2710" t="s">
        <v>14</v>
      </c>
      <c r="I2710"/>
    </row>
    <row r="2711" spans="1:9">
      <c r="A2711" s="7">
        <v>615711</v>
      </c>
      <c r="B2711" t="s">
        <v>9</v>
      </c>
      <c r="C2711" t="s">
        <v>10</v>
      </c>
      <c r="D2711" t="s">
        <v>2846</v>
      </c>
      <c r="E2711" t="s">
        <v>2847</v>
      </c>
      <c r="F2711" t="s">
        <v>13</v>
      </c>
      <c r="G2711" s="8">
        <v>45903.870254629634</v>
      </c>
      <c r="H2711" t="s">
        <v>14</v>
      </c>
      <c r="I2711"/>
    </row>
    <row r="2712" spans="1:9">
      <c r="A2712" s="7">
        <v>615713</v>
      </c>
      <c r="B2712" t="s">
        <v>9</v>
      </c>
      <c r="C2712" t="s">
        <v>10</v>
      </c>
      <c r="D2712" t="s">
        <v>2846</v>
      </c>
      <c r="E2712" t="s">
        <v>2848</v>
      </c>
      <c r="F2712" t="s">
        <v>13</v>
      </c>
      <c r="G2712" s="8">
        <v>45622.870787037027</v>
      </c>
      <c r="H2712" t="s">
        <v>14</v>
      </c>
      <c r="I2712"/>
    </row>
    <row r="2713" spans="1:9">
      <c r="A2713" s="7">
        <v>615714</v>
      </c>
      <c r="B2713" t="s">
        <v>9</v>
      </c>
      <c r="C2713" t="s">
        <v>10</v>
      </c>
      <c r="D2713" t="s">
        <v>2846</v>
      </c>
      <c r="E2713" t="s">
        <v>2849</v>
      </c>
      <c r="F2713" t="s">
        <v>13</v>
      </c>
      <c r="G2713" s="8">
        <v>45622.870787037027</v>
      </c>
      <c r="H2713" t="s">
        <v>14</v>
      </c>
      <c r="I2713"/>
    </row>
    <row r="2714" spans="1:9">
      <c r="A2714" s="7">
        <v>615715</v>
      </c>
      <c r="B2714" t="s">
        <v>9</v>
      </c>
      <c r="C2714" t="s">
        <v>10</v>
      </c>
      <c r="D2714" t="s">
        <v>2846</v>
      </c>
      <c r="E2714" t="s">
        <v>2850</v>
      </c>
      <c r="F2714" t="s">
        <v>13</v>
      </c>
      <c r="G2714" s="8">
        <v>45622.870787037027</v>
      </c>
      <c r="H2714" t="s">
        <v>14</v>
      </c>
      <c r="I2714"/>
    </row>
    <row r="2715" spans="1:9">
      <c r="A2715" s="7">
        <v>615716</v>
      </c>
      <c r="B2715" t="s">
        <v>9</v>
      </c>
      <c r="C2715" t="s">
        <v>10</v>
      </c>
      <c r="D2715" t="s">
        <v>2846</v>
      </c>
      <c r="E2715" t="s">
        <v>2851</v>
      </c>
      <c r="F2715" t="s">
        <v>13</v>
      </c>
      <c r="G2715" s="8">
        <v>45618.870208333326</v>
      </c>
      <c r="H2715" t="s">
        <v>14</v>
      </c>
      <c r="I2715"/>
    </row>
    <row r="2716" spans="1:9">
      <c r="A2716" s="7">
        <v>615717</v>
      </c>
      <c r="B2716" t="s">
        <v>9</v>
      </c>
      <c r="C2716" t="s">
        <v>10</v>
      </c>
      <c r="D2716" t="s">
        <v>2846</v>
      </c>
      <c r="E2716" t="s">
        <v>2852</v>
      </c>
      <c r="F2716" t="s">
        <v>13</v>
      </c>
      <c r="G2716" s="8">
        <v>45912.869745370372</v>
      </c>
      <c r="H2716" t="s">
        <v>14</v>
      </c>
      <c r="I2716"/>
    </row>
    <row r="2717" spans="1:9">
      <c r="A2717" s="7">
        <v>615719</v>
      </c>
      <c r="B2717" t="s">
        <v>9</v>
      </c>
      <c r="C2717" t="s">
        <v>10</v>
      </c>
      <c r="D2717" t="s">
        <v>2846</v>
      </c>
      <c r="E2717" t="s">
        <v>2853</v>
      </c>
      <c r="F2717" t="s">
        <v>13</v>
      </c>
      <c r="G2717" s="8">
        <v>45645.869733796288</v>
      </c>
      <c r="H2717" t="s">
        <v>14</v>
      </c>
      <c r="I2717"/>
    </row>
    <row r="2718" spans="1:9">
      <c r="A2718" s="7">
        <v>615721</v>
      </c>
      <c r="B2718" t="s">
        <v>9</v>
      </c>
      <c r="C2718" t="s">
        <v>10</v>
      </c>
      <c r="D2718" t="s">
        <v>2854</v>
      </c>
      <c r="E2718" t="s">
        <v>2855</v>
      </c>
      <c r="F2718" t="s">
        <v>13</v>
      </c>
      <c r="G2718" s="8">
        <v>45709.870358796303</v>
      </c>
      <c r="H2718" t="s">
        <v>14</v>
      </c>
      <c r="I2718"/>
    </row>
    <row r="2719" spans="1:9">
      <c r="A2719" s="7">
        <v>615723</v>
      </c>
      <c r="B2719" t="s">
        <v>9</v>
      </c>
      <c r="C2719" t="s">
        <v>10</v>
      </c>
      <c r="D2719" t="s">
        <v>2854</v>
      </c>
      <c r="E2719" t="s">
        <v>2856</v>
      </c>
      <c r="F2719" t="s">
        <v>13</v>
      </c>
      <c r="G2719" s="8">
        <v>45784.870138888888</v>
      </c>
      <c r="H2719" t="s">
        <v>14</v>
      </c>
      <c r="I2719"/>
    </row>
    <row r="2720" spans="1:9">
      <c r="A2720" s="7">
        <v>615726</v>
      </c>
      <c r="B2720" t="s">
        <v>9</v>
      </c>
      <c r="C2720" t="s">
        <v>10</v>
      </c>
      <c r="D2720" t="s">
        <v>2854</v>
      </c>
      <c r="E2720" t="s">
        <v>2857</v>
      </c>
      <c r="F2720" t="s">
        <v>13</v>
      </c>
      <c r="G2720" s="8">
        <v>45705.870347222219</v>
      </c>
      <c r="H2720" t="s">
        <v>14</v>
      </c>
      <c r="I2720"/>
    </row>
    <row r="2721" spans="1:9">
      <c r="A2721" s="7">
        <v>615728</v>
      </c>
      <c r="B2721" t="s">
        <v>9</v>
      </c>
      <c r="C2721" t="s">
        <v>10</v>
      </c>
      <c r="D2721" t="s">
        <v>2854</v>
      </c>
      <c r="E2721" t="s">
        <v>2858</v>
      </c>
      <c r="F2721" t="s">
        <v>13</v>
      </c>
      <c r="G2721" s="8">
        <v>45622.870787037027</v>
      </c>
      <c r="H2721" t="s">
        <v>14</v>
      </c>
      <c r="I2721"/>
    </row>
    <row r="2722" spans="1:9">
      <c r="A2722" s="7">
        <v>615729</v>
      </c>
      <c r="B2722" t="s">
        <v>9</v>
      </c>
      <c r="C2722" t="s">
        <v>10</v>
      </c>
      <c r="D2722" t="s">
        <v>2854</v>
      </c>
      <c r="E2722" t="s">
        <v>2859</v>
      </c>
      <c r="F2722" t="s">
        <v>13</v>
      </c>
      <c r="G2722" s="8">
        <v>45622.870787037027</v>
      </c>
      <c r="H2722" t="s">
        <v>14</v>
      </c>
      <c r="I2722"/>
    </row>
    <row r="2723" spans="1:9">
      <c r="A2723" s="7">
        <v>615730</v>
      </c>
      <c r="B2723" t="s">
        <v>9</v>
      </c>
      <c r="C2723" t="s">
        <v>10</v>
      </c>
      <c r="D2723" t="s">
        <v>2860</v>
      </c>
      <c r="E2723" t="s">
        <v>2861</v>
      </c>
      <c r="F2723" t="s">
        <v>13</v>
      </c>
      <c r="G2723" s="8">
        <v>45622.870787037027</v>
      </c>
      <c r="H2723" t="s">
        <v>14</v>
      </c>
      <c r="I2723"/>
    </row>
    <row r="2724" spans="1:9">
      <c r="A2724" s="7">
        <v>615732</v>
      </c>
      <c r="B2724" t="s">
        <v>9</v>
      </c>
      <c r="C2724" t="s">
        <v>10</v>
      </c>
      <c r="D2724" t="s">
        <v>2860</v>
      </c>
      <c r="E2724" t="s">
        <v>2862</v>
      </c>
      <c r="F2724" t="s">
        <v>13</v>
      </c>
      <c r="G2724" s="8">
        <v>45622.870787037027</v>
      </c>
      <c r="H2724" t="s">
        <v>14</v>
      </c>
      <c r="I2724"/>
    </row>
    <row r="2725" spans="1:9">
      <c r="A2725" s="7">
        <v>615733</v>
      </c>
      <c r="B2725" t="s">
        <v>9</v>
      </c>
      <c r="C2725" t="s">
        <v>10</v>
      </c>
      <c r="D2725" t="s">
        <v>2863</v>
      </c>
      <c r="E2725" t="s">
        <v>2864</v>
      </c>
      <c r="F2725" t="s">
        <v>13</v>
      </c>
      <c r="G2725" s="8">
        <v>45622.870787037027</v>
      </c>
      <c r="H2725" t="s">
        <v>14</v>
      </c>
      <c r="I2725"/>
    </row>
    <row r="2726" spans="1:9">
      <c r="A2726" s="7">
        <v>615734</v>
      </c>
      <c r="B2726" t="s">
        <v>9</v>
      </c>
      <c r="C2726" t="s">
        <v>10</v>
      </c>
      <c r="D2726" t="s">
        <v>2863</v>
      </c>
      <c r="E2726" t="s">
        <v>2865</v>
      </c>
      <c r="F2726" t="s">
        <v>13</v>
      </c>
      <c r="G2726" s="8">
        <v>45965.886342592603</v>
      </c>
      <c r="H2726" t="s">
        <v>14</v>
      </c>
      <c r="I2726"/>
    </row>
    <row r="2727" spans="1:9">
      <c r="A2727" s="7">
        <v>615738</v>
      </c>
      <c r="B2727" t="s">
        <v>9</v>
      </c>
      <c r="C2727" t="s">
        <v>10</v>
      </c>
      <c r="D2727" t="s">
        <v>2863</v>
      </c>
      <c r="E2727" t="s">
        <v>2866</v>
      </c>
      <c r="F2727" t="s">
        <v>13</v>
      </c>
      <c r="G2727" s="8">
        <v>45775.870173611111</v>
      </c>
      <c r="H2727" t="s">
        <v>14</v>
      </c>
      <c r="I2727"/>
    </row>
    <row r="2728" spans="1:9">
      <c r="A2728" s="7">
        <v>615740</v>
      </c>
      <c r="B2728" t="s">
        <v>9</v>
      </c>
      <c r="C2728" t="s">
        <v>10</v>
      </c>
      <c r="D2728" t="s">
        <v>2863</v>
      </c>
      <c r="E2728" t="s">
        <v>2867</v>
      </c>
      <c r="F2728" t="s">
        <v>13</v>
      </c>
      <c r="G2728" s="8">
        <v>45719.869710648149</v>
      </c>
      <c r="H2728" t="s">
        <v>14</v>
      </c>
      <c r="I2728"/>
    </row>
    <row r="2729" spans="1:9">
      <c r="A2729" s="7">
        <v>615741</v>
      </c>
      <c r="B2729" t="s">
        <v>9</v>
      </c>
      <c r="C2729" t="s">
        <v>10</v>
      </c>
      <c r="D2729" t="s">
        <v>33</v>
      </c>
      <c r="E2729" t="s">
        <v>34</v>
      </c>
      <c r="F2729" t="s">
        <v>13</v>
      </c>
      <c r="G2729" s="8">
        <v>45622.870787037027</v>
      </c>
      <c r="H2729" t="s">
        <v>14</v>
      </c>
      <c r="I2729"/>
    </row>
    <row r="2730" spans="1:9">
      <c r="A2730" s="7">
        <v>615742</v>
      </c>
      <c r="B2730" t="s">
        <v>9</v>
      </c>
      <c r="C2730" t="s">
        <v>10</v>
      </c>
      <c r="D2730" t="s">
        <v>33</v>
      </c>
      <c r="E2730" t="s">
        <v>2868</v>
      </c>
      <c r="F2730" t="s">
        <v>13</v>
      </c>
      <c r="G2730" s="8">
        <v>45622.870787037027</v>
      </c>
      <c r="H2730" t="s">
        <v>14</v>
      </c>
      <c r="I2730"/>
    </row>
    <row r="2731" spans="1:9">
      <c r="A2731" s="7">
        <v>615743</v>
      </c>
      <c r="B2731" t="s">
        <v>9</v>
      </c>
      <c r="C2731" t="s">
        <v>10</v>
      </c>
      <c r="D2731" t="s">
        <v>33</v>
      </c>
      <c r="E2731" t="s">
        <v>2869</v>
      </c>
      <c r="F2731" t="s">
        <v>13</v>
      </c>
      <c r="G2731" s="8">
        <v>45622.870787037027</v>
      </c>
      <c r="H2731" t="s">
        <v>14</v>
      </c>
      <c r="I2731"/>
    </row>
    <row r="2732" spans="1:9">
      <c r="A2732" s="7">
        <v>615744</v>
      </c>
      <c r="B2732" t="s">
        <v>9</v>
      </c>
      <c r="C2732" t="s">
        <v>10</v>
      </c>
      <c r="D2732" t="s">
        <v>33</v>
      </c>
      <c r="E2732" t="s">
        <v>2870</v>
      </c>
      <c r="F2732" t="s">
        <v>13</v>
      </c>
      <c r="G2732" s="8">
        <v>45903.870254629634</v>
      </c>
      <c r="H2732" t="s">
        <v>14</v>
      </c>
      <c r="I2732"/>
    </row>
    <row r="2733" spans="1:9">
      <c r="A2733" s="7">
        <v>615745</v>
      </c>
      <c r="B2733" t="s">
        <v>9</v>
      </c>
      <c r="C2733" t="s">
        <v>10</v>
      </c>
      <c r="D2733" t="s">
        <v>33</v>
      </c>
      <c r="E2733" t="s">
        <v>2871</v>
      </c>
      <c r="F2733" t="s">
        <v>13</v>
      </c>
      <c r="G2733" s="8">
        <v>45903.870254629634</v>
      </c>
      <c r="H2733" t="s">
        <v>14</v>
      </c>
      <c r="I2733"/>
    </row>
    <row r="2734" spans="1:9">
      <c r="A2734" s="7">
        <v>615746</v>
      </c>
      <c r="B2734" t="s">
        <v>9</v>
      </c>
      <c r="C2734" t="s">
        <v>10</v>
      </c>
      <c r="D2734" t="s">
        <v>33</v>
      </c>
      <c r="E2734" t="s">
        <v>2872</v>
      </c>
      <c r="F2734" t="s">
        <v>13</v>
      </c>
      <c r="G2734" s="8">
        <v>45903.870254629634</v>
      </c>
      <c r="H2734" t="s">
        <v>14</v>
      </c>
      <c r="I2734"/>
    </row>
    <row r="2735" spans="1:9">
      <c r="A2735" s="7">
        <v>615748</v>
      </c>
      <c r="B2735" t="s">
        <v>9</v>
      </c>
      <c r="C2735" t="s">
        <v>10</v>
      </c>
      <c r="D2735" t="s">
        <v>33</v>
      </c>
      <c r="E2735" t="s">
        <v>2873</v>
      </c>
      <c r="F2735" t="s">
        <v>13</v>
      </c>
      <c r="G2735" s="8">
        <v>45702.869756944441</v>
      </c>
      <c r="H2735" t="s">
        <v>14</v>
      </c>
      <c r="I2735"/>
    </row>
    <row r="2736" spans="1:9">
      <c r="A2736" s="7">
        <v>615750</v>
      </c>
      <c r="B2736" t="s">
        <v>9</v>
      </c>
      <c r="C2736" t="s">
        <v>10</v>
      </c>
      <c r="D2736" t="s">
        <v>33</v>
      </c>
      <c r="E2736" t="s">
        <v>2874</v>
      </c>
      <c r="F2736" t="s">
        <v>13</v>
      </c>
      <c r="G2736" s="8">
        <v>45622.870787037027</v>
      </c>
      <c r="H2736" t="s">
        <v>14</v>
      </c>
      <c r="I2736"/>
    </row>
    <row r="2737" spans="1:9">
      <c r="A2737" s="7">
        <v>615753</v>
      </c>
      <c r="B2737" t="s">
        <v>9</v>
      </c>
      <c r="C2737" t="s">
        <v>10</v>
      </c>
      <c r="D2737" t="s">
        <v>33</v>
      </c>
      <c r="E2737" t="s">
        <v>2875</v>
      </c>
      <c r="F2737" t="s">
        <v>13</v>
      </c>
      <c r="G2737" s="8">
        <v>45965.886342592603</v>
      </c>
      <c r="H2737" t="s">
        <v>14</v>
      </c>
      <c r="I2737"/>
    </row>
    <row r="2738" spans="1:9">
      <c r="A2738" s="7">
        <v>615754</v>
      </c>
      <c r="B2738" t="s">
        <v>9</v>
      </c>
      <c r="C2738" t="s">
        <v>10</v>
      </c>
      <c r="D2738" t="s">
        <v>2876</v>
      </c>
      <c r="E2738" t="s">
        <v>2877</v>
      </c>
      <c r="F2738" t="s">
        <v>13</v>
      </c>
      <c r="G2738" s="8">
        <v>45645.869733796288</v>
      </c>
      <c r="H2738" t="s">
        <v>14</v>
      </c>
      <c r="I2738"/>
    </row>
    <row r="2739" spans="1:9">
      <c r="A2739" s="7">
        <v>615755</v>
      </c>
      <c r="B2739" t="s">
        <v>9</v>
      </c>
      <c r="C2739" t="s">
        <v>10</v>
      </c>
      <c r="D2739" t="s">
        <v>2876</v>
      </c>
      <c r="E2739" t="s">
        <v>2877</v>
      </c>
      <c r="F2739" t="s">
        <v>13</v>
      </c>
      <c r="G2739" s="8">
        <v>45622.870787037027</v>
      </c>
      <c r="H2739" t="s">
        <v>14</v>
      </c>
      <c r="I2739"/>
    </row>
    <row r="2740" spans="1:9">
      <c r="A2740" s="7">
        <v>615756</v>
      </c>
      <c r="B2740" t="s">
        <v>9</v>
      </c>
      <c r="C2740" t="s">
        <v>10</v>
      </c>
      <c r="D2740" t="s">
        <v>2876</v>
      </c>
      <c r="E2740" t="s">
        <v>2877</v>
      </c>
      <c r="F2740" t="s">
        <v>13</v>
      </c>
      <c r="G2740" s="8">
        <v>45645.869733796288</v>
      </c>
      <c r="H2740" t="s">
        <v>14</v>
      </c>
      <c r="I2740"/>
    </row>
    <row r="2741" spans="1:9">
      <c r="A2741" s="7">
        <v>615758</v>
      </c>
      <c r="B2741" t="s">
        <v>9</v>
      </c>
      <c r="C2741" t="s">
        <v>10</v>
      </c>
      <c r="D2741" t="s">
        <v>2876</v>
      </c>
      <c r="E2741" t="s">
        <v>2877</v>
      </c>
      <c r="F2741" t="s">
        <v>13</v>
      </c>
      <c r="G2741" s="8">
        <v>45645.869733796288</v>
      </c>
      <c r="H2741" t="s">
        <v>14</v>
      </c>
      <c r="I2741"/>
    </row>
    <row r="2742" spans="1:9">
      <c r="A2742" s="7">
        <v>615760</v>
      </c>
      <c r="B2742" t="s">
        <v>9</v>
      </c>
      <c r="C2742" t="s">
        <v>10</v>
      </c>
      <c r="D2742" t="s">
        <v>2876</v>
      </c>
      <c r="E2742" t="s">
        <v>2878</v>
      </c>
      <c r="F2742" t="s">
        <v>13</v>
      </c>
      <c r="G2742" s="8">
        <v>45622.870787037027</v>
      </c>
      <c r="H2742" t="s">
        <v>14</v>
      </c>
      <c r="I2742"/>
    </row>
    <row r="2743" spans="1:9">
      <c r="A2743" s="7">
        <v>615761</v>
      </c>
      <c r="B2743" t="s">
        <v>9</v>
      </c>
      <c r="C2743" t="s">
        <v>10</v>
      </c>
      <c r="D2743" t="s">
        <v>2876</v>
      </c>
      <c r="E2743" t="s">
        <v>2878</v>
      </c>
      <c r="F2743" t="s">
        <v>13</v>
      </c>
      <c r="G2743" s="8">
        <v>45674.87</v>
      </c>
      <c r="H2743" t="s">
        <v>14</v>
      </c>
      <c r="I2743"/>
    </row>
    <row r="2744" spans="1:9">
      <c r="A2744" s="7">
        <v>615762</v>
      </c>
      <c r="B2744" t="s">
        <v>9</v>
      </c>
      <c r="C2744" t="s">
        <v>10</v>
      </c>
      <c r="D2744" t="s">
        <v>2876</v>
      </c>
      <c r="E2744" t="s">
        <v>2879</v>
      </c>
      <c r="F2744" t="s">
        <v>13</v>
      </c>
      <c r="G2744" s="8">
        <v>45716.869953703703</v>
      </c>
      <c r="H2744" t="s">
        <v>14</v>
      </c>
      <c r="I2744"/>
    </row>
    <row r="2745" spans="1:9">
      <c r="A2745" s="7">
        <v>615763</v>
      </c>
      <c r="B2745" t="s">
        <v>9</v>
      </c>
      <c r="C2745" t="s">
        <v>10</v>
      </c>
      <c r="D2745" t="s">
        <v>2876</v>
      </c>
      <c r="E2745" t="s">
        <v>2880</v>
      </c>
      <c r="F2745" t="s">
        <v>13</v>
      </c>
      <c r="G2745" s="8">
        <v>45622.870787037027</v>
      </c>
      <c r="H2745" t="s">
        <v>14</v>
      </c>
      <c r="I2745"/>
    </row>
    <row r="2746" spans="1:9">
      <c r="A2746" s="7">
        <v>615765</v>
      </c>
      <c r="B2746" t="s">
        <v>9</v>
      </c>
      <c r="C2746" t="s">
        <v>10</v>
      </c>
      <c r="D2746" t="s">
        <v>2876</v>
      </c>
      <c r="E2746" t="s">
        <v>2881</v>
      </c>
      <c r="F2746" t="s">
        <v>13</v>
      </c>
      <c r="G2746" s="8">
        <v>45791.869340277779</v>
      </c>
      <c r="H2746" t="s">
        <v>14</v>
      </c>
      <c r="I2746"/>
    </row>
    <row r="2747" spans="1:9">
      <c r="A2747" s="7">
        <v>615768</v>
      </c>
      <c r="B2747" t="s">
        <v>9</v>
      </c>
      <c r="C2747" t="s">
        <v>10</v>
      </c>
      <c r="D2747" t="s">
        <v>2876</v>
      </c>
      <c r="E2747" t="s">
        <v>2882</v>
      </c>
      <c r="F2747" t="s">
        <v>13</v>
      </c>
      <c r="G2747" s="8">
        <v>45636.208611111113</v>
      </c>
      <c r="H2747" t="s">
        <v>14</v>
      </c>
      <c r="I2747"/>
    </row>
    <row r="2748" spans="1:9">
      <c r="A2748" s="7">
        <v>615770</v>
      </c>
      <c r="B2748" t="s">
        <v>9</v>
      </c>
      <c r="C2748" t="s">
        <v>10</v>
      </c>
      <c r="D2748" t="s">
        <v>2883</v>
      </c>
      <c r="E2748" t="s">
        <v>2884</v>
      </c>
      <c r="F2748" t="s">
        <v>13</v>
      </c>
      <c r="G2748" s="8">
        <v>45622.870787037027</v>
      </c>
      <c r="H2748" t="s">
        <v>14</v>
      </c>
      <c r="I2748"/>
    </row>
    <row r="2749" spans="1:9">
      <c r="A2749" s="7">
        <v>615771</v>
      </c>
      <c r="B2749" t="s">
        <v>9</v>
      </c>
      <c r="C2749" t="s">
        <v>10</v>
      </c>
      <c r="D2749" t="s">
        <v>2883</v>
      </c>
      <c r="E2749" t="s">
        <v>2885</v>
      </c>
      <c r="F2749" t="s">
        <v>13</v>
      </c>
      <c r="G2749" s="8">
        <v>45622.870787037027</v>
      </c>
      <c r="H2749" t="s">
        <v>14</v>
      </c>
      <c r="I2749"/>
    </row>
    <row r="2750" spans="1:9">
      <c r="A2750" s="7">
        <v>615772</v>
      </c>
      <c r="B2750" t="s">
        <v>9</v>
      </c>
      <c r="C2750" t="s">
        <v>10</v>
      </c>
      <c r="D2750" t="s">
        <v>2886</v>
      </c>
      <c r="E2750" t="s">
        <v>2887</v>
      </c>
      <c r="F2750" t="s">
        <v>13</v>
      </c>
      <c r="G2750" s="8">
        <v>45622.870787037027</v>
      </c>
      <c r="H2750" t="s">
        <v>14</v>
      </c>
      <c r="I2750"/>
    </row>
    <row r="2751" spans="1:9">
      <c r="A2751" s="7">
        <v>615773</v>
      </c>
      <c r="B2751" t="s">
        <v>9</v>
      </c>
      <c r="C2751" t="s">
        <v>10</v>
      </c>
      <c r="D2751" t="s">
        <v>2888</v>
      </c>
      <c r="E2751" t="s">
        <v>2889</v>
      </c>
      <c r="F2751" t="s">
        <v>13</v>
      </c>
      <c r="G2751" s="8">
        <v>45622.870787037027</v>
      </c>
      <c r="H2751" t="s">
        <v>14</v>
      </c>
      <c r="I2751"/>
    </row>
    <row r="2752" spans="1:9">
      <c r="A2752" s="7">
        <v>615775</v>
      </c>
      <c r="B2752" t="s">
        <v>9</v>
      </c>
      <c r="C2752" t="s">
        <v>10</v>
      </c>
      <c r="D2752" t="s">
        <v>2888</v>
      </c>
      <c r="E2752" t="s">
        <v>2889</v>
      </c>
      <c r="F2752" t="s">
        <v>13</v>
      </c>
      <c r="G2752" s="8">
        <v>45966.886030092603</v>
      </c>
      <c r="H2752" t="s">
        <v>14</v>
      </c>
      <c r="I2752"/>
    </row>
    <row r="2753" spans="1:9">
      <c r="A2753" s="7">
        <v>615777</v>
      </c>
      <c r="B2753" t="s">
        <v>9</v>
      </c>
      <c r="C2753" t="s">
        <v>10</v>
      </c>
      <c r="D2753" t="s">
        <v>2890</v>
      </c>
      <c r="E2753" t="s">
        <v>2891</v>
      </c>
      <c r="F2753" t="s">
        <v>13</v>
      </c>
      <c r="G2753" s="8">
        <v>45691.917627314811</v>
      </c>
      <c r="H2753" t="s">
        <v>14</v>
      </c>
      <c r="I2753"/>
    </row>
    <row r="2754" spans="1:9">
      <c r="A2754" s="7">
        <v>615779</v>
      </c>
      <c r="B2754" t="s">
        <v>9</v>
      </c>
      <c r="C2754" t="s">
        <v>10</v>
      </c>
      <c r="D2754" t="s">
        <v>2892</v>
      </c>
      <c r="E2754" t="s">
        <v>2893</v>
      </c>
      <c r="F2754" t="s">
        <v>13</v>
      </c>
      <c r="G2754" s="8">
        <v>45622.870787037027</v>
      </c>
      <c r="H2754" t="s">
        <v>14</v>
      </c>
      <c r="I2754"/>
    </row>
    <row r="2755" spans="1:9">
      <c r="A2755" s="7">
        <v>615780</v>
      </c>
      <c r="B2755" t="s">
        <v>9</v>
      </c>
      <c r="C2755" t="s">
        <v>10</v>
      </c>
      <c r="D2755" t="s">
        <v>2892</v>
      </c>
      <c r="E2755" t="s">
        <v>2894</v>
      </c>
      <c r="F2755" t="s">
        <v>13</v>
      </c>
      <c r="G2755" s="8">
        <v>45622.870787037027</v>
      </c>
      <c r="H2755" t="s">
        <v>14</v>
      </c>
      <c r="I2755"/>
    </row>
    <row r="2756" spans="1:9">
      <c r="A2756" s="7">
        <v>615781</v>
      </c>
      <c r="B2756" t="s">
        <v>9</v>
      </c>
      <c r="C2756" t="s">
        <v>10</v>
      </c>
      <c r="D2756" t="s">
        <v>2892</v>
      </c>
      <c r="E2756" t="s">
        <v>2895</v>
      </c>
      <c r="F2756" t="s">
        <v>13</v>
      </c>
      <c r="G2756" s="8">
        <v>45775.870173611111</v>
      </c>
      <c r="H2756" t="s">
        <v>14</v>
      </c>
      <c r="I2756"/>
    </row>
    <row r="2757" spans="1:9">
      <c r="A2757" s="7">
        <v>615782</v>
      </c>
      <c r="B2757" t="s">
        <v>9</v>
      </c>
      <c r="C2757" t="s">
        <v>10</v>
      </c>
      <c r="D2757" t="s">
        <v>2892</v>
      </c>
      <c r="E2757" t="s">
        <v>2896</v>
      </c>
      <c r="F2757" t="s">
        <v>13</v>
      </c>
      <c r="G2757" s="8">
        <v>45951.872442129628</v>
      </c>
      <c r="H2757" t="s">
        <v>14</v>
      </c>
      <c r="I2757"/>
    </row>
    <row r="2758" spans="1:9">
      <c r="A2758" s="7">
        <v>615786</v>
      </c>
      <c r="B2758" t="s">
        <v>9</v>
      </c>
      <c r="C2758" t="s">
        <v>10</v>
      </c>
      <c r="D2758" t="s">
        <v>2892</v>
      </c>
      <c r="E2758" t="s">
        <v>2897</v>
      </c>
      <c r="F2758" t="s">
        <v>13</v>
      </c>
      <c r="G2758" s="8">
        <v>45622.870787037027</v>
      </c>
      <c r="H2758" t="s">
        <v>14</v>
      </c>
      <c r="I2758"/>
    </row>
    <row r="2759" spans="1:9">
      <c r="A2759" s="7">
        <v>615787</v>
      </c>
      <c r="B2759" t="s">
        <v>9</v>
      </c>
      <c r="C2759" t="s">
        <v>10</v>
      </c>
      <c r="D2759" t="s">
        <v>2892</v>
      </c>
      <c r="E2759" t="s">
        <v>2898</v>
      </c>
      <c r="F2759" t="s">
        <v>13</v>
      </c>
      <c r="G2759" s="8">
        <v>45775.870173611111</v>
      </c>
      <c r="H2759" t="s">
        <v>14</v>
      </c>
      <c r="I2759"/>
    </row>
    <row r="2760" spans="1:9">
      <c r="A2760" s="7">
        <v>615788</v>
      </c>
      <c r="B2760" t="s">
        <v>9</v>
      </c>
      <c r="C2760" t="s">
        <v>10</v>
      </c>
      <c r="D2760" t="s">
        <v>2899</v>
      </c>
      <c r="E2760" t="s">
        <v>2900</v>
      </c>
      <c r="F2760" t="s">
        <v>13</v>
      </c>
      <c r="G2760" s="8">
        <v>45622.870787037027</v>
      </c>
      <c r="H2760" t="s">
        <v>14</v>
      </c>
      <c r="I2760"/>
    </row>
    <row r="2761" spans="1:9">
      <c r="A2761" s="7">
        <v>615789</v>
      </c>
      <c r="B2761" t="s">
        <v>9</v>
      </c>
      <c r="C2761" t="s">
        <v>10</v>
      </c>
      <c r="D2761" t="s">
        <v>2899</v>
      </c>
      <c r="E2761" t="s">
        <v>2901</v>
      </c>
      <c r="F2761" t="s">
        <v>13</v>
      </c>
      <c r="G2761" s="8">
        <v>45645.869733796288</v>
      </c>
      <c r="H2761" t="s">
        <v>14</v>
      </c>
      <c r="I2761"/>
    </row>
    <row r="2762" spans="1:9">
      <c r="A2762" s="7">
        <v>615791</v>
      </c>
      <c r="B2762" t="s">
        <v>9</v>
      </c>
      <c r="C2762" t="s">
        <v>10</v>
      </c>
      <c r="D2762" t="s">
        <v>2899</v>
      </c>
      <c r="E2762" t="s">
        <v>2902</v>
      </c>
      <c r="F2762" t="s">
        <v>13</v>
      </c>
      <c r="G2762" s="8">
        <v>45622.870787037027</v>
      </c>
      <c r="H2762" t="s">
        <v>14</v>
      </c>
      <c r="I2762"/>
    </row>
    <row r="2763" spans="1:9">
      <c r="A2763" s="7">
        <v>615792</v>
      </c>
      <c r="B2763" t="s">
        <v>9</v>
      </c>
      <c r="C2763" t="s">
        <v>10</v>
      </c>
      <c r="D2763" t="s">
        <v>2899</v>
      </c>
      <c r="E2763" t="s">
        <v>2903</v>
      </c>
      <c r="F2763" t="s">
        <v>13</v>
      </c>
      <c r="G2763" s="8">
        <v>45751.870567129627</v>
      </c>
      <c r="H2763" t="s">
        <v>14</v>
      </c>
      <c r="I2763"/>
    </row>
    <row r="2764" spans="1:9">
      <c r="A2764" s="7">
        <v>615794</v>
      </c>
      <c r="B2764" t="s">
        <v>9</v>
      </c>
      <c r="C2764" t="s">
        <v>10</v>
      </c>
      <c r="D2764" t="s">
        <v>2904</v>
      </c>
      <c r="E2764" t="s">
        <v>2905</v>
      </c>
      <c r="F2764" t="s">
        <v>13</v>
      </c>
      <c r="G2764" s="8">
        <v>45903.870254629634</v>
      </c>
      <c r="H2764" t="s">
        <v>14</v>
      </c>
      <c r="I2764"/>
    </row>
    <row r="2765" spans="1:9">
      <c r="A2765" s="7">
        <v>615796</v>
      </c>
      <c r="B2765" t="s">
        <v>9</v>
      </c>
      <c r="C2765" t="s">
        <v>10</v>
      </c>
      <c r="D2765" t="s">
        <v>2904</v>
      </c>
      <c r="E2765" t="s">
        <v>2906</v>
      </c>
      <c r="F2765" t="s">
        <v>13</v>
      </c>
      <c r="G2765" s="8">
        <v>45826.869305555563</v>
      </c>
      <c r="H2765" t="s">
        <v>14</v>
      </c>
      <c r="I2765"/>
    </row>
    <row r="2766" spans="1:9">
      <c r="A2766" s="7">
        <v>615797</v>
      </c>
      <c r="B2766" t="s">
        <v>9</v>
      </c>
      <c r="C2766" t="s">
        <v>10</v>
      </c>
      <c r="D2766" t="s">
        <v>2904</v>
      </c>
      <c r="E2766" t="s">
        <v>2907</v>
      </c>
      <c r="F2766" t="s">
        <v>13</v>
      </c>
      <c r="G2766" s="8">
        <v>45694.870011574072</v>
      </c>
      <c r="H2766" t="s">
        <v>14</v>
      </c>
      <c r="I2766"/>
    </row>
    <row r="2767" spans="1:9">
      <c r="A2767" s="7">
        <v>615798</v>
      </c>
      <c r="B2767" t="s">
        <v>9</v>
      </c>
      <c r="C2767" t="s">
        <v>10</v>
      </c>
      <c r="D2767" t="s">
        <v>2904</v>
      </c>
      <c r="E2767" t="s">
        <v>2908</v>
      </c>
      <c r="F2767" t="s">
        <v>13</v>
      </c>
      <c r="G2767" s="8">
        <v>45622.870787037027</v>
      </c>
      <c r="H2767" t="s">
        <v>14</v>
      </c>
      <c r="I2767"/>
    </row>
    <row r="2768" spans="1:9">
      <c r="A2768" s="7">
        <v>615799</v>
      </c>
      <c r="B2768" t="s">
        <v>9</v>
      </c>
      <c r="C2768" t="s">
        <v>10</v>
      </c>
      <c r="D2768" t="s">
        <v>2904</v>
      </c>
      <c r="E2768" t="s">
        <v>2909</v>
      </c>
      <c r="F2768" t="s">
        <v>13</v>
      </c>
      <c r="G2768" s="8">
        <v>45622.870787037027</v>
      </c>
      <c r="H2768" t="s">
        <v>14</v>
      </c>
      <c r="I2768"/>
    </row>
    <row r="2769" spans="1:9">
      <c r="A2769" s="7">
        <v>615802</v>
      </c>
      <c r="B2769" t="s">
        <v>9</v>
      </c>
      <c r="C2769" t="s">
        <v>10</v>
      </c>
      <c r="D2769" t="s">
        <v>2904</v>
      </c>
      <c r="E2769" t="s">
        <v>2910</v>
      </c>
      <c r="F2769" t="s">
        <v>13</v>
      </c>
      <c r="G2769" s="8">
        <v>45825.869351851848</v>
      </c>
      <c r="H2769" t="s">
        <v>14</v>
      </c>
      <c r="I2769"/>
    </row>
    <row r="2770" spans="1:9">
      <c r="A2770" s="7">
        <v>615805</v>
      </c>
      <c r="B2770" t="s">
        <v>9</v>
      </c>
      <c r="C2770" t="s">
        <v>10</v>
      </c>
      <c r="D2770" t="s">
        <v>2904</v>
      </c>
      <c r="E2770" t="s">
        <v>2911</v>
      </c>
      <c r="F2770" t="s">
        <v>13</v>
      </c>
      <c r="G2770" s="8">
        <v>45622.870787037027</v>
      </c>
      <c r="H2770" t="s">
        <v>14</v>
      </c>
      <c r="I2770"/>
    </row>
    <row r="2771" spans="1:9">
      <c r="A2771" s="7">
        <v>615806</v>
      </c>
      <c r="B2771" t="s">
        <v>9</v>
      </c>
      <c r="C2771" t="s">
        <v>10</v>
      </c>
      <c r="D2771" t="s">
        <v>2904</v>
      </c>
      <c r="E2771" t="s">
        <v>2912</v>
      </c>
      <c r="F2771" t="s">
        <v>13</v>
      </c>
      <c r="G2771" s="8">
        <v>45642.869606481479</v>
      </c>
      <c r="H2771" t="s">
        <v>14</v>
      </c>
      <c r="I2771"/>
    </row>
    <row r="2772" spans="1:9">
      <c r="A2772" s="7">
        <v>615807</v>
      </c>
      <c r="B2772" t="s">
        <v>9</v>
      </c>
      <c r="C2772" t="s">
        <v>10</v>
      </c>
      <c r="D2772" t="s">
        <v>2904</v>
      </c>
      <c r="E2772" t="s">
        <v>2913</v>
      </c>
      <c r="F2772" t="s">
        <v>13</v>
      </c>
      <c r="G2772" s="8">
        <v>45623.870046296302</v>
      </c>
      <c r="H2772" t="s">
        <v>14</v>
      </c>
      <c r="I2772"/>
    </row>
    <row r="2773" spans="1:9">
      <c r="A2773" s="7">
        <v>615809</v>
      </c>
      <c r="B2773" t="s">
        <v>9</v>
      </c>
      <c r="C2773" t="s">
        <v>10</v>
      </c>
      <c r="D2773" t="s">
        <v>2904</v>
      </c>
      <c r="E2773" t="s">
        <v>2914</v>
      </c>
      <c r="F2773" t="s">
        <v>13</v>
      </c>
      <c r="G2773" s="8">
        <v>45622.870787037027</v>
      </c>
      <c r="H2773" t="s">
        <v>14</v>
      </c>
      <c r="I2773"/>
    </row>
    <row r="2774" spans="1:9">
      <c r="A2774" s="7">
        <v>615810</v>
      </c>
      <c r="B2774" t="s">
        <v>9</v>
      </c>
      <c r="C2774" t="s">
        <v>10</v>
      </c>
      <c r="D2774" t="s">
        <v>2915</v>
      </c>
      <c r="E2774" t="s">
        <v>2916</v>
      </c>
      <c r="F2774" t="s">
        <v>13</v>
      </c>
      <c r="G2774" s="8">
        <v>45622.870787037027</v>
      </c>
      <c r="H2774" t="s">
        <v>14</v>
      </c>
      <c r="I2774"/>
    </row>
    <row r="2775" spans="1:9">
      <c r="A2775" s="7">
        <v>615811</v>
      </c>
      <c r="B2775" t="s">
        <v>9</v>
      </c>
      <c r="C2775" t="s">
        <v>10</v>
      </c>
      <c r="D2775" t="s">
        <v>2917</v>
      </c>
      <c r="E2775" t="s">
        <v>2918</v>
      </c>
      <c r="F2775" t="s">
        <v>13</v>
      </c>
      <c r="G2775" s="8">
        <v>45903.870254629634</v>
      </c>
      <c r="H2775" t="s">
        <v>14</v>
      </c>
      <c r="I2775"/>
    </row>
    <row r="2776" spans="1:9">
      <c r="A2776" s="7">
        <v>615812</v>
      </c>
      <c r="B2776" t="s">
        <v>9</v>
      </c>
      <c r="C2776" t="s">
        <v>10</v>
      </c>
      <c r="D2776" t="s">
        <v>2917</v>
      </c>
      <c r="E2776" t="s">
        <v>2919</v>
      </c>
      <c r="F2776" t="s">
        <v>13</v>
      </c>
      <c r="G2776" s="8">
        <v>45903.870254629634</v>
      </c>
      <c r="H2776" t="s">
        <v>14</v>
      </c>
      <c r="I2776"/>
    </row>
    <row r="2777" spans="1:9">
      <c r="A2777" s="7">
        <v>615813</v>
      </c>
      <c r="B2777" t="s">
        <v>9</v>
      </c>
      <c r="C2777" t="s">
        <v>10</v>
      </c>
      <c r="D2777" t="s">
        <v>2917</v>
      </c>
      <c r="E2777" t="s">
        <v>2920</v>
      </c>
      <c r="F2777" t="s">
        <v>13</v>
      </c>
      <c r="G2777" s="8">
        <v>45903.870254629634</v>
      </c>
      <c r="H2777" t="s">
        <v>14</v>
      </c>
      <c r="I2777"/>
    </row>
    <row r="2778" spans="1:9">
      <c r="A2778" s="7">
        <v>615815</v>
      </c>
      <c r="B2778" t="s">
        <v>9</v>
      </c>
      <c r="C2778" t="s">
        <v>10</v>
      </c>
      <c r="D2778" t="s">
        <v>2917</v>
      </c>
      <c r="E2778" t="s">
        <v>2921</v>
      </c>
      <c r="F2778" t="s">
        <v>13</v>
      </c>
      <c r="G2778" s="8">
        <v>45622.870787037027</v>
      </c>
      <c r="H2778" t="s">
        <v>14</v>
      </c>
      <c r="I2778"/>
    </row>
    <row r="2779" spans="1:9">
      <c r="A2779" s="7">
        <v>615816</v>
      </c>
      <c r="B2779" t="s">
        <v>9</v>
      </c>
      <c r="C2779" t="s">
        <v>10</v>
      </c>
      <c r="D2779" t="s">
        <v>2917</v>
      </c>
      <c r="E2779" t="s">
        <v>2922</v>
      </c>
      <c r="F2779" t="s">
        <v>13</v>
      </c>
      <c r="G2779" s="8">
        <v>45622.870787037027</v>
      </c>
      <c r="H2779" t="s">
        <v>14</v>
      </c>
      <c r="I2779"/>
    </row>
    <row r="2780" spans="1:9">
      <c r="A2780" s="7">
        <v>615817</v>
      </c>
      <c r="B2780" t="s">
        <v>9</v>
      </c>
      <c r="C2780" t="s">
        <v>10</v>
      </c>
      <c r="D2780" t="s">
        <v>2917</v>
      </c>
      <c r="E2780" t="s">
        <v>2923</v>
      </c>
      <c r="F2780" t="s">
        <v>13</v>
      </c>
      <c r="G2780" s="8">
        <v>45974.872233796297</v>
      </c>
      <c r="H2780" t="s">
        <v>14</v>
      </c>
      <c r="I2780"/>
    </row>
    <row r="2781" spans="1:9">
      <c r="A2781" s="7">
        <v>615820</v>
      </c>
      <c r="B2781" t="s">
        <v>9</v>
      </c>
      <c r="C2781" t="s">
        <v>10</v>
      </c>
      <c r="D2781" t="s">
        <v>2917</v>
      </c>
      <c r="E2781" t="s">
        <v>2924</v>
      </c>
      <c r="F2781" t="s">
        <v>13</v>
      </c>
      <c r="G2781" s="8">
        <v>45622.870787037027</v>
      </c>
      <c r="H2781" t="s">
        <v>14</v>
      </c>
      <c r="I2781"/>
    </row>
    <row r="2782" spans="1:9">
      <c r="A2782" s="7">
        <v>615821</v>
      </c>
      <c r="B2782" t="s">
        <v>9</v>
      </c>
      <c r="C2782" t="s">
        <v>10</v>
      </c>
      <c r="D2782" t="s">
        <v>2917</v>
      </c>
      <c r="E2782" t="s">
        <v>2925</v>
      </c>
      <c r="F2782" t="s">
        <v>13</v>
      </c>
      <c r="G2782" s="8">
        <v>45775.870173611111</v>
      </c>
      <c r="H2782" t="s">
        <v>14</v>
      </c>
      <c r="I2782"/>
    </row>
    <row r="2783" spans="1:9">
      <c r="A2783" s="7">
        <v>615822</v>
      </c>
      <c r="B2783" t="s">
        <v>9</v>
      </c>
      <c r="C2783" t="s">
        <v>10</v>
      </c>
      <c r="D2783" t="s">
        <v>2917</v>
      </c>
      <c r="E2783" t="s">
        <v>2926</v>
      </c>
      <c r="F2783" t="s">
        <v>13</v>
      </c>
      <c r="G2783" s="8">
        <v>45649.869687500002</v>
      </c>
      <c r="H2783" t="s">
        <v>14</v>
      </c>
      <c r="I2783"/>
    </row>
    <row r="2784" spans="1:9">
      <c r="A2784" s="7">
        <v>615823</v>
      </c>
      <c r="B2784" t="s">
        <v>9</v>
      </c>
      <c r="C2784" t="s">
        <v>10</v>
      </c>
      <c r="D2784" t="s">
        <v>2917</v>
      </c>
      <c r="E2784" t="s">
        <v>2927</v>
      </c>
      <c r="F2784" t="s">
        <v>13</v>
      </c>
      <c r="G2784" s="8">
        <v>45622.870787037027</v>
      </c>
      <c r="H2784" t="s">
        <v>14</v>
      </c>
      <c r="I2784"/>
    </row>
    <row r="2785" spans="1:9">
      <c r="A2785" s="7">
        <v>615824</v>
      </c>
      <c r="B2785" t="s">
        <v>9</v>
      </c>
      <c r="C2785" t="s">
        <v>10</v>
      </c>
      <c r="D2785" t="s">
        <v>2917</v>
      </c>
      <c r="E2785" t="s">
        <v>2928</v>
      </c>
      <c r="F2785" t="s">
        <v>13</v>
      </c>
      <c r="G2785" s="8">
        <v>45622.870787037027</v>
      </c>
      <c r="H2785" t="s">
        <v>14</v>
      </c>
      <c r="I2785"/>
    </row>
    <row r="2786" spans="1:9">
      <c r="A2786" s="7">
        <v>615825</v>
      </c>
      <c r="B2786" t="s">
        <v>9</v>
      </c>
      <c r="C2786" t="s">
        <v>10</v>
      </c>
      <c r="D2786" t="s">
        <v>2917</v>
      </c>
      <c r="E2786" t="s">
        <v>2929</v>
      </c>
      <c r="F2786" t="s">
        <v>13</v>
      </c>
      <c r="G2786" s="8">
        <v>45622.870787037027</v>
      </c>
      <c r="H2786" t="s">
        <v>14</v>
      </c>
      <c r="I2786"/>
    </row>
    <row r="2787" spans="1:9">
      <c r="A2787" s="7">
        <v>615826</v>
      </c>
      <c r="B2787" t="s">
        <v>9</v>
      </c>
      <c r="C2787" t="s">
        <v>10</v>
      </c>
      <c r="D2787" t="s">
        <v>2917</v>
      </c>
      <c r="E2787" t="s">
        <v>2930</v>
      </c>
      <c r="F2787" t="s">
        <v>13</v>
      </c>
      <c r="G2787" s="8">
        <v>45622.870787037027</v>
      </c>
      <c r="H2787" t="s">
        <v>14</v>
      </c>
      <c r="I2787"/>
    </row>
    <row r="2788" spans="1:9">
      <c r="A2788" s="7">
        <v>615827</v>
      </c>
      <c r="B2788" t="s">
        <v>9</v>
      </c>
      <c r="C2788" t="s">
        <v>10</v>
      </c>
      <c r="D2788" t="s">
        <v>2931</v>
      </c>
      <c r="E2788" t="s">
        <v>2932</v>
      </c>
      <c r="F2788" t="s">
        <v>13</v>
      </c>
      <c r="G2788" s="8">
        <v>45622.870787037027</v>
      </c>
      <c r="H2788" t="s">
        <v>14</v>
      </c>
      <c r="I2788"/>
    </row>
    <row r="2789" spans="1:9">
      <c r="A2789" s="7">
        <v>615828</v>
      </c>
      <c r="B2789" t="s">
        <v>9</v>
      </c>
      <c r="C2789" t="s">
        <v>10</v>
      </c>
      <c r="D2789" t="s">
        <v>2931</v>
      </c>
      <c r="E2789" t="s">
        <v>2933</v>
      </c>
      <c r="F2789" t="s">
        <v>13</v>
      </c>
      <c r="G2789" s="8">
        <v>45618.870208333326</v>
      </c>
      <c r="H2789" t="s">
        <v>14</v>
      </c>
      <c r="I2789"/>
    </row>
    <row r="2790" spans="1:9">
      <c r="A2790" s="7">
        <v>615829</v>
      </c>
      <c r="B2790" t="s">
        <v>9</v>
      </c>
      <c r="C2790" t="s">
        <v>10</v>
      </c>
      <c r="D2790" t="s">
        <v>2931</v>
      </c>
      <c r="E2790" t="s">
        <v>2934</v>
      </c>
      <c r="F2790" t="s">
        <v>13</v>
      </c>
      <c r="G2790" s="8">
        <v>45622.870787037027</v>
      </c>
      <c r="H2790" t="s">
        <v>14</v>
      </c>
      <c r="I2790"/>
    </row>
    <row r="2791" spans="1:9">
      <c r="A2791" s="7">
        <v>615830</v>
      </c>
      <c r="B2791" t="s">
        <v>9</v>
      </c>
      <c r="C2791" t="s">
        <v>10</v>
      </c>
      <c r="D2791" t="s">
        <v>2931</v>
      </c>
      <c r="E2791" t="s">
        <v>2935</v>
      </c>
      <c r="F2791" t="s">
        <v>13</v>
      </c>
      <c r="G2791" s="8">
        <v>45622.870787037027</v>
      </c>
      <c r="H2791" t="s">
        <v>14</v>
      </c>
      <c r="I2791"/>
    </row>
    <row r="2792" spans="1:9">
      <c r="A2792" s="7">
        <v>615834</v>
      </c>
      <c r="B2792" t="s">
        <v>9</v>
      </c>
      <c r="C2792" t="s">
        <v>10</v>
      </c>
      <c r="D2792" t="s">
        <v>2936</v>
      </c>
      <c r="E2792" t="s">
        <v>2937</v>
      </c>
      <c r="F2792" t="s">
        <v>13</v>
      </c>
      <c r="G2792" s="8">
        <v>45622.870787037027</v>
      </c>
      <c r="H2792" t="s">
        <v>14</v>
      </c>
      <c r="I2792"/>
    </row>
    <row r="2793" spans="1:9">
      <c r="A2793" s="7">
        <v>615835</v>
      </c>
      <c r="B2793" t="s">
        <v>9</v>
      </c>
      <c r="C2793" t="s">
        <v>10</v>
      </c>
      <c r="D2793" t="s">
        <v>2938</v>
      </c>
      <c r="E2793" t="s">
        <v>2939</v>
      </c>
      <c r="F2793" t="s">
        <v>13</v>
      </c>
      <c r="G2793" s="8">
        <v>45686.870092592602</v>
      </c>
      <c r="H2793" t="s">
        <v>14</v>
      </c>
      <c r="I2793"/>
    </row>
    <row r="2794" spans="1:9">
      <c r="A2794" s="7">
        <v>615836</v>
      </c>
      <c r="B2794" t="s">
        <v>9</v>
      </c>
      <c r="C2794" t="s">
        <v>10</v>
      </c>
      <c r="D2794" t="s">
        <v>2938</v>
      </c>
      <c r="E2794" t="s">
        <v>2940</v>
      </c>
      <c r="F2794" t="s">
        <v>13</v>
      </c>
      <c r="G2794" s="8">
        <v>45618.870208333326</v>
      </c>
      <c r="H2794" t="s">
        <v>14</v>
      </c>
      <c r="I2794"/>
    </row>
    <row r="2795" spans="1:9">
      <c r="A2795" s="7">
        <v>615838</v>
      </c>
      <c r="B2795" t="s">
        <v>9</v>
      </c>
      <c r="C2795" t="s">
        <v>10</v>
      </c>
      <c r="D2795" t="s">
        <v>2938</v>
      </c>
      <c r="E2795" t="s">
        <v>2941</v>
      </c>
      <c r="F2795" t="s">
        <v>13</v>
      </c>
      <c r="G2795" s="8">
        <v>45622.870787037027</v>
      </c>
      <c r="H2795" t="s">
        <v>14</v>
      </c>
      <c r="I2795"/>
    </row>
    <row r="2796" spans="1:9">
      <c r="A2796" s="7">
        <v>615839</v>
      </c>
      <c r="B2796" t="s">
        <v>9</v>
      </c>
      <c r="C2796" t="s">
        <v>10</v>
      </c>
      <c r="D2796" t="s">
        <v>2938</v>
      </c>
      <c r="E2796" t="s">
        <v>2942</v>
      </c>
      <c r="F2796" t="s">
        <v>13</v>
      </c>
      <c r="G2796" s="8">
        <v>45693.870185185187</v>
      </c>
      <c r="H2796" t="s">
        <v>14</v>
      </c>
      <c r="I2796"/>
    </row>
    <row r="2797" spans="1:9">
      <c r="A2797" s="7">
        <v>615841</v>
      </c>
      <c r="B2797" t="s">
        <v>9</v>
      </c>
      <c r="C2797" t="s">
        <v>10</v>
      </c>
      <c r="D2797" t="s">
        <v>2943</v>
      </c>
      <c r="E2797" t="s">
        <v>2944</v>
      </c>
      <c r="F2797" t="s">
        <v>13</v>
      </c>
      <c r="G2797" s="8">
        <v>45622.870787037027</v>
      </c>
      <c r="H2797" t="s">
        <v>14</v>
      </c>
      <c r="I2797"/>
    </row>
    <row r="2798" spans="1:9">
      <c r="A2798" s="7">
        <v>615862</v>
      </c>
      <c r="B2798" t="s">
        <v>9</v>
      </c>
      <c r="C2798" t="s">
        <v>10</v>
      </c>
      <c r="D2798" t="s">
        <v>2943</v>
      </c>
      <c r="E2798" t="s">
        <v>2945</v>
      </c>
      <c r="F2798" t="s">
        <v>13</v>
      </c>
      <c r="G2798" s="8">
        <v>45959.833449074067</v>
      </c>
      <c r="H2798" t="s">
        <v>14</v>
      </c>
      <c r="I2798"/>
    </row>
    <row r="2799" spans="1:9">
      <c r="A2799" s="7">
        <v>615865</v>
      </c>
      <c r="B2799" t="s">
        <v>9</v>
      </c>
      <c r="C2799" t="s">
        <v>10</v>
      </c>
      <c r="D2799" t="s">
        <v>2946</v>
      </c>
      <c r="E2799" t="s">
        <v>2947</v>
      </c>
      <c r="F2799" t="s">
        <v>13</v>
      </c>
      <c r="G2799" s="8">
        <v>45820.871180555558</v>
      </c>
      <c r="H2799" t="s">
        <v>14</v>
      </c>
      <c r="I2799"/>
    </row>
    <row r="2800" spans="1:9">
      <c r="A2800" s="7">
        <v>615867</v>
      </c>
      <c r="B2800" t="s">
        <v>9</v>
      </c>
      <c r="C2800" t="s">
        <v>10</v>
      </c>
      <c r="D2800" t="s">
        <v>2946</v>
      </c>
      <c r="E2800" t="s">
        <v>2948</v>
      </c>
      <c r="F2800" t="s">
        <v>13</v>
      </c>
      <c r="G2800" s="8">
        <v>45797.869560185187</v>
      </c>
      <c r="H2800" t="s">
        <v>14</v>
      </c>
      <c r="I2800"/>
    </row>
    <row r="2801" spans="1:9">
      <c r="A2801" s="7">
        <v>615868</v>
      </c>
      <c r="B2801" t="s">
        <v>9</v>
      </c>
      <c r="C2801" t="s">
        <v>10</v>
      </c>
      <c r="D2801" t="s">
        <v>2949</v>
      </c>
      <c r="E2801" t="s">
        <v>2950</v>
      </c>
      <c r="F2801" t="s">
        <v>13</v>
      </c>
      <c r="G2801" s="8">
        <v>45622.870787037027</v>
      </c>
      <c r="H2801" t="s">
        <v>14</v>
      </c>
      <c r="I2801"/>
    </row>
    <row r="2802" spans="1:9">
      <c r="A2802" s="7">
        <v>615869</v>
      </c>
      <c r="B2802" t="s">
        <v>9</v>
      </c>
      <c r="C2802" t="s">
        <v>10</v>
      </c>
      <c r="D2802" t="s">
        <v>2951</v>
      </c>
      <c r="E2802" t="s">
        <v>2952</v>
      </c>
      <c r="F2802" t="s">
        <v>13</v>
      </c>
      <c r="G2802" s="8">
        <v>45691.917627314811</v>
      </c>
      <c r="H2802" t="s">
        <v>14</v>
      </c>
      <c r="I2802"/>
    </row>
    <row r="2803" spans="1:9">
      <c r="A2803" s="7">
        <v>615871</v>
      </c>
      <c r="B2803" t="s">
        <v>9</v>
      </c>
      <c r="C2803" t="s">
        <v>10</v>
      </c>
      <c r="D2803" t="s">
        <v>2951</v>
      </c>
      <c r="E2803" t="s">
        <v>2953</v>
      </c>
      <c r="F2803" t="s">
        <v>13</v>
      </c>
      <c r="G2803" s="8">
        <v>45622.870787037027</v>
      </c>
      <c r="H2803" t="s">
        <v>14</v>
      </c>
      <c r="I2803"/>
    </row>
    <row r="2804" spans="1:9">
      <c r="A2804" s="7">
        <v>615872</v>
      </c>
      <c r="B2804" t="s">
        <v>9</v>
      </c>
      <c r="C2804" t="s">
        <v>10</v>
      </c>
      <c r="D2804" t="s">
        <v>2951</v>
      </c>
      <c r="E2804" t="s">
        <v>2954</v>
      </c>
      <c r="F2804" t="s">
        <v>13</v>
      </c>
      <c r="G2804" s="8">
        <v>45622.870787037027</v>
      </c>
      <c r="H2804" t="s">
        <v>14</v>
      </c>
      <c r="I2804"/>
    </row>
    <row r="2805" spans="1:9">
      <c r="A2805" s="7">
        <v>615873</v>
      </c>
      <c r="B2805" t="s">
        <v>9</v>
      </c>
      <c r="C2805" t="s">
        <v>10</v>
      </c>
      <c r="D2805" t="s">
        <v>2838</v>
      </c>
      <c r="E2805" t="s">
        <v>2955</v>
      </c>
      <c r="F2805" t="s">
        <v>13</v>
      </c>
      <c r="G2805" s="8">
        <v>45694.870011574072</v>
      </c>
      <c r="H2805" t="s">
        <v>14</v>
      </c>
      <c r="I2805"/>
    </row>
    <row r="2806" spans="1:9">
      <c r="A2806" s="7">
        <v>615874</v>
      </c>
      <c r="B2806" t="s">
        <v>9</v>
      </c>
      <c r="C2806" t="s">
        <v>10</v>
      </c>
      <c r="D2806" t="s">
        <v>2838</v>
      </c>
      <c r="E2806" t="s">
        <v>2956</v>
      </c>
      <c r="F2806" t="s">
        <v>13</v>
      </c>
      <c r="G2806" s="8">
        <v>45622.870787037027</v>
      </c>
      <c r="H2806" t="s">
        <v>14</v>
      </c>
      <c r="I2806"/>
    </row>
    <row r="2807" spans="1:9">
      <c r="A2807" s="7">
        <v>615875</v>
      </c>
      <c r="B2807" t="s">
        <v>9</v>
      </c>
      <c r="C2807" t="s">
        <v>10</v>
      </c>
      <c r="D2807" t="s">
        <v>2838</v>
      </c>
      <c r="E2807" t="s">
        <v>2957</v>
      </c>
      <c r="F2807" t="s">
        <v>13</v>
      </c>
      <c r="G2807" s="8">
        <v>45946.872476851851</v>
      </c>
      <c r="H2807" t="s">
        <v>14</v>
      </c>
      <c r="I2807"/>
    </row>
    <row r="2808" spans="1:9">
      <c r="A2808" s="7">
        <v>615877</v>
      </c>
      <c r="B2808" t="s">
        <v>9</v>
      </c>
      <c r="C2808" t="s">
        <v>10</v>
      </c>
      <c r="D2808" t="s">
        <v>2958</v>
      </c>
      <c r="E2808" t="s">
        <v>2959</v>
      </c>
      <c r="F2808" t="s">
        <v>13</v>
      </c>
      <c r="G2808" s="8">
        <v>45622.870787037027</v>
      </c>
      <c r="H2808" t="s">
        <v>14</v>
      </c>
      <c r="I2808"/>
    </row>
    <row r="2809" spans="1:9">
      <c r="A2809" s="7">
        <v>615878</v>
      </c>
      <c r="B2809" t="s">
        <v>9</v>
      </c>
      <c r="C2809" t="s">
        <v>10</v>
      </c>
      <c r="D2809" t="s">
        <v>2958</v>
      </c>
      <c r="E2809" t="s">
        <v>2960</v>
      </c>
      <c r="F2809" t="s">
        <v>13</v>
      </c>
      <c r="G2809" s="8">
        <v>45622.870787037027</v>
      </c>
      <c r="H2809" t="s">
        <v>14</v>
      </c>
      <c r="I2809"/>
    </row>
    <row r="2810" spans="1:9">
      <c r="A2810" s="7">
        <v>615879</v>
      </c>
      <c r="B2810" t="s">
        <v>9</v>
      </c>
      <c r="C2810" t="s">
        <v>10</v>
      </c>
      <c r="D2810" t="s">
        <v>2958</v>
      </c>
      <c r="E2810" t="s">
        <v>2961</v>
      </c>
      <c r="F2810" t="s">
        <v>13</v>
      </c>
      <c r="G2810" s="8">
        <v>45622.870787037027</v>
      </c>
      <c r="H2810" t="s">
        <v>14</v>
      </c>
      <c r="I2810"/>
    </row>
    <row r="2811" spans="1:9">
      <c r="A2811" s="7">
        <v>615880</v>
      </c>
      <c r="B2811" t="s">
        <v>9</v>
      </c>
      <c r="C2811" t="s">
        <v>10</v>
      </c>
      <c r="D2811" t="s">
        <v>2962</v>
      </c>
      <c r="E2811" t="s">
        <v>2963</v>
      </c>
      <c r="F2811" t="s">
        <v>13</v>
      </c>
      <c r="G2811" s="8">
        <v>45622.870787037027</v>
      </c>
      <c r="H2811" t="s">
        <v>14</v>
      </c>
      <c r="I2811"/>
    </row>
    <row r="2812" spans="1:9">
      <c r="A2812" s="7">
        <v>615882</v>
      </c>
      <c r="B2812" t="s">
        <v>9</v>
      </c>
      <c r="C2812" t="s">
        <v>10</v>
      </c>
      <c r="D2812" t="s">
        <v>2962</v>
      </c>
      <c r="E2812" t="s">
        <v>2964</v>
      </c>
      <c r="F2812" t="s">
        <v>13</v>
      </c>
      <c r="G2812" s="8">
        <v>45622.870787037027</v>
      </c>
      <c r="H2812" t="s">
        <v>14</v>
      </c>
      <c r="I2812"/>
    </row>
    <row r="2813" spans="1:9">
      <c r="A2813" s="7">
        <v>615884</v>
      </c>
      <c r="B2813" t="s">
        <v>9</v>
      </c>
      <c r="C2813" t="s">
        <v>10</v>
      </c>
      <c r="D2813" t="s">
        <v>2962</v>
      </c>
      <c r="E2813" t="s">
        <v>2965</v>
      </c>
      <c r="F2813" t="s">
        <v>13</v>
      </c>
      <c r="G2813" s="8">
        <v>45618.870208333326</v>
      </c>
      <c r="H2813" t="s">
        <v>14</v>
      </c>
      <c r="I2813"/>
    </row>
    <row r="2814" spans="1:9">
      <c r="A2814" s="7">
        <v>615886</v>
      </c>
      <c r="B2814" t="s">
        <v>9</v>
      </c>
      <c r="C2814" t="s">
        <v>10</v>
      </c>
      <c r="D2814" t="s">
        <v>2962</v>
      </c>
      <c r="E2814" t="s">
        <v>2966</v>
      </c>
      <c r="F2814" t="s">
        <v>13</v>
      </c>
      <c r="G2814" s="8">
        <v>45622.870787037027</v>
      </c>
      <c r="H2814" t="s">
        <v>14</v>
      </c>
      <c r="I2814"/>
    </row>
    <row r="2815" spans="1:9">
      <c r="A2815" s="7">
        <v>615887</v>
      </c>
      <c r="B2815" t="s">
        <v>9</v>
      </c>
      <c r="C2815" t="s">
        <v>10</v>
      </c>
      <c r="D2815" t="s">
        <v>2962</v>
      </c>
      <c r="E2815" t="s">
        <v>2967</v>
      </c>
      <c r="F2815" t="s">
        <v>13</v>
      </c>
      <c r="G2815" s="8">
        <v>45903.870254629634</v>
      </c>
      <c r="H2815" t="s">
        <v>14</v>
      </c>
      <c r="I2815"/>
    </row>
    <row r="2816" spans="1:9">
      <c r="A2816" s="7">
        <v>615888</v>
      </c>
      <c r="B2816" t="s">
        <v>9</v>
      </c>
      <c r="C2816" t="s">
        <v>10</v>
      </c>
      <c r="D2816" t="s">
        <v>2962</v>
      </c>
      <c r="E2816" t="s">
        <v>2968</v>
      </c>
      <c r="F2816" t="s">
        <v>13</v>
      </c>
      <c r="G2816" s="8">
        <v>45672.869780092587</v>
      </c>
      <c r="H2816" t="s">
        <v>14</v>
      </c>
      <c r="I2816"/>
    </row>
    <row r="2817" spans="1:9">
      <c r="A2817" s="7">
        <v>615889</v>
      </c>
      <c r="B2817" t="s">
        <v>9</v>
      </c>
      <c r="C2817" t="s">
        <v>10</v>
      </c>
      <c r="D2817" t="s">
        <v>2962</v>
      </c>
      <c r="E2817" t="s">
        <v>2969</v>
      </c>
      <c r="F2817" t="s">
        <v>13</v>
      </c>
      <c r="G2817" s="8">
        <v>45903.870254629634</v>
      </c>
      <c r="H2817" t="s">
        <v>14</v>
      </c>
      <c r="I2817"/>
    </row>
    <row r="2818" spans="1:9">
      <c r="A2818" s="7">
        <v>615891</v>
      </c>
      <c r="B2818" t="s">
        <v>9</v>
      </c>
      <c r="C2818" t="s">
        <v>10</v>
      </c>
      <c r="D2818" t="s">
        <v>2962</v>
      </c>
      <c r="E2818" t="s">
        <v>2970</v>
      </c>
      <c r="F2818" t="s">
        <v>13</v>
      </c>
      <c r="G2818" s="8">
        <v>45723.869502314818</v>
      </c>
      <c r="H2818" t="s">
        <v>14</v>
      </c>
      <c r="I2818"/>
    </row>
    <row r="2819" spans="1:9">
      <c r="A2819" s="7">
        <v>615892</v>
      </c>
      <c r="B2819" t="s">
        <v>9</v>
      </c>
      <c r="C2819" t="s">
        <v>10</v>
      </c>
      <c r="D2819" t="s">
        <v>2962</v>
      </c>
      <c r="E2819" t="s">
        <v>2971</v>
      </c>
      <c r="F2819" t="s">
        <v>13</v>
      </c>
      <c r="G2819" s="8">
        <v>45622.870787037027</v>
      </c>
      <c r="H2819" t="s">
        <v>14</v>
      </c>
      <c r="I2819"/>
    </row>
    <row r="2820" spans="1:9">
      <c r="A2820" s="7">
        <v>615893</v>
      </c>
      <c r="B2820" t="s">
        <v>9</v>
      </c>
      <c r="C2820" t="s">
        <v>10</v>
      </c>
      <c r="D2820" t="s">
        <v>2972</v>
      </c>
      <c r="E2820" t="s">
        <v>2973</v>
      </c>
      <c r="F2820" t="s">
        <v>13</v>
      </c>
      <c r="G2820" s="8">
        <v>45618.870208333326</v>
      </c>
      <c r="H2820" t="s">
        <v>14</v>
      </c>
      <c r="I2820"/>
    </row>
    <row r="2821" spans="1:9">
      <c r="A2821" s="7">
        <v>615896</v>
      </c>
      <c r="B2821" t="s">
        <v>9</v>
      </c>
      <c r="C2821" t="s">
        <v>10</v>
      </c>
      <c r="D2821" t="s">
        <v>2972</v>
      </c>
      <c r="E2821" t="s">
        <v>2974</v>
      </c>
      <c r="F2821" t="s">
        <v>13</v>
      </c>
      <c r="G2821" s="8">
        <v>45622.870787037027</v>
      </c>
      <c r="H2821" t="s">
        <v>14</v>
      </c>
      <c r="I2821"/>
    </row>
    <row r="2822" spans="1:9">
      <c r="A2822" s="7">
        <v>615897</v>
      </c>
      <c r="B2822" t="s">
        <v>9</v>
      </c>
      <c r="C2822" t="s">
        <v>10</v>
      </c>
      <c r="D2822" t="s">
        <v>2972</v>
      </c>
      <c r="E2822" t="s">
        <v>2975</v>
      </c>
      <c r="F2822" t="s">
        <v>13</v>
      </c>
      <c r="G2822" s="8">
        <v>45625.870451388888</v>
      </c>
      <c r="H2822" t="s">
        <v>14</v>
      </c>
      <c r="I2822"/>
    </row>
    <row r="2823" spans="1:9">
      <c r="A2823" s="7">
        <v>615898</v>
      </c>
      <c r="B2823" t="s">
        <v>9</v>
      </c>
      <c r="C2823" t="s">
        <v>10</v>
      </c>
      <c r="D2823" t="s">
        <v>2972</v>
      </c>
      <c r="E2823" t="s">
        <v>2976</v>
      </c>
      <c r="F2823" t="s">
        <v>13</v>
      </c>
      <c r="G2823" s="8">
        <v>45622.870787037027</v>
      </c>
      <c r="H2823" t="s">
        <v>14</v>
      </c>
      <c r="I2823"/>
    </row>
    <row r="2824" spans="1:9">
      <c r="A2824" s="7">
        <v>615899</v>
      </c>
      <c r="B2824" t="s">
        <v>9</v>
      </c>
      <c r="C2824" t="s">
        <v>10</v>
      </c>
      <c r="D2824" t="s">
        <v>2977</v>
      </c>
      <c r="E2824" t="s">
        <v>2978</v>
      </c>
      <c r="F2824" t="s">
        <v>13</v>
      </c>
      <c r="G2824" s="8">
        <v>45959.833449074067</v>
      </c>
      <c r="H2824" t="s">
        <v>14</v>
      </c>
      <c r="I2824"/>
    </row>
    <row r="2825" spans="1:9">
      <c r="A2825" s="7">
        <v>615900</v>
      </c>
      <c r="B2825" t="s">
        <v>9</v>
      </c>
      <c r="C2825" t="s">
        <v>10</v>
      </c>
      <c r="D2825" t="s">
        <v>2979</v>
      </c>
      <c r="E2825" t="s">
        <v>2980</v>
      </c>
      <c r="F2825" t="s">
        <v>13</v>
      </c>
      <c r="G2825" s="8">
        <v>45698.869699074072</v>
      </c>
      <c r="H2825" t="s">
        <v>14</v>
      </c>
      <c r="I2825"/>
    </row>
    <row r="2826" spans="1:9">
      <c r="A2826" s="7">
        <v>615901</v>
      </c>
      <c r="B2826" t="s">
        <v>9</v>
      </c>
      <c r="C2826" t="s">
        <v>10</v>
      </c>
      <c r="D2826" t="s">
        <v>2979</v>
      </c>
      <c r="E2826" t="s">
        <v>2981</v>
      </c>
      <c r="F2826" t="s">
        <v>13</v>
      </c>
      <c r="G2826" s="8">
        <v>45721.869722222233</v>
      </c>
      <c r="H2826" t="s">
        <v>14</v>
      </c>
      <c r="I2826"/>
    </row>
    <row r="2827" spans="1:9">
      <c r="A2827" s="7">
        <v>615903</v>
      </c>
      <c r="B2827" t="s">
        <v>9</v>
      </c>
      <c r="C2827" t="s">
        <v>10</v>
      </c>
      <c r="D2827" t="s">
        <v>2979</v>
      </c>
      <c r="E2827" t="s">
        <v>2982</v>
      </c>
      <c r="F2827" t="s">
        <v>13</v>
      </c>
      <c r="G2827" s="8">
        <v>45743.828657407408</v>
      </c>
      <c r="H2827" t="s">
        <v>14</v>
      </c>
      <c r="I2827"/>
    </row>
    <row r="2828" spans="1:9">
      <c r="A2828" s="7">
        <v>615905</v>
      </c>
      <c r="B2828" t="s">
        <v>9</v>
      </c>
      <c r="C2828" t="s">
        <v>10</v>
      </c>
      <c r="D2828" t="s">
        <v>2983</v>
      </c>
      <c r="E2828" t="s">
        <v>2984</v>
      </c>
      <c r="F2828" t="s">
        <v>13</v>
      </c>
      <c r="G2828" s="8">
        <v>45618.870208333326</v>
      </c>
      <c r="H2828" t="s">
        <v>14</v>
      </c>
      <c r="I2828"/>
    </row>
    <row r="2829" spans="1:9">
      <c r="A2829" s="7">
        <v>615908</v>
      </c>
      <c r="B2829" t="s">
        <v>9</v>
      </c>
      <c r="C2829" t="s">
        <v>10</v>
      </c>
      <c r="D2829" t="s">
        <v>2983</v>
      </c>
      <c r="E2829" t="s">
        <v>2985</v>
      </c>
      <c r="F2829" t="s">
        <v>13</v>
      </c>
      <c r="G2829" s="8">
        <v>45681.869513888887</v>
      </c>
      <c r="H2829" t="s">
        <v>14</v>
      </c>
      <c r="I2829"/>
    </row>
    <row r="2830" spans="1:9">
      <c r="A2830" s="7">
        <v>615909</v>
      </c>
      <c r="B2830" t="s">
        <v>9</v>
      </c>
      <c r="C2830" t="s">
        <v>10</v>
      </c>
      <c r="D2830" t="s">
        <v>2986</v>
      </c>
      <c r="E2830" t="s">
        <v>2987</v>
      </c>
      <c r="F2830" t="s">
        <v>13</v>
      </c>
      <c r="G2830" s="8">
        <v>45622.870787037027</v>
      </c>
      <c r="H2830" t="s">
        <v>14</v>
      </c>
      <c r="I2830"/>
    </row>
    <row r="2831" spans="1:9">
      <c r="A2831" s="7">
        <v>615910</v>
      </c>
      <c r="B2831" t="s">
        <v>9</v>
      </c>
      <c r="C2831" t="s">
        <v>10</v>
      </c>
      <c r="D2831" t="s">
        <v>2986</v>
      </c>
      <c r="E2831" t="s">
        <v>2988</v>
      </c>
      <c r="F2831" t="s">
        <v>13</v>
      </c>
      <c r="G2831" s="8">
        <v>45622.870787037027</v>
      </c>
      <c r="H2831" t="s">
        <v>14</v>
      </c>
      <c r="I2831"/>
    </row>
    <row r="2832" spans="1:9">
      <c r="A2832" s="7">
        <v>615911</v>
      </c>
      <c r="B2832" t="s">
        <v>9</v>
      </c>
      <c r="C2832" t="s">
        <v>10</v>
      </c>
      <c r="D2832" t="s">
        <v>2989</v>
      </c>
      <c r="E2832" t="s">
        <v>2990</v>
      </c>
      <c r="F2832" t="s">
        <v>13</v>
      </c>
      <c r="G2832" s="8">
        <v>45622.870787037027</v>
      </c>
      <c r="H2832" t="s">
        <v>14</v>
      </c>
      <c r="I2832"/>
    </row>
    <row r="2833" spans="1:9">
      <c r="A2833" s="7">
        <v>615919</v>
      </c>
      <c r="B2833" t="s">
        <v>9</v>
      </c>
      <c r="C2833" t="s">
        <v>10</v>
      </c>
      <c r="D2833" t="s">
        <v>2989</v>
      </c>
      <c r="E2833" t="s">
        <v>2991</v>
      </c>
      <c r="F2833" t="s">
        <v>13</v>
      </c>
      <c r="G2833" s="8">
        <v>45965.886342592603</v>
      </c>
      <c r="H2833" t="s">
        <v>14</v>
      </c>
      <c r="I2833"/>
    </row>
    <row r="2834" spans="1:9">
      <c r="A2834" s="7">
        <v>615922</v>
      </c>
      <c r="B2834" t="s">
        <v>9</v>
      </c>
      <c r="C2834" t="s">
        <v>10</v>
      </c>
      <c r="D2834" t="s">
        <v>2989</v>
      </c>
      <c r="E2834" t="s">
        <v>2992</v>
      </c>
      <c r="F2834" t="s">
        <v>13</v>
      </c>
      <c r="G2834" s="8">
        <v>45622.870787037027</v>
      </c>
      <c r="H2834" t="s">
        <v>14</v>
      </c>
      <c r="I2834"/>
    </row>
    <row r="2835" spans="1:9">
      <c r="A2835" s="7">
        <v>615923</v>
      </c>
      <c r="B2835" t="s">
        <v>9</v>
      </c>
      <c r="C2835" t="s">
        <v>10</v>
      </c>
      <c r="D2835" t="s">
        <v>2989</v>
      </c>
      <c r="E2835" t="s">
        <v>2993</v>
      </c>
      <c r="F2835" t="s">
        <v>13</v>
      </c>
      <c r="G2835" s="8">
        <v>45945.491423611107</v>
      </c>
      <c r="H2835" t="s">
        <v>14</v>
      </c>
      <c r="I2835"/>
    </row>
    <row r="2836" spans="1:9">
      <c r="A2836" s="7">
        <v>615924</v>
      </c>
      <c r="B2836" t="s">
        <v>9</v>
      </c>
      <c r="C2836" t="s">
        <v>10</v>
      </c>
      <c r="D2836" t="s">
        <v>2994</v>
      </c>
      <c r="E2836" t="s">
        <v>2995</v>
      </c>
      <c r="F2836" t="s">
        <v>13</v>
      </c>
      <c r="G2836" s="8">
        <v>45807.869699074072</v>
      </c>
      <c r="H2836" t="s">
        <v>14</v>
      </c>
      <c r="I2836"/>
    </row>
    <row r="2837" spans="1:9">
      <c r="A2837" s="7">
        <v>615934</v>
      </c>
      <c r="B2837" t="s">
        <v>9</v>
      </c>
      <c r="C2837" t="s">
        <v>10</v>
      </c>
      <c r="D2837" t="s">
        <v>2994</v>
      </c>
      <c r="E2837" t="s">
        <v>2996</v>
      </c>
      <c r="F2837" t="s">
        <v>13</v>
      </c>
      <c r="G2837" s="8">
        <v>45903.870254629634</v>
      </c>
      <c r="H2837" t="s">
        <v>14</v>
      </c>
      <c r="I2837"/>
    </row>
    <row r="2838" spans="1:9">
      <c r="A2838" s="7">
        <v>615937</v>
      </c>
      <c r="B2838" t="s">
        <v>9</v>
      </c>
      <c r="C2838" t="s">
        <v>10</v>
      </c>
      <c r="D2838" t="s">
        <v>2997</v>
      </c>
      <c r="E2838" t="s">
        <v>2998</v>
      </c>
      <c r="F2838" t="s">
        <v>13</v>
      </c>
      <c r="G2838" s="8">
        <v>45622.870787037027</v>
      </c>
      <c r="H2838" t="s">
        <v>14</v>
      </c>
      <c r="I2838"/>
    </row>
    <row r="2839" spans="1:9">
      <c r="A2839" s="7">
        <v>615938</v>
      </c>
      <c r="B2839" t="s">
        <v>9</v>
      </c>
      <c r="C2839" t="s">
        <v>10</v>
      </c>
      <c r="D2839" t="s">
        <v>2997</v>
      </c>
      <c r="E2839" t="s">
        <v>2998</v>
      </c>
      <c r="F2839" t="s">
        <v>13</v>
      </c>
      <c r="G2839" s="8">
        <v>45622.870787037027</v>
      </c>
      <c r="H2839" t="s">
        <v>14</v>
      </c>
      <c r="I2839"/>
    </row>
    <row r="2840" spans="1:9">
      <c r="A2840" s="7">
        <v>615939</v>
      </c>
      <c r="B2840" t="s">
        <v>9</v>
      </c>
      <c r="C2840" t="s">
        <v>10</v>
      </c>
      <c r="D2840" t="s">
        <v>2997</v>
      </c>
      <c r="E2840" t="s">
        <v>2999</v>
      </c>
      <c r="F2840" t="s">
        <v>13</v>
      </c>
      <c r="G2840" s="8">
        <v>45622.870787037027</v>
      </c>
      <c r="H2840" t="s">
        <v>14</v>
      </c>
      <c r="I2840"/>
    </row>
    <row r="2841" spans="1:9">
      <c r="A2841" s="7">
        <v>615940</v>
      </c>
      <c r="B2841" t="s">
        <v>9</v>
      </c>
      <c r="C2841" t="s">
        <v>10</v>
      </c>
      <c r="D2841" t="s">
        <v>2997</v>
      </c>
      <c r="E2841" t="s">
        <v>3000</v>
      </c>
      <c r="F2841" t="s">
        <v>13</v>
      </c>
      <c r="G2841" s="8">
        <v>45622.870787037027</v>
      </c>
      <c r="H2841" t="s">
        <v>14</v>
      </c>
      <c r="I2841"/>
    </row>
    <row r="2842" spans="1:9">
      <c r="A2842" s="7">
        <v>615941</v>
      </c>
      <c r="B2842" t="s">
        <v>9</v>
      </c>
      <c r="C2842" t="s">
        <v>10</v>
      </c>
      <c r="D2842" t="s">
        <v>2997</v>
      </c>
      <c r="E2842" t="s">
        <v>3001</v>
      </c>
      <c r="F2842" t="s">
        <v>13</v>
      </c>
      <c r="G2842" s="8">
        <v>45910.871666666673</v>
      </c>
      <c r="H2842" t="s">
        <v>14</v>
      </c>
      <c r="I2842"/>
    </row>
    <row r="2843" spans="1:9">
      <c r="A2843" s="7">
        <v>615942</v>
      </c>
      <c r="B2843" t="s">
        <v>9</v>
      </c>
      <c r="C2843" t="s">
        <v>10</v>
      </c>
      <c r="D2843" t="s">
        <v>2997</v>
      </c>
      <c r="E2843" t="s">
        <v>3002</v>
      </c>
      <c r="F2843" t="s">
        <v>13</v>
      </c>
      <c r="G2843" s="8">
        <v>45967.872789351852</v>
      </c>
      <c r="H2843" t="s">
        <v>14</v>
      </c>
      <c r="I2843"/>
    </row>
    <row r="2844" spans="1:9">
      <c r="A2844" s="7">
        <v>615944</v>
      </c>
      <c r="B2844" t="s">
        <v>9</v>
      </c>
      <c r="C2844" t="s">
        <v>10</v>
      </c>
      <c r="D2844" t="s">
        <v>3003</v>
      </c>
      <c r="E2844" t="s">
        <v>3004</v>
      </c>
      <c r="F2844" t="s">
        <v>13</v>
      </c>
      <c r="G2844" s="8">
        <v>45622.870787037027</v>
      </c>
      <c r="H2844" t="s">
        <v>14</v>
      </c>
      <c r="I2844"/>
    </row>
    <row r="2845" spans="1:9">
      <c r="A2845" s="7">
        <v>615945</v>
      </c>
      <c r="B2845" t="s">
        <v>9</v>
      </c>
      <c r="C2845" t="s">
        <v>10</v>
      </c>
      <c r="D2845" t="s">
        <v>3003</v>
      </c>
      <c r="E2845" t="s">
        <v>3005</v>
      </c>
      <c r="F2845" t="s">
        <v>13</v>
      </c>
      <c r="G2845" s="8">
        <v>45622.870787037027</v>
      </c>
      <c r="H2845" t="s">
        <v>14</v>
      </c>
      <c r="I2845"/>
    </row>
    <row r="2846" spans="1:9">
      <c r="A2846" s="7">
        <v>615946</v>
      </c>
      <c r="B2846" t="s">
        <v>9</v>
      </c>
      <c r="C2846" t="s">
        <v>10</v>
      </c>
      <c r="D2846" t="s">
        <v>3003</v>
      </c>
      <c r="E2846" t="s">
        <v>3006</v>
      </c>
      <c r="F2846" t="s">
        <v>13</v>
      </c>
      <c r="G2846" s="8">
        <v>45971.872210648151</v>
      </c>
      <c r="H2846" t="s">
        <v>14</v>
      </c>
      <c r="I2846"/>
    </row>
    <row r="2847" spans="1:9">
      <c r="A2847" s="7">
        <v>615947</v>
      </c>
      <c r="B2847" t="s">
        <v>9</v>
      </c>
      <c r="C2847" t="s">
        <v>10</v>
      </c>
      <c r="D2847" t="s">
        <v>3007</v>
      </c>
      <c r="E2847" t="s">
        <v>3008</v>
      </c>
      <c r="F2847" t="s">
        <v>13</v>
      </c>
      <c r="G2847" s="8">
        <v>45945.491423611107</v>
      </c>
      <c r="H2847" t="s">
        <v>14</v>
      </c>
      <c r="I2847"/>
    </row>
    <row r="2848" spans="1:9">
      <c r="A2848" s="7">
        <v>615948</v>
      </c>
      <c r="B2848" t="s">
        <v>9</v>
      </c>
      <c r="C2848" t="s">
        <v>10</v>
      </c>
      <c r="D2848" t="s">
        <v>3009</v>
      </c>
      <c r="E2848" t="s">
        <v>3010</v>
      </c>
      <c r="F2848" t="s">
        <v>13</v>
      </c>
      <c r="G2848" s="8">
        <v>45702.869756944441</v>
      </c>
      <c r="H2848" t="s">
        <v>14</v>
      </c>
      <c r="I2848"/>
    </row>
    <row r="2849" spans="1:9">
      <c r="A2849" s="7">
        <v>615952</v>
      </c>
      <c r="B2849" t="s">
        <v>9</v>
      </c>
      <c r="C2849" t="s">
        <v>10</v>
      </c>
      <c r="D2849" t="s">
        <v>1988</v>
      </c>
      <c r="E2849" t="s">
        <v>3011</v>
      </c>
      <c r="F2849" t="s">
        <v>13</v>
      </c>
      <c r="G2849" s="8">
        <v>45737.829074074078</v>
      </c>
      <c r="H2849" t="s">
        <v>14</v>
      </c>
      <c r="I2849"/>
    </row>
    <row r="2850" spans="1:9">
      <c r="A2850" s="7">
        <v>615962</v>
      </c>
      <c r="B2850" t="s">
        <v>9</v>
      </c>
      <c r="C2850" t="s">
        <v>10</v>
      </c>
      <c r="D2850" t="s">
        <v>3012</v>
      </c>
      <c r="E2850" t="s">
        <v>3013</v>
      </c>
      <c r="F2850" t="s">
        <v>13</v>
      </c>
      <c r="G2850" s="8">
        <v>45912.869745370372</v>
      </c>
      <c r="H2850" t="s">
        <v>14</v>
      </c>
      <c r="I2850"/>
    </row>
    <row r="2851" spans="1:9">
      <c r="A2851" s="7">
        <v>615968</v>
      </c>
      <c r="B2851" t="s">
        <v>9</v>
      </c>
      <c r="C2851" t="s">
        <v>10</v>
      </c>
      <c r="D2851" t="s">
        <v>3014</v>
      </c>
      <c r="E2851" t="s">
        <v>3015</v>
      </c>
      <c r="F2851" t="s">
        <v>13</v>
      </c>
      <c r="G2851" s="8">
        <v>45622.870787037027</v>
      </c>
      <c r="H2851" t="s">
        <v>14</v>
      </c>
      <c r="I2851"/>
    </row>
    <row r="2852" spans="1:9">
      <c r="A2852" s="7">
        <v>615970</v>
      </c>
      <c r="B2852" t="s">
        <v>9</v>
      </c>
      <c r="C2852" t="s">
        <v>10</v>
      </c>
      <c r="D2852" t="s">
        <v>3014</v>
      </c>
      <c r="E2852" t="s">
        <v>3016</v>
      </c>
      <c r="F2852" t="s">
        <v>13</v>
      </c>
      <c r="G2852" s="8">
        <v>45916.869803240741</v>
      </c>
      <c r="H2852" t="s">
        <v>14</v>
      </c>
      <c r="I2852"/>
    </row>
    <row r="2853" spans="1:9">
      <c r="A2853" s="7">
        <v>615971</v>
      </c>
      <c r="B2853" t="s">
        <v>9</v>
      </c>
      <c r="C2853" t="s">
        <v>10</v>
      </c>
      <c r="D2853" t="s">
        <v>3014</v>
      </c>
      <c r="E2853" t="s">
        <v>3017</v>
      </c>
      <c r="F2853" t="s">
        <v>13</v>
      </c>
      <c r="G2853" s="8">
        <v>45819.87</v>
      </c>
      <c r="H2853" t="s">
        <v>14</v>
      </c>
      <c r="I2853"/>
    </row>
    <row r="2854" spans="1:9">
      <c r="A2854" s="7">
        <v>615972</v>
      </c>
      <c r="B2854" t="s">
        <v>9</v>
      </c>
      <c r="C2854" t="s">
        <v>10</v>
      </c>
      <c r="D2854" t="s">
        <v>3018</v>
      </c>
      <c r="E2854" t="s">
        <v>3019</v>
      </c>
      <c r="F2854" t="s">
        <v>13</v>
      </c>
      <c r="G2854" s="8">
        <v>45622.870787037027</v>
      </c>
      <c r="H2854" t="s">
        <v>14</v>
      </c>
      <c r="I2854"/>
    </row>
    <row r="2855" spans="1:9">
      <c r="A2855" s="7">
        <v>615973</v>
      </c>
      <c r="B2855" t="s">
        <v>9</v>
      </c>
      <c r="C2855" t="s">
        <v>10</v>
      </c>
      <c r="D2855" t="s">
        <v>3020</v>
      </c>
      <c r="E2855" t="s">
        <v>3021</v>
      </c>
      <c r="F2855" t="s">
        <v>13</v>
      </c>
      <c r="G2855" s="8">
        <v>45622.870787037027</v>
      </c>
      <c r="H2855" t="s">
        <v>14</v>
      </c>
      <c r="I2855"/>
    </row>
    <row r="2856" spans="1:9">
      <c r="A2856" s="7">
        <v>615974</v>
      </c>
      <c r="B2856" t="s">
        <v>9</v>
      </c>
      <c r="C2856" t="s">
        <v>10</v>
      </c>
      <c r="D2856" t="s">
        <v>3020</v>
      </c>
      <c r="E2856" t="s">
        <v>3022</v>
      </c>
      <c r="F2856" t="s">
        <v>13</v>
      </c>
      <c r="G2856" s="8">
        <v>45622.870787037027</v>
      </c>
      <c r="H2856" t="s">
        <v>14</v>
      </c>
      <c r="I2856"/>
    </row>
    <row r="2857" spans="1:9">
      <c r="A2857" s="7">
        <v>615976</v>
      </c>
      <c r="B2857" t="s">
        <v>9</v>
      </c>
      <c r="C2857" t="s">
        <v>10</v>
      </c>
      <c r="D2857" t="s">
        <v>3020</v>
      </c>
      <c r="E2857" t="s">
        <v>3023</v>
      </c>
      <c r="F2857" t="s">
        <v>13</v>
      </c>
      <c r="G2857" s="8">
        <v>45670.870740740742</v>
      </c>
      <c r="H2857" t="s">
        <v>14</v>
      </c>
      <c r="I2857"/>
    </row>
    <row r="2858" spans="1:9">
      <c r="A2858" s="7">
        <v>615977</v>
      </c>
      <c r="B2858" t="s">
        <v>9</v>
      </c>
      <c r="C2858" t="s">
        <v>10</v>
      </c>
      <c r="D2858" t="s">
        <v>3020</v>
      </c>
      <c r="E2858" t="s">
        <v>3023</v>
      </c>
      <c r="F2858" t="s">
        <v>13</v>
      </c>
      <c r="G2858" s="8">
        <v>45673.870034722233</v>
      </c>
      <c r="H2858" t="s">
        <v>14</v>
      </c>
      <c r="I2858"/>
    </row>
    <row r="2859" spans="1:9">
      <c r="A2859" s="7">
        <v>615994</v>
      </c>
      <c r="B2859" t="s">
        <v>9</v>
      </c>
      <c r="C2859" t="s">
        <v>10</v>
      </c>
      <c r="D2859" t="s">
        <v>3020</v>
      </c>
      <c r="E2859" t="s">
        <v>3024</v>
      </c>
      <c r="F2859" t="s">
        <v>13</v>
      </c>
      <c r="G2859" s="8">
        <v>45622.870787037027</v>
      </c>
      <c r="H2859" t="s">
        <v>14</v>
      </c>
      <c r="I2859"/>
    </row>
    <row r="2860" spans="1:9">
      <c r="A2860" s="7">
        <v>615995</v>
      </c>
      <c r="B2860" t="s">
        <v>9</v>
      </c>
      <c r="C2860" t="s">
        <v>10</v>
      </c>
      <c r="D2860" t="s">
        <v>3020</v>
      </c>
      <c r="E2860" t="s">
        <v>3025</v>
      </c>
      <c r="F2860" t="s">
        <v>13</v>
      </c>
      <c r="G2860" s="8">
        <v>45670.870740740742</v>
      </c>
      <c r="H2860" t="s">
        <v>14</v>
      </c>
      <c r="I2860"/>
    </row>
    <row r="2861" spans="1:9">
      <c r="A2861" s="7">
        <v>615997</v>
      </c>
      <c r="B2861" t="s">
        <v>9</v>
      </c>
      <c r="C2861" t="s">
        <v>10</v>
      </c>
      <c r="D2861" t="s">
        <v>3020</v>
      </c>
      <c r="E2861" t="s">
        <v>3026</v>
      </c>
      <c r="F2861" t="s">
        <v>13</v>
      </c>
      <c r="G2861" s="8">
        <v>45747.870393518519</v>
      </c>
      <c r="H2861" t="s">
        <v>14</v>
      </c>
      <c r="I2861"/>
    </row>
    <row r="2862" spans="1:9">
      <c r="A2862" s="7">
        <v>615998</v>
      </c>
      <c r="B2862" t="s">
        <v>9</v>
      </c>
      <c r="C2862" t="s">
        <v>10</v>
      </c>
      <c r="D2862" t="s">
        <v>3027</v>
      </c>
      <c r="E2862" t="s">
        <v>3028</v>
      </c>
      <c r="F2862" t="s">
        <v>13</v>
      </c>
      <c r="G2862" s="8">
        <v>45622.870787037027</v>
      </c>
      <c r="H2862" t="s">
        <v>14</v>
      </c>
      <c r="I2862"/>
    </row>
    <row r="2863" spans="1:9">
      <c r="A2863" s="7">
        <v>615999</v>
      </c>
      <c r="B2863" t="s">
        <v>9</v>
      </c>
      <c r="C2863" t="s">
        <v>10</v>
      </c>
      <c r="D2863" t="s">
        <v>3027</v>
      </c>
      <c r="E2863" t="s">
        <v>3029</v>
      </c>
      <c r="F2863" t="s">
        <v>13</v>
      </c>
      <c r="G2863" s="8">
        <v>45903.870254629634</v>
      </c>
      <c r="H2863" t="s">
        <v>14</v>
      </c>
      <c r="I2863"/>
    </row>
    <row r="2864" spans="1:9">
      <c r="A2864" s="7">
        <v>616005</v>
      </c>
      <c r="B2864" t="s">
        <v>9</v>
      </c>
      <c r="C2864" t="s">
        <v>10</v>
      </c>
      <c r="D2864" t="s">
        <v>3030</v>
      </c>
      <c r="E2864" t="s">
        <v>3031</v>
      </c>
      <c r="F2864" t="s">
        <v>13</v>
      </c>
      <c r="G2864" s="8">
        <v>45918.869490740741</v>
      </c>
      <c r="H2864" t="s">
        <v>14</v>
      </c>
      <c r="I2864"/>
    </row>
    <row r="2865" spans="1:9">
      <c r="A2865" s="7">
        <v>616007</v>
      </c>
      <c r="B2865" t="s">
        <v>9</v>
      </c>
      <c r="C2865" t="s">
        <v>10</v>
      </c>
      <c r="D2865" t="s">
        <v>3030</v>
      </c>
      <c r="E2865" t="s">
        <v>3032</v>
      </c>
      <c r="F2865" t="s">
        <v>13</v>
      </c>
      <c r="G2865" s="8">
        <v>45953.872361111113</v>
      </c>
      <c r="H2865" t="s">
        <v>14</v>
      </c>
      <c r="I2865"/>
    </row>
    <row r="2866" spans="1:9">
      <c r="A2866" s="7">
        <v>616009</v>
      </c>
      <c r="B2866" t="s">
        <v>9</v>
      </c>
      <c r="C2866" t="s">
        <v>10</v>
      </c>
      <c r="D2866" t="s">
        <v>3030</v>
      </c>
      <c r="E2866" t="s">
        <v>3033</v>
      </c>
      <c r="F2866" t="s">
        <v>13</v>
      </c>
      <c r="G2866" s="8">
        <v>45622.870787037027</v>
      </c>
      <c r="H2866" t="s">
        <v>14</v>
      </c>
      <c r="I2866"/>
    </row>
    <row r="2867" spans="1:9">
      <c r="A2867" s="7">
        <v>616010</v>
      </c>
      <c r="B2867" t="s">
        <v>9</v>
      </c>
      <c r="C2867" t="s">
        <v>10</v>
      </c>
      <c r="D2867" t="s">
        <v>3034</v>
      </c>
      <c r="E2867" t="s">
        <v>3035</v>
      </c>
      <c r="F2867" t="s">
        <v>13</v>
      </c>
      <c r="G2867" s="8">
        <v>45721.869722222233</v>
      </c>
      <c r="H2867" t="s">
        <v>14</v>
      </c>
      <c r="I2867"/>
    </row>
    <row r="2868" spans="1:9">
      <c r="A2868" s="7">
        <v>616018</v>
      </c>
      <c r="B2868" t="s">
        <v>9</v>
      </c>
      <c r="C2868" t="s">
        <v>10</v>
      </c>
      <c r="D2868" t="s">
        <v>3034</v>
      </c>
      <c r="E2868" t="s">
        <v>3036</v>
      </c>
      <c r="F2868" t="s">
        <v>13</v>
      </c>
      <c r="G2868" s="8">
        <v>45951.872442129628</v>
      </c>
      <c r="H2868" t="s">
        <v>14</v>
      </c>
      <c r="I2868"/>
    </row>
    <row r="2869" spans="1:9">
      <c r="A2869" s="7">
        <v>616022</v>
      </c>
      <c r="B2869" t="s">
        <v>9</v>
      </c>
      <c r="C2869" t="s">
        <v>10</v>
      </c>
      <c r="D2869" t="s">
        <v>3034</v>
      </c>
      <c r="E2869" t="s">
        <v>3037</v>
      </c>
      <c r="F2869" t="s">
        <v>13</v>
      </c>
      <c r="G2869" s="8">
        <v>45622.870787037027</v>
      </c>
      <c r="H2869" t="s">
        <v>14</v>
      </c>
      <c r="I2869"/>
    </row>
    <row r="2870" spans="1:9">
      <c r="A2870" s="7">
        <v>616025</v>
      </c>
      <c r="B2870" t="s">
        <v>9</v>
      </c>
      <c r="C2870" t="s">
        <v>10</v>
      </c>
      <c r="D2870" t="s">
        <v>3034</v>
      </c>
      <c r="E2870" t="s">
        <v>3038</v>
      </c>
      <c r="F2870" t="s">
        <v>13</v>
      </c>
      <c r="G2870" s="8">
        <v>45953.872361111113</v>
      </c>
      <c r="H2870" t="s">
        <v>14</v>
      </c>
      <c r="I2870"/>
    </row>
    <row r="2871" spans="1:9">
      <c r="A2871" s="7">
        <v>616028</v>
      </c>
      <c r="B2871" t="s">
        <v>9</v>
      </c>
      <c r="C2871" t="s">
        <v>10</v>
      </c>
      <c r="D2871" t="s">
        <v>3039</v>
      </c>
      <c r="E2871" t="s">
        <v>3040</v>
      </c>
      <c r="F2871" t="s">
        <v>13</v>
      </c>
      <c r="G2871" s="8">
        <v>45695.869629629633</v>
      </c>
      <c r="H2871" t="s">
        <v>14</v>
      </c>
      <c r="I2871"/>
    </row>
    <row r="2872" spans="1:9">
      <c r="A2872" s="7">
        <v>616029</v>
      </c>
      <c r="B2872" t="s">
        <v>9</v>
      </c>
      <c r="C2872" t="s">
        <v>10</v>
      </c>
      <c r="D2872" t="s">
        <v>3039</v>
      </c>
      <c r="E2872" t="s">
        <v>3041</v>
      </c>
      <c r="F2872" t="s">
        <v>13</v>
      </c>
      <c r="G2872" s="8">
        <v>45797.869560185187</v>
      </c>
      <c r="H2872" t="s">
        <v>14</v>
      </c>
      <c r="I2872"/>
    </row>
    <row r="2873" spans="1:9">
      <c r="A2873" s="7">
        <v>616030</v>
      </c>
      <c r="B2873" t="s">
        <v>9</v>
      </c>
      <c r="C2873" t="s">
        <v>10</v>
      </c>
      <c r="D2873" t="s">
        <v>3042</v>
      </c>
      <c r="E2873" t="s">
        <v>3043</v>
      </c>
      <c r="F2873" t="s">
        <v>13</v>
      </c>
      <c r="G2873" s="8">
        <v>45622.870787037027</v>
      </c>
      <c r="H2873" t="s">
        <v>14</v>
      </c>
      <c r="I2873"/>
    </row>
    <row r="2874" spans="1:9">
      <c r="A2874" s="7">
        <v>616032</v>
      </c>
      <c r="B2874" t="s">
        <v>9</v>
      </c>
      <c r="C2874" t="s">
        <v>10</v>
      </c>
      <c r="D2874" t="s">
        <v>3042</v>
      </c>
      <c r="E2874" t="s">
        <v>3043</v>
      </c>
      <c r="F2874" t="s">
        <v>13</v>
      </c>
      <c r="G2874" s="8">
        <v>45903.870254629634</v>
      </c>
      <c r="H2874" t="s">
        <v>14</v>
      </c>
      <c r="I2874"/>
    </row>
    <row r="2875" spans="1:9">
      <c r="A2875" s="7">
        <v>616035</v>
      </c>
      <c r="B2875" t="s">
        <v>9</v>
      </c>
      <c r="C2875" t="s">
        <v>10</v>
      </c>
      <c r="D2875" t="s">
        <v>3042</v>
      </c>
      <c r="E2875" t="s">
        <v>3044</v>
      </c>
      <c r="F2875" t="s">
        <v>13</v>
      </c>
      <c r="G2875" s="8">
        <v>45639.870300925933</v>
      </c>
      <c r="H2875" t="s">
        <v>14</v>
      </c>
      <c r="I2875"/>
    </row>
    <row r="2876" spans="1:9">
      <c r="A2876" s="7">
        <v>616037</v>
      </c>
      <c r="B2876" t="s">
        <v>9</v>
      </c>
      <c r="C2876" t="s">
        <v>10</v>
      </c>
      <c r="D2876" t="s">
        <v>3042</v>
      </c>
      <c r="E2876" t="s">
        <v>3045</v>
      </c>
      <c r="F2876" t="s">
        <v>13</v>
      </c>
      <c r="G2876" s="8">
        <v>45825.869351851848</v>
      </c>
      <c r="H2876" t="s">
        <v>14</v>
      </c>
      <c r="I2876"/>
    </row>
    <row r="2877" spans="1:9">
      <c r="A2877" s="7">
        <v>616039</v>
      </c>
      <c r="B2877" t="s">
        <v>9</v>
      </c>
      <c r="C2877" t="s">
        <v>10</v>
      </c>
      <c r="D2877" t="s">
        <v>3042</v>
      </c>
      <c r="E2877" t="s">
        <v>3046</v>
      </c>
      <c r="F2877" t="s">
        <v>13</v>
      </c>
      <c r="G2877" s="8">
        <v>45622.870787037027</v>
      </c>
      <c r="H2877" t="s">
        <v>14</v>
      </c>
      <c r="I2877"/>
    </row>
    <row r="2878" spans="1:9">
      <c r="A2878" s="7">
        <v>616040</v>
      </c>
      <c r="B2878" t="s">
        <v>9</v>
      </c>
      <c r="C2878" t="s">
        <v>10</v>
      </c>
      <c r="D2878" t="s">
        <v>3042</v>
      </c>
      <c r="E2878" t="s">
        <v>3046</v>
      </c>
      <c r="F2878" t="s">
        <v>13</v>
      </c>
      <c r="G2878" s="8">
        <v>45622.870787037027</v>
      </c>
      <c r="H2878" t="s">
        <v>14</v>
      </c>
      <c r="I2878"/>
    </row>
    <row r="2879" spans="1:9">
      <c r="A2879" s="7">
        <v>616041</v>
      </c>
      <c r="B2879" t="s">
        <v>9</v>
      </c>
      <c r="C2879" t="s">
        <v>10</v>
      </c>
      <c r="D2879" t="s">
        <v>3042</v>
      </c>
      <c r="E2879" t="s">
        <v>3046</v>
      </c>
      <c r="F2879" t="s">
        <v>13</v>
      </c>
      <c r="G2879" s="8">
        <v>45622.870787037027</v>
      </c>
      <c r="H2879" t="s">
        <v>14</v>
      </c>
      <c r="I2879"/>
    </row>
    <row r="2880" spans="1:9">
      <c r="A2880" s="7">
        <v>616042</v>
      </c>
      <c r="B2880" t="s">
        <v>9</v>
      </c>
      <c r="C2880" t="s">
        <v>10</v>
      </c>
      <c r="D2880" t="s">
        <v>3042</v>
      </c>
      <c r="E2880" t="s">
        <v>3047</v>
      </c>
      <c r="F2880" t="s">
        <v>13</v>
      </c>
      <c r="G2880" s="8">
        <v>45622.870787037027</v>
      </c>
      <c r="H2880" t="s">
        <v>14</v>
      </c>
      <c r="I2880"/>
    </row>
    <row r="2881" spans="1:9">
      <c r="A2881" s="7">
        <v>616045</v>
      </c>
      <c r="B2881" t="s">
        <v>9</v>
      </c>
      <c r="C2881" t="s">
        <v>10</v>
      </c>
      <c r="D2881" t="s">
        <v>3048</v>
      </c>
      <c r="E2881" t="s">
        <v>3049</v>
      </c>
      <c r="F2881" t="s">
        <v>13</v>
      </c>
      <c r="G2881" s="8">
        <v>45972.872511574067</v>
      </c>
      <c r="H2881" t="s">
        <v>14</v>
      </c>
      <c r="I2881"/>
    </row>
    <row r="2882" spans="1:9">
      <c r="A2882" s="7">
        <v>616049</v>
      </c>
      <c r="B2882" t="s">
        <v>9</v>
      </c>
      <c r="C2882" t="s">
        <v>10</v>
      </c>
      <c r="D2882" t="s">
        <v>3048</v>
      </c>
      <c r="E2882" t="s">
        <v>3050</v>
      </c>
      <c r="F2882" t="s">
        <v>13</v>
      </c>
      <c r="G2882" s="8">
        <v>45684.869837962957</v>
      </c>
      <c r="H2882" t="s">
        <v>14</v>
      </c>
      <c r="I2882"/>
    </row>
    <row r="2883" spans="1:9">
      <c r="A2883" s="7">
        <v>616050</v>
      </c>
      <c r="B2883" t="s">
        <v>9</v>
      </c>
      <c r="C2883" t="s">
        <v>10</v>
      </c>
      <c r="D2883" t="s">
        <v>3048</v>
      </c>
      <c r="E2883" t="s">
        <v>3051</v>
      </c>
      <c r="F2883" t="s">
        <v>13</v>
      </c>
      <c r="G2883" s="8">
        <v>45775.870173611111</v>
      </c>
      <c r="H2883" t="s">
        <v>14</v>
      </c>
      <c r="I2883"/>
    </row>
    <row r="2884" spans="1:9">
      <c r="A2884" s="7">
        <v>616062</v>
      </c>
      <c r="B2884" t="s">
        <v>9</v>
      </c>
      <c r="C2884" t="s">
        <v>10</v>
      </c>
      <c r="D2884" t="s">
        <v>3052</v>
      </c>
      <c r="E2884" t="s">
        <v>3053</v>
      </c>
      <c r="F2884" t="s">
        <v>13</v>
      </c>
      <c r="G2884" s="8">
        <v>45826.869305555563</v>
      </c>
      <c r="H2884" t="s">
        <v>14</v>
      </c>
      <c r="I2884"/>
    </row>
    <row r="2885" spans="1:9">
      <c r="A2885" s="7">
        <v>616064</v>
      </c>
      <c r="B2885" t="s">
        <v>9</v>
      </c>
      <c r="C2885" t="s">
        <v>10</v>
      </c>
      <c r="D2885" t="s">
        <v>35</v>
      </c>
      <c r="E2885" t="s">
        <v>3054</v>
      </c>
      <c r="F2885" t="s">
        <v>13</v>
      </c>
      <c r="G2885" s="8">
        <v>45622.870787037027</v>
      </c>
      <c r="H2885" t="s">
        <v>14</v>
      </c>
      <c r="I2885"/>
    </row>
    <row r="2886" spans="1:9">
      <c r="A2886" s="7">
        <v>616065</v>
      </c>
      <c r="B2886" t="s">
        <v>9</v>
      </c>
      <c r="C2886" t="s">
        <v>10</v>
      </c>
      <c r="D2886" t="s">
        <v>35</v>
      </c>
      <c r="E2886" t="s">
        <v>3055</v>
      </c>
      <c r="F2886" t="s">
        <v>13</v>
      </c>
      <c r="G2886" s="8">
        <v>45622.870787037027</v>
      </c>
      <c r="H2886" t="s">
        <v>14</v>
      </c>
      <c r="I2886"/>
    </row>
    <row r="2887" spans="1:9">
      <c r="A2887" s="7">
        <v>616066</v>
      </c>
      <c r="B2887" t="s">
        <v>9</v>
      </c>
      <c r="C2887" t="s">
        <v>10</v>
      </c>
      <c r="D2887" t="s">
        <v>35</v>
      </c>
      <c r="E2887" t="s">
        <v>3056</v>
      </c>
      <c r="F2887" t="s">
        <v>13</v>
      </c>
      <c r="G2887" s="8">
        <v>45622.870787037027</v>
      </c>
      <c r="H2887" t="s">
        <v>14</v>
      </c>
      <c r="I2887"/>
    </row>
    <row r="2888" spans="1:9">
      <c r="A2888" s="7">
        <v>616069</v>
      </c>
      <c r="B2888" t="s">
        <v>9</v>
      </c>
      <c r="C2888" t="s">
        <v>10</v>
      </c>
      <c r="D2888" t="s">
        <v>35</v>
      </c>
      <c r="E2888" t="s">
        <v>3057</v>
      </c>
      <c r="F2888" t="s">
        <v>13</v>
      </c>
      <c r="G2888" s="8">
        <v>45803.869432870371</v>
      </c>
      <c r="H2888" t="s">
        <v>14</v>
      </c>
      <c r="I2888"/>
    </row>
    <row r="2889" spans="1:9">
      <c r="A2889" s="7">
        <v>616086</v>
      </c>
      <c r="B2889" t="s">
        <v>9</v>
      </c>
      <c r="C2889" t="s">
        <v>10</v>
      </c>
      <c r="D2889" t="s">
        <v>3058</v>
      </c>
      <c r="E2889" t="s">
        <v>3059</v>
      </c>
      <c r="F2889" t="s">
        <v>13</v>
      </c>
      <c r="G2889" s="8">
        <v>45715.870243055557</v>
      </c>
      <c r="H2889" t="s">
        <v>14</v>
      </c>
      <c r="I2889"/>
    </row>
    <row r="2890" spans="1:9">
      <c r="A2890" s="7">
        <v>616089</v>
      </c>
      <c r="B2890" t="s">
        <v>9</v>
      </c>
      <c r="C2890" t="s">
        <v>10</v>
      </c>
      <c r="D2890" t="s">
        <v>3060</v>
      </c>
      <c r="E2890" t="s">
        <v>3061</v>
      </c>
      <c r="F2890" t="s">
        <v>13</v>
      </c>
      <c r="G2890" s="8">
        <v>45912.869745370372</v>
      </c>
      <c r="H2890" t="s">
        <v>14</v>
      </c>
      <c r="I2890"/>
    </row>
    <row r="2891" spans="1:9">
      <c r="A2891" s="7">
        <v>616093</v>
      </c>
      <c r="B2891" t="s">
        <v>9</v>
      </c>
      <c r="C2891" t="s">
        <v>10</v>
      </c>
      <c r="D2891" t="s">
        <v>3060</v>
      </c>
      <c r="E2891" t="s">
        <v>3061</v>
      </c>
      <c r="F2891" t="s">
        <v>13</v>
      </c>
      <c r="G2891" s="8">
        <v>45684.869837962957</v>
      </c>
      <c r="H2891" t="s">
        <v>14</v>
      </c>
      <c r="I2891"/>
    </row>
    <row r="2892" spans="1:9">
      <c r="A2892" s="7">
        <v>616095</v>
      </c>
      <c r="B2892" t="s">
        <v>9</v>
      </c>
      <c r="C2892" t="s">
        <v>10</v>
      </c>
      <c r="D2892" t="s">
        <v>3060</v>
      </c>
      <c r="E2892" t="s">
        <v>3062</v>
      </c>
      <c r="F2892" t="s">
        <v>13</v>
      </c>
      <c r="G2892" s="8">
        <v>45791.869340277779</v>
      </c>
      <c r="H2892" t="s">
        <v>14</v>
      </c>
      <c r="I2892"/>
    </row>
    <row r="2893" spans="1:9">
      <c r="A2893" s="7">
        <v>616099</v>
      </c>
      <c r="B2893" t="s">
        <v>9</v>
      </c>
      <c r="C2893" t="s">
        <v>10</v>
      </c>
      <c r="D2893" t="s">
        <v>3060</v>
      </c>
      <c r="E2893" t="s">
        <v>3063</v>
      </c>
      <c r="F2893" t="s">
        <v>13</v>
      </c>
      <c r="G2893" s="8">
        <v>45903.870254629634</v>
      </c>
      <c r="H2893" t="s">
        <v>14</v>
      </c>
      <c r="I2893"/>
    </row>
    <row r="2894" spans="1:9">
      <c r="A2894" s="7">
        <v>616100</v>
      </c>
      <c r="B2894" t="s">
        <v>9</v>
      </c>
      <c r="C2894" t="s">
        <v>10</v>
      </c>
      <c r="D2894" t="s">
        <v>3060</v>
      </c>
      <c r="E2894" t="s">
        <v>3064</v>
      </c>
      <c r="F2894" t="s">
        <v>13</v>
      </c>
      <c r="G2894" s="8">
        <v>45791.869340277779</v>
      </c>
      <c r="H2894" t="s">
        <v>14</v>
      </c>
      <c r="I2894"/>
    </row>
    <row r="2895" spans="1:9">
      <c r="A2895" s="7">
        <v>616101</v>
      </c>
      <c r="B2895" t="s">
        <v>9</v>
      </c>
      <c r="C2895" t="s">
        <v>10</v>
      </c>
      <c r="D2895" t="s">
        <v>3065</v>
      </c>
      <c r="E2895" t="s">
        <v>3066</v>
      </c>
      <c r="F2895" t="s">
        <v>13</v>
      </c>
      <c r="G2895" s="8">
        <v>45967.872789351852</v>
      </c>
      <c r="H2895" t="s">
        <v>14</v>
      </c>
      <c r="I2895"/>
    </row>
    <row r="2896" spans="1:9">
      <c r="A2896" s="7">
        <v>616102</v>
      </c>
      <c r="B2896" t="s">
        <v>9</v>
      </c>
      <c r="C2896" t="s">
        <v>10</v>
      </c>
      <c r="D2896" t="s">
        <v>3065</v>
      </c>
      <c r="E2896" t="s">
        <v>3067</v>
      </c>
      <c r="F2896" t="s">
        <v>13</v>
      </c>
      <c r="G2896" s="8">
        <v>45622.870787037027</v>
      </c>
      <c r="H2896" t="s">
        <v>14</v>
      </c>
      <c r="I2896"/>
    </row>
    <row r="2897" spans="1:9">
      <c r="A2897" s="7">
        <v>616104</v>
      </c>
      <c r="B2897" t="s">
        <v>9</v>
      </c>
      <c r="C2897" t="s">
        <v>10</v>
      </c>
      <c r="D2897" t="s">
        <v>3065</v>
      </c>
      <c r="E2897" t="s">
        <v>3068</v>
      </c>
      <c r="F2897" t="s">
        <v>13</v>
      </c>
      <c r="G2897" s="8">
        <v>45740.828599537039</v>
      </c>
      <c r="H2897" t="s">
        <v>14</v>
      </c>
      <c r="I2897"/>
    </row>
    <row r="2898" spans="1:9">
      <c r="A2898" s="7">
        <v>616108</v>
      </c>
      <c r="B2898" t="s">
        <v>9</v>
      </c>
      <c r="C2898" t="s">
        <v>10</v>
      </c>
      <c r="D2898" t="s">
        <v>3069</v>
      </c>
      <c r="E2898" t="s">
        <v>3070</v>
      </c>
      <c r="F2898" t="s">
        <v>13</v>
      </c>
      <c r="G2898" s="8">
        <v>45715.870243055557</v>
      </c>
      <c r="H2898" t="s">
        <v>14</v>
      </c>
      <c r="I2898"/>
    </row>
    <row r="2899" spans="1:9">
      <c r="A2899" s="7">
        <v>616109</v>
      </c>
      <c r="B2899" t="s">
        <v>9</v>
      </c>
      <c r="C2899" t="s">
        <v>10</v>
      </c>
      <c r="D2899" t="s">
        <v>3069</v>
      </c>
      <c r="E2899" t="s">
        <v>3071</v>
      </c>
      <c r="F2899" t="s">
        <v>13</v>
      </c>
      <c r="G2899" s="8">
        <v>45622.870787037027</v>
      </c>
      <c r="H2899" t="s">
        <v>14</v>
      </c>
      <c r="I2899"/>
    </row>
    <row r="2900" spans="1:9">
      <c r="A2900" s="7">
        <v>616110</v>
      </c>
      <c r="B2900" t="s">
        <v>9</v>
      </c>
      <c r="C2900" t="s">
        <v>10</v>
      </c>
      <c r="D2900" t="s">
        <v>3069</v>
      </c>
      <c r="E2900" t="s">
        <v>3072</v>
      </c>
      <c r="F2900" t="s">
        <v>13</v>
      </c>
      <c r="G2900" s="8">
        <v>45622.870787037027</v>
      </c>
      <c r="H2900" t="s">
        <v>14</v>
      </c>
      <c r="I2900"/>
    </row>
    <row r="2901" spans="1:9">
      <c r="A2901" s="7">
        <v>616112</v>
      </c>
      <c r="B2901" t="s">
        <v>9</v>
      </c>
      <c r="C2901" t="s">
        <v>10</v>
      </c>
      <c r="D2901" t="s">
        <v>3073</v>
      </c>
      <c r="E2901" t="s">
        <v>3074</v>
      </c>
      <c r="F2901" t="s">
        <v>13</v>
      </c>
      <c r="G2901" s="8">
        <v>45673.870034722233</v>
      </c>
      <c r="H2901" t="s">
        <v>14</v>
      </c>
      <c r="I2901"/>
    </row>
    <row r="2902" spans="1:9">
      <c r="A2902" s="7">
        <v>616135</v>
      </c>
      <c r="B2902" t="s">
        <v>9</v>
      </c>
      <c r="C2902" t="s">
        <v>10</v>
      </c>
      <c r="D2902" t="s">
        <v>3073</v>
      </c>
      <c r="E2902" t="s">
        <v>3075</v>
      </c>
      <c r="F2902" t="s">
        <v>13</v>
      </c>
      <c r="G2902" s="8">
        <v>45622.870787037027</v>
      </c>
      <c r="H2902" t="s">
        <v>14</v>
      </c>
      <c r="I2902"/>
    </row>
    <row r="2903" spans="1:9">
      <c r="A2903" s="7">
        <v>616136</v>
      </c>
      <c r="B2903" t="s">
        <v>9</v>
      </c>
      <c r="C2903" t="s">
        <v>10</v>
      </c>
      <c r="D2903" t="s">
        <v>3073</v>
      </c>
      <c r="E2903" t="s">
        <v>3075</v>
      </c>
      <c r="F2903" t="s">
        <v>13</v>
      </c>
      <c r="G2903" s="8">
        <v>45622.870787037027</v>
      </c>
      <c r="H2903" t="s">
        <v>14</v>
      </c>
      <c r="I2903"/>
    </row>
    <row r="2904" spans="1:9">
      <c r="A2904" s="7">
        <v>616137</v>
      </c>
      <c r="B2904" t="s">
        <v>9</v>
      </c>
      <c r="C2904" t="s">
        <v>10</v>
      </c>
      <c r="D2904" t="s">
        <v>3073</v>
      </c>
      <c r="E2904" t="s">
        <v>3076</v>
      </c>
      <c r="F2904" t="s">
        <v>13</v>
      </c>
      <c r="G2904" s="8">
        <v>45622.870787037027</v>
      </c>
      <c r="H2904" t="s">
        <v>14</v>
      </c>
      <c r="I2904"/>
    </row>
    <row r="2905" spans="1:9">
      <c r="A2905" s="7">
        <v>616139</v>
      </c>
      <c r="B2905" t="s">
        <v>9</v>
      </c>
      <c r="C2905" t="s">
        <v>10</v>
      </c>
      <c r="D2905" t="s">
        <v>3073</v>
      </c>
      <c r="E2905" t="s">
        <v>3077</v>
      </c>
      <c r="F2905" t="s">
        <v>13</v>
      </c>
      <c r="G2905" s="8">
        <v>45684.869837962957</v>
      </c>
      <c r="H2905" t="s">
        <v>14</v>
      </c>
      <c r="I2905"/>
    </row>
    <row r="2906" spans="1:9">
      <c r="A2906" s="7">
        <v>616141</v>
      </c>
      <c r="B2906" t="s">
        <v>9</v>
      </c>
      <c r="C2906" t="s">
        <v>10</v>
      </c>
      <c r="D2906" t="s">
        <v>3073</v>
      </c>
      <c r="E2906" t="s">
        <v>3078</v>
      </c>
      <c r="F2906" t="s">
        <v>13</v>
      </c>
      <c r="G2906" s="8">
        <v>45673.870034722233</v>
      </c>
      <c r="H2906" t="s">
        <v>14</v>
      </c>
      <c r="I2906"/>
    </row>
    <row r="2907" spans="1:9">
      <c r="A2907" s="7">
        <v>616145</v>
      </c>
      <c r="B2907" t="s">
        <v>9</v>
      </c>
      <c r="C2907" t="s">
        <v>10</v>
      </c>
      <c r="D2907" t="s">
        <v>3073</v>
      </c>
      <c r="E2907" t="s">
        <v>3079</v>
      </c>
      <c r="F2907" t="s">
        <v>13</v>
      </c>
      <c r="G2907" s="8">
        <v>45686.870092592602</v>
      </c>
      <c r="H2907" t="s">
        <v>14</v>
      </c>
      <c r="I2907"/>
    </row>
    <row r="2908" spans="1:9">
      <c r="A2908" s="7">
        <v>616147</v>
      </c>
      <c r="B2908" t="s">
        <v>9</v>
      </c>
      <c r="C2908" t="s">
        <v>10</v>
      </c>
      <c r="D2908" t="s">
        <v>3080</v>
      </c>
      <c r="E2908" t="s">
        <v>3081</v>
      </c>
      <c r="F2908" t="s">
        <v>13</v>
      </c>
      <c r="G2908" s="8">
        <v>45622.870787037027</v>
      </c>
      <c r="H2908" t="s">
        <v>14</v>
      </c>
      <c r="I2908"/>
    </row>
    <row r="2909" spans="1:9">
      <c r="A2909" s="7">
        <v>616148</v>
      </c>
      <c r="B2909" t="s">
        <v>9</v>
      </c>
      <c r="C2909" t="s">
        <v>10</v>
      </c>
      <c r="D2909" t="s">
        <v>3082</v>
      </c>
      <c r="E2909" t="s">
        <v>3083</v>
      </c>
      <c r="F2909" t="s">
        <v>13</v>
      </c>
      <c r="G2909" s="8">
        <v>45740.828599537039</v>
      </c>
      <c r="H2909" t="s">
        <v>14</v>
      </c>
      <c r="I2909"/>
    </row>
    <row r="2910" spans="1:9">
      <c r="A2910" s="7">
        <v>616149</v>
      </c>
      <c r="B2910" t="s">
        <v>9</v>
      </c>
      <c r="C2910" t="s">
        <v>10</v>
      </c>
      <c r="D2910" t="s">
        <v>3084</v>
      </c>
      <c r="E2910" t="s">
        <v>3085</v>
      </c>
      <c r="F2910" t="s">
        <v>13</v>
      </c>
      <c r="G2910" s="8">
        <v>45803.869432870371</v>
      </c>
      <c r="H2910" t="s">
        <v>14</v>
      </c>
      <c r="I2910"/>
    </row>
    <row r="2911" spans="1:9">
      <c r="A2911" s="7">
        <v>616151</v>
      </c>
      <c r="B2911" t="s">
        <v>9</v>
      </c>
      <c r="C2911" t="s">
        <v>10</v>
      </c>
      <c r="D2911" t="s">
        <v>3086</v>
      </c>
      <c r="E2911" t="s">
        <v>3087</v>
      </c>
      <c r="F2911" t="s">
        <v>13</v>
      </c>
      <c r="G2911" s="8">
        <v>45828.870081018518</v>
      </c>
      <c r="H2911" t="s">
        <v>14</v>
      </c>
      <c r="I2911"/>
    </row>
    <row r="2912" spans="1:9">
      <c r="A2912" s="7">
        <v>616156</v>
      </c>
      <c r="B2912" t="s">
        <v>9</v>
      </c>
      <c r="C2912" t="s">
        <v>10</v>
      </c>
      <c r="D2912" t="s">
        <v>3086</v>
      </c>
      <c r="E2912" t="s">
        <v>3088</v>
      </c>
      <c r="F2912" t="s">
        <v>13</v>
      </c>
      <c r="G2912" s="8">
        <v>45831.869803240741</v>
      </c>
      <c r="H2912" t="s">
        <v>14</v>
      </c>
      <c r="I2912"/>
    </row>
    <row r="2913" spans="1:9">
      <c r="A2913" s="7">
        <v>616158</v>
      </c>
      <c r="B2913" t="s">
        <v>9</v>
      </c>
      <c r="C2913" t="s">
        <v>10</v>
      </c>
      <c r="D2913" t="s">
        <v>3089</v>
      </c>
      <c r="E2913" t="s">
        <v>3090</v>
      </c>
      <c r="F2913" t="s">
        <v>13</v>
      </c>
      <c r="G2913" s="8">
        <v>45779.869513888887</v>
      </c>
      <c r="H2913" t="s">
        <v>14</v>
      </c>
      <c r="I2913"/>
    </row>
    <row r="2914" spans="1:9">
      <c r="A2914" s="7">
        <v>616160</v>
      </c>
      <c r="B2914" t="s">
        <v>9</v>
      </c>
      <c r="C2914" t="s">
        <v>10</v>
      </c>
      <c r="D2914" t="s">
        <v>3091</v>
      </c>
      <c r="E2914" t="s">
        <v>3092</v>
      </c>
      <c r="F2914" t="s">
        <v>13</v>
      </c>
      <c r="G2914" s="8">
        <v>45820.871180555558</v>
      </c>
      <c r="H2914" t="s">
        <v>14</v>
      </c>
      <c r="I2914"/>
    </row>
    <row r="2915" spans="1:9">
      <c r="A2915" s="7">
        <v>616161</v>
      </c>
      <c r="B2915" t="s">
        <v>9</v>
      </c>
      <c r="C2915" t="s">
        <v>10</v>
      </c>
      <c r="D2915" t="s">
        <v>3093</v>
      </c>
      <c r="E2915" t="s">
        <v>3094</v>
      </c>
      <c r="F2915" t="s">
        <v>13</v>
      </c>
      <c r="G2915" s="8">
        <v>45775.870173611111</v>
      </c>
      <c r="H2915" t="s">
        <v>14</v>
      </c>
      <c r="I2915"/>
    </row>
    <row r="2916" spans="1:9">
      <c r="A2916" s="7">
        <v>616163</v>
      </c>
      <c r="B2916" t="s">
        <v>9</v>
      </c>
      <c r="C2916" t="s">
        <v>10</v>
      </c>
      <c r="D2916" t="s">
        <v>3095</v>
      </c>
      <c r="E2916" t="s">
        <v>3096</v>
      </c>
      <c r="F2916" t="s">
        <v>13</v>
      </c>
      <c r="G2916" s="8">
        <v>45622.870787037027</v>
      </c>
      <c r="H2916" t="s">
        <v>14</v>
      </c>
      <c r="I2916"/>
    </row>
    <row r="2917" spans="1:9">
      <c r="A2917" s="7">
        <v>616164</v>
      </c>
      <c r="B2917" t="s">
        <v>9</v>
      </c>
      <c r="C2917" t="s">
        <v>10</v>
      </c>
      <c r="D2917" t="s">
        <v>3095</v>
      </c>
      <c r="E2917" t="s">
        <v>3097</v>
      </c>
      <c r="F2917" t="s">
        <v>13</v>
      </c>
      <c r="G2917" s="8">
        <v>45622.870787037027</v>
      </c>
      <c r="H2917" t="s">
        <v>14</v>
      </c>
      <c r="I2917"/>
    </row>
    <row r="2918" spans="1:9">
      <c r="A2918" s="7">
        <v>616165</v>
      </c>
      <c r="B2918" t="s">
        <v>9</v>
      </c>
      <c r="C2918" t="s">
        <v>10</v>
      </c>
      <c r="D2918" t="s">
        <v>3095</v>
      </c>
      <c r="E2918" t="s">
        <v>3098</v>
      </c>
      <c r="F2918" t="s">
        <v>13</v>
      </c>
      <c r="G2918" s="8">
        <v>45945.491423611107</v>
      </c>
      <c r="H2918" t="s">
        <v>14</v>
      </c>
      <c r="I2918"/>
    </row>
    <row r="2919" spans="1:9">
      <c r="A2919" s="7">
        <v>616166</v>
      </c>
      <c r="B2919" t="s">
        <v>9</v>
      </c>
      <c r="C2919" t="s">
        <v>10</v>
      </c>
      <c r="D2919" t="s">
        <v>3099</v>
      </c>
      <c r="E2919" t="s">
        <v>3100</v>
      </c>
      <c r="F2919" t="s">
        <v>13</v>
      </c>
      <c r="G2919" s="8">
        <v>45945.491423611107</v>
      </c>
      <c r="H2919" t="s">
        <v>14</v>
      </c>
      <c r="I2919"/>
    </row>
    <row r="2920" spans="1:9">
      <c r="A2920" s="7">
        <v>616168</v>
      </c>
      <c r="B2920" t="s">
        <v>9</v>
      </c>
      <c r="C2920" t="s">
        <v>10</v>
      </c>
      <c r="D2920" t="s">
        <v>33</v>
      </c>
      <c r="E2920" t="s">
        <v>3101</v>
      </c>
      <c r="F2920" t="s">
        <v>13</v>
      </c>
      <c r="G2920" s="8">
        <v>45903.870254629634</v>
      </c>
      <c r="H2920" t="s">
        <v>14</v>
      </c>
      <c r="I2920"/>
    </row>
    <row r="2921" spans="1:9">
      <c r="A2921" s="7">
        <v>616170</v>
      </c>
      <c r="B2921" t="s">
        <v>9</v>
      </c>
      <c r="C2921" t="s">
        <v>10</v>
      </c>
      <c r="D2921" t="s">
        <v>3102</v>
      </c>
      <c r="E2921" t="s">
        <v>3103</v>
      </c>
      <c r="F2921" t="s">
        <v>13</v>
      </c>
      <c r="G2921" s="8">
        <v>45622.870787037027</v>
      </c>
      <c r="H2921" t="s">
        <v>14</v>
      </c>
      <c r="I2921"/>
    </row>
    <row r="2922" spans="1:9">
      <c r="A2922" s="7">
        <v>616171</v>
      </c>
      <c r="B2922" t="s">
        <v>9</v>
      </c>
      <c r="C2922" t="s">
        <v>10</v>
      </c>
      <c r="D2922" t="s">
        <v>3104</v>
      </c>
      <c r="E2922" t="s">
        <v>3105</v>
      </c>
      <c r="F2922" t="s">
        <v>13</v>
      </c>
      <c r="G2922" s="8">
        <v>45803.869432870371</v>
      </c>
      <c r="H2922" t="s">
        <v>14</v>
      </c>
      <c r="I2922"/>
    </row>
    <row r="2923" spans="1:9">
      <c r="A2923" s="7">
        <v>616172</v>
      </c>
      <c r="B2923" t="s">
        <v>9</v>
      </c>
      <c r="C2923" t="s">
        <v>3106</v>
      </c>
      <c r="D2923" t="s">
        <v>3107</v>
      </c>
      <c r="E2923" t="s">
        <v>3108</v>
      </c>
      <c r="F2923" t="s">
        <v>13</v>
      </c>
      <c r="G2923" s="8">
        <v>45622.870787037027</v>
      </c>
      <c r="H2923" t="s">
        <v>14</v>
      </c>
      <c r="I2923"/>
    </row>
    <row r="2924" spans="1:9">
      <c r="A2924" s="7">
        <v>616173</v>
      </c>
      <c r="B2924" t="s">
        <v>9</v>
      </c>
      <c r="C2924" t="s">
        <v>3106</v>
      </c>
      <c r="D2924" t="s">
        <v>3107</v>
      </c>
      <c r="E2924" t="s">
        <v>3109</v>
      </c>
      <c r="F2924" t="s">
        <v>13</v>
      </c>
      <c r="G2924" s="8">
        <v>45931.870636574073</v>
      </c>
      <c r="H2924" t="s">
        <v>14</v>
      </c>
      <c r="I2924"/>
    </row>
    <row r="2925" spans="1:9">
      <c r="A2925" s="7">
        <v>616175</v>
      </c>
      <c r="B2925" t="s">
        <v>9</v>
      </c>
      <c r="C2925" t="s">
        <v>3106</v>
      </c>
      <c r="D2925" t="s">
        <v>3107</v>
      </c>
      <c r="E2925" t="s">
        <v>3110</v>
      </c>
      <c r="F2925" t="s">
        <v>13</v>
      </c>
      <c r="G2925" s="8">
        <v>45903.870254629634</v>
      </c>
      <c r="H2925" t="s">
        <v>14</v>
      </c>
      <c r="I2925"/>
    </row>
    <row r="2926" spans="1:9">
      <c r="A2926" s="7">
        <v>616178</v>
      </c>
      <c r="B2926" t="s">
        <v>9</v>
      </c>
      <c r="C2926" t="s">
        <v>3106</v>
      </c>
      <c r="D2926" t="s">
        <v>3107</v>
      </c>
      <c r="E2926" t="s">
        <v>3110</v>
      </c>
      <c r="F2926" t="s">
        <v>13</v>
      </c>
      <c r="G2926" s="8">
        <v>45728.828668981478</v>
      </c>
      <c r="H2926" t="s">
        <v>14</v>
      </c>
      <c r="I2926"/>
    </row>
    <row r="2927" spans="1:9">
      <c r="A2927" s="7">
        <v>616179</v>
      </c>
      <c r="B2927" t="s">
        <v>9</v>
      </c>
      <c r="C2927" t="s">
        <v>3106</v>
      </c>
      <c r="D2927" t="s">
        <v>3111</v>
      </c>
      <c r="E2927" t="s">
        <v>3112</v>
      </c>
      <c r="F2927" t="s">
        <v>13</v>
      </c>
      <c r="G2927" s="8">
        <v>45650.870115740741</v>
      </c>
      <c r="H2927" t="s">
        <v>14</v>
      </c>
      <c r="I2927"/>
    </row>
    <row r="2928" spans="1:9">
      <c r="A2928" s="7">
        <v>616180</v>
      </c>
      <c r="B2928" t="s">
        <v>9</v>
      </c>
      <c r="C2928" t="s">
        <v>3106</v>
      </c>
      <c r="D2928" t="s">
        <v>3113</v>
      </c>
      <c r="E2928" t="s">
        <v>3114</v>
      </c>
      <c r="F2928" t="s">
        <v>13</v>
      </c>
      <c r="G2928" s="8">
        <v>45903.870254629634</v>
      </c>
      <c r="H2928" t="s">
        <v>14</v>
      </c>
      <c r="I2928"/>
    </row>
    <row r="2929" spans="1:9">
      <c r="A2929" s="7">
        <v>616181</v>
      </c>
      <c r="B2929" t="s">
        <v>9</v>
      </c>
      <c r="C2929" t="s">
        <v>3106</v>
      </c>
      <c r="D2929" t="s">
        <v>3115</v>
      </c>
      <c r="E2929" t="s">
        <v>3116</v>
      </c>
      <c r="F2929" t="s">
        <v>13</v>
      </c>
      <c r="G2929" s="8">
        <v>45618.870208333326</v>
      </c>
      <c r="H2929" t="s">
        <v>14</v>
      </c>
      <c r="I2929"/>
    </row>
    <row r="2930" spans="1:9">
      <c r="A2930" s="7">
        <v>616182</v>
      </c>
      <c r="B2930" t="s">
        <v>9</v>
      </c>
      <c r="C2930" t="s">
        <v>3106</v>
      </c>
      <c r="D2930" t="s">
        <v>3117</v>
      </c>
      <c r="E2930" t="s">
        <v>3118</v>
      </c>
      <c r="F2930" t="s">
        <v>13</v>
      </c>
      <c r="G2930" s="8">
        <v>45903.870254629634</v>
      </c>
      <c r="H2930" t="s">
        <v>14</v>
      </c>
      <c r="I2930"/>
    </row>
    <row r="2931" spans="1:9">
      <c r="A2931" s="7">
        <v>616183</v>
      </c>
      <c r="B2931" t="s">
        <v>9</v>
      </c>
      <c r="C2931" t="s">
        <v>3106</v>
      </c>
      <c r="D2931" t="s">
        <v>3117</v>
      </c>
      <c r="E2931" t="s">
        <v>3119</v>
      </c>
      <c r="F2931" t="s">
        <v>13</v>
      </c>
      <c r="G2931" s="8">
        <v>45622.870787037027</v>
      </c>
      <c r="H2931" t="s">
        <v>14</v>
      </c>
      <c r="I2931"/>
    </row>
    <row r="2932" spans="1:9">
      <c r="A2932" s="7">
        <v>616184</v>
      </c>
      <c r="B2932" t="s">
        <v>9</v>
      </c>
      <c r="C2932" t="s">
        <v>3106</v>
      </c>
      <c r="D2932" t="s">
        <v>3117</v>
      </c>
      <c r="E2932" t="s">
        <v>3120</v>
      </c>
      <c r="F2932" t="s">
        <v>13</v>
      </c>
      <c r="G2932" s="8">
        <v>45622.870787037027</v>
      </c>
      <c r="H2932" t="s">
        <v>14</v>
      </c>
      <c r="I2932"/>
    </row>
    <row r="2933" spans="1:9">
      <c r="A2933" s="7">
        <v>616185</v>
      </c>
      <c r="B2933" t="s">
        <v>9</v>
      </c>
      <c r="C2933" t="s">
        <v>3106</v>
      </c>
      <c r="D2933" t="s">
        <v>3117</v>
      </c>
      <c r="E2933" t="s">
        <v>3121</v>
      </c>
      <c r="F2933" t="s">
        <v>13</v>
      </c>
      <c r="G2933" s="8">
        <v>45748.869942129633</v>
      </c>
      <c r="H2933" t="s">
        <v>14</v>
      </c>
      <c r="I2933"/>
    </row>
    <row r="2934" spans="1:9">
      <c r="A2934" s="7">
        <v>616188</v>
      </c>
      <c r="B2934" t="s">
        <v>9</v>
      </c>
      <c r="C2934" t="s">
        <v>3106</v>
      </c>
      <c r="D2934" t="s">
        <v>3117</v>
      </c>
      <c r="E2934" t="s">
        <v>3121</v>
      </c>
      <c r="F2934" t="s">
        <v>13</v>
      </c>
      <c r="G2934" s="8">
        <v>45747.870393518519</v>
      </c>
      <c r="H2934" t="s">
        <v>14</v>
      </c>
      <c r="I2934"/>
    </row>
    <row r="2935" spans="1:9">
      <c r="A2935" s="7">
        <v>616190</v>
      </c>
      <c r="B2935" t="s">
        <v>9</v>
      </c>
      <c r="C2935" t="s">
        <v>3106</v>
      </c>
      <c r="D2935" t="s">
        <v>3117</v>
      </c>
      <c r="E2935" t="s">
        <v>3121</v>
      </c>
      <c r="F2935" t="s">
        <v>13</v>
      </c>
      <c r="G2935" s="8">
        <v>45903.870254629634</v>
      </c>
      <c r="H2935" t="s">
        <v>14</v>
      </c>
      <c r="I2935"/>
    </row>
    <row r="2936" spans="1:9">
      <c r="A2936" s="7">
        <v>616191</v>
      </c>
      <c r="B2936" t="s">
        <v>9</v>
      </c>
      <c r="C2936" t="s">
        <v>3106</v>
      </c>
      <c r="D2936" t="s">
        <v>3122</v>
      </c>
      <c r="E2936" t="s">
        <v>3123</v>
      </c>
      <c r="F2936" t="s">
        <v>13</v>
      </c>
      <c r="G2936" s="8">
        <v>45622.870787037027</v>
      </c>
      <c r="H2936" t="s">
        <v>14</v>
      </c>
      <c r="I2936"/>
    </row>
    <row r="2937" spans="1:9">
      <c r="A2937" s="7">
        <v>616192</v>
      </c>
      <c r="B2937" t="s">
        <v>9</v>
      </c>
      <c r="C2937" t="s">
        <v>3106</v>
      </c>
      <c r="D2937" t="s">
        <v>3122</v>
      </c>
      <c r="E2937" t="s">
        <v>3124</v>
      </c>
      <c r="F2937" t="s">
        <v>13</v>
      </c>
      <c r="G2937" s="8">
        <v>45622.870787037027</v>
      </c>
      <c r="H2937" t="s">
        <v>14</v>
      </c>
      <c r="I2937"/>
    </row>
    <row r="2938" spans="1:9">
      <c r="A2938" s="7">
        <v>616193</v>
      </c>
      <c r="B2938" t="s">
        <v>9</v>
      </c>
      <c r="C2938" t="s">
        <v>3106</v>
      </c>
      <c r="D2938" t="s">
        <v>3122</v>
      </c>
      <c r="E2938" t="s">
        <v>3125</v>
      </c>
      <c r="F2938" t="s">
        <v>13</v>
      </c>
      <c r="G2938" s="8">
        <v>45622.870787037027</v>
      </c>
      <c r="H2938" t="s">
        <v>14</v>
      </c>
      <c r="I2938"/>
    </row>
    <row r="2939" spans="1:9">
      <c r="A2939" s="7">
        <v>616194</v>
      </c>
      <c r="B2939" t="s">
        <v>9</v>
      </c>
      <c r="C2939" t="s">
        <v>3106</v>
      </c>
      <c r="D2939" t="s">
        <v>3122</v>
      </c>
      <c r="E2939" t="s">
        <v>3126</v>
      </c>
      <c r="F2939" t="s">
        <v>13</v>
      </c>
      <c r="G2939" s="8">
        <v>45775.870173611111</v>
      </c>
      <c r="H2939" t="s">
        <v>14</v>
      </c>
      <c r="I2939"/>
    </row>
    <row r="2940" spans="1:9">
      <c r="A2940" s="7">
        <v>616196</v>
      </c>
      <c r="B2940" t="s">
        <v>9</v>
      </c>
      <c r="C2940" t="s">
        <v>3106</v>
      </c>
      <c r="D2940" t="s">
        <v>3127</v>
      </c>
      <c r="E2940" t="s">
        <v>3128</v>
      </c>
      <c r="F2940" t="s">
        <v>13</v>
      </c>
      <c r="G2940" s="8">
        <v>45618.870208333326</v>
      </c>
      <c r="H2940" t="s">
        <v>14</v>
      </c>
      <c r="I2940"/>
    </row>
    <row r="2941" spans="1:9">
      <c r="A2941" s="7">
        <v>616197</v>
      </c>
      <c r="B2941" t="s">
        <v>9</v>
      </c>
      <c r="C2941" t="s">
        <v>3106</v>
      </c>
      <c r="D2941" t="s">
        <v>3129</v>
      </c>
      <c r="E2941" t="s">
        <v>3130</v>
      </c>
      <c r="F2941" t="s">
        <v>13</v>
      </c>
      <c r="G2941" s="8">
        <v>45622.870787037027</v>
      </c>
      <c r="H2941" t="s">
        <v>14</v>
      </c>
      <c r="I2941"/>
    </row>
    <row r="2942" spans="1:9">
      <c r="A2942" s="7">
        <v>616200</v>
      </c>
      <c r="B2942" t="s">
        <v>9</v>
      </c>
      <c r="C2942" t="s">
        <v>3106</v>
      </c>
      <c r="D2942" t="s">
        <v>3129</v>
      </c>
      <c r="E2942" t="s">
        <v>3131</v>
      </c>
      <c r="F2942" t="s">
        <v>13</v>
      </c>
      <c r="G2942" s="8">
        <v>45622.870787037027</v>
      </c>
      <c r="H2942" t="s">
        <v>14</v>
      </c>
      <c r="I2942"/>
    </row>
    <row r="2943" spans="1:9">
      <c r="A2943" s="7">
        <v>616201</v>
      </c>
      <c r="B2943" t="s">
        <v>9</v>
      </c>
      <c r="C2943" t="s">
        <v>3106</v>
      </c>
      <c r="D2943" t="s">
        <v>3132</v>
      </c>
      <c r="E2943" t="s">
        <v>3133</v>
      </c>
      <c r="F2943" t="s">
        <v>13</v>
      </c>
      <c r="G2943" s="8">
        <v>45741.828935185193</v>
      </c>
      <c r="H2943" t="s">
        <v>14</v>
      </c>
      <c r="I2943"/>
    </row>
    <row r="2944" spans="1:9">
      <c r="A2944" s="7">
        <v>616202</v>
      </c>
      <c r="B2944" t="s">
        <v>9</v>
      </c>
      <c r="C2944" t="s">
        <v>3106</v>
      </c>
      <c r="D2944" t="s">
        <v>3132</v>
      </c>
      <c r="E2944" t="s">
        <v>3134</v>
      </c>
      <c r="F2944" t="s">
        <v>13</v>
      </c>
      <c r="G2944" s="8">
        <v>45791.869340277779</v>
      </c>
      <c r="H2944" t="s">
        <v>14</v>
      </c>
      <c r="I2944"/>
    </row>
    <row r="2945" spans="1:9">
      <c r="A2945" s="7">
        <v>616204</v>
      </c>
      <c r="B2945" t="s">
        <v>9</v>
      </c>
      <c r="C2945" t="s">
        <v>3106</v>
      </c>
      <c r="D2945" t="s">
        <v>3132</v>
      </c>
      <c r="E2945" t="s">
        <v>3135</v>
      </c>
      <c r="F2945" t="s">
        <v>13</v>
      </c>
      <c r="G2945" s="8">
        <v>45658.869780092587</v>
      </c>
      <c r="H2945" t="s">
        <v>14</v>
      </c>
      <c r="I2945"/>
    </row>
    <row r="2946" spans="1:9">
      <c r="A2946" s="7">
        <v>616205</v>
      </c>
      <c r="B2946" t="s">
        <v>9</v>
      </c>
      <c r="C2946" t="s">
        <v>3106</v>
      </c>
      <c r="D2946" t="s">
        <v>3132</v>
      </c>
      <c r="E2946" t="s">
        <v>3136</v>
      </c>
      <c r="F2946" t="s">
        <v>13</v>
      </c>
      <c r="G2946" s="8">
        <v>45622.870787037027</v>
      </c>
      <c r="H2946" t="s">
        <v>14</v>
      </c>
      <c r="I2946"/>
    </row>
    <row r="2947" spans="1:9">
      <c r="A2947" s="7">
        <v>616206</v>
      </c>
      <c r="B2947" t="s">
        <v>9</v>
      </c>
      <c r="C2947" t="s">
        <v>3106</v>
      </c>
      <c r="D2947" t="s">
        <v>3132</v>
      </c>
      <c r="E2947" t="s">
        <v>3137</v>
      </c>
      <c r="F2947" t="s">
        <v>13</v>
      </c>
      <c r="G2947" s="8">
        <v>45622.870787037027</v>
      </c>
      <c r="H2947" t="s">
        <v>14</v>
      </c>
      <c r="I2947"/>
    </row>
    <row r="2948" spans="1:9">
      <c r="A2948" s="7">
        <v>616207</v>
      </c>
      <c r="B2948" t="s">
        <v>9</v>
      </c>
      <c r="C2948" t="s">
        <v>3106</v>
      </c>
      <c r="D2948" t="s">
        <v>3138</v>
      </c>
      <c r="E2948" t="s">
        <v>3139</v>
      </c>
      <c r="F2948" t="s">
        <v>13</v>
      </c>
      <c r="G2948" s="8">
        <v>45622.870787037027</v>
      </c>
      <c r="H2948" t="s">
        <v>14</v>
      </c>
      <c r="I2948"/>
    </row>
    <row r="2949" spans="1:9">
      <c r="A2949" s="7">
        <v>616208</v>
      </c>
      <c r="B2949" t="s">
        <v>9</v>
      </c>
      <c r="C2949" t="s">
        <v>3106</v>
      </c>
      <c r="D2949" t="s">
        <v>3138</v>
      </c>
      <c r="E2949" t="s">
        <v>3140</v>
      </c>
      <c r="F2949" t="s">
        <v>13</v>
      </c>
      <c r="G2949" s="8">
        <v>45642.869606481479</v>
      </c>
      <c r="H2949" t="s">
        <v>14</v>
      </c>
      <c r="I2949"/>
    </row>
    <row r="2950" spans="1:9">
      <c r="A2950" s="7">
        <v>616210</v>
      </c>
      <c r="B2950" t="s">
        <v>9</v>
      </c>
      <c r="C2950" t="s">
        <v>3106</v>
      </c>
      <c r="D2950" t="s">
        <v>3138</v>
      </c>
      <c r="E2950" t="s">
        <v>3141</v>
      </c>
      <c r="F2950" t="s">
        <v>13</v>
      </c>
      <c r="G2950" s="8">
        <v>45622.870787037027</v>
      </c>
      <c r="H2950" t="s">
        <v>14</v>
      </c>
      <c r="I2950"/>
    </row>
    <row r="2951" spans="1:9">
      <c r="A2951" s="7">
        <v>616218</v>
      </c>
      <c r="B2951" t="s">
        <v>9</v>
      </c>
      <c r="C2951" t="s">
        <v>3106</v>
      </c>
      <c r="D2951" t="s">
        <v>3138</v>
      </c>
      <c r="E2951" t="s">
        <v>3142</v>
      </c>
      <c r="F2951" t="s">
        <v>13</v>
      </c>
      <c r="G2951" s="8">
        <v>45622.870787037027</v>
      </c>
      <c r="H2951" t="s">
        <v>14</v>
      </c>
      <c r="I2951"/>
    </row>
    <row r="2952" spans="1:9">
      <c r="A2952" s="7">
        <v>616219</v>
      </c>
      <c r="B2952" t="s">
        <v>9</v>
      </c>
      <c r="C2952" t="s">
        <v>3106</v>
      </c>
      <c r="D2952" t="s">
        <v>3138</v>
      </c>
      <c r="E2952" t="s">
        <v>3143</v>
      </c>
      <c r="F2952" t="s">
        <v>13</v>
      </c>
      <c r="G2952" s="8">
        <v>45622.870787037027</v>
      </c>
      <c r="H2952" t="s">
        <v>14</v>
      </c>
      <c r="I2952"/>
    </row>
    <row r="2953" spans="1:9">
      <c r="A2953" s="7">
        <v>616220</v>
      </c>
      <c r="B2953" t="s">
        <v>9</v>
      </c>
      <c r="C2953" t="s">
        <v>3106</v>
      </c>
      <c r="D2953" t="s">
        <v>3144</v>
      </c>
      <c r="E2953" t="s">
        <v>3145</v>
      </c>
      <c r="F2953" t="s">
        <v>13</v>
      </c>
      <c r="G2953" s="8">
        <v>45775.870173611111</v>
      </c>
      <c r="H2953" t="s">
        <v>14</v>
      </c>
      <c r="I2953"/>
    </row>
    <row r="2954" spans="1:9">
      <c r="A2954" s="7">
        <v>616221</v>
      </c>
      <c r="B2954" t="s">
        <v>9</v>
      </c>
      <c r="C2954" t="s">
        <v>3106</v>
      </c>
      <c r="D2954" t="s">
        <v>3146</v>
      </c>
      <c r="E2954" t="s">
        <v>3147</v>
      </c>
      <c r="F2954" t="s">
        <v>13</v>
      </c>
      <c r="G2954" s="8">
        <v>45622.870787037027</v>
      </c>
      <c r="H2954" t="s">
        <v>14</v>
      </c>
      <c r="I2954"/>
    </row>
    <row r="2955" spans="1:9">
      <c r="A2955" s="7">
        <v>616222</v>
      </c>
      <c r="B2955" t="s">
        <v>9</v>
      </c>
      <c r="C2955" t="s">
        <v>3106</v>
      </c>
      <c r="D2955" t="s">
        <v>3146</v>
      </c>
      <c r="E2955" t="s">
        <v>3148</v>
      </c>
      <c r="F2955" t="s">
        <v>13</v>
      </c>
      <c r="G2955" s="8">
        <v>45622.870787037027</v>
      </c>
      <c r="H2955" t="s">
        <v>14</v>
      </c>
      <c r="I2955"/>
    </row>
    <row r="2956" spans="1:9">
      <c r="A2956" s="7">
        <v>616223</v>
      </c>
      <c r="B2956" t="s">
        <v>9</v>
      </c>
      <c r="C2956" t="s">
        <v>3106</v>
      </c>
      <c r="D2956" t="s">
        <v>3146</v>
      </c>
      <c r="E2956" t="s">
        <v>3149</v>
      </c>
      <c r="F2956" t="s">
        <v>13</v>
      </c>
      <c r="G2956" s="8">
        <v>45807.869699074072</v>
      </c>
      <c r="H2956" t="s">
        <v>14</v>
      </c>
      <c r="I2956"/>
    </row>
    <row r="2957" spans="1:9">
      <c r="A2957" s="7">
        <v>616225</v>
      </c>
      <c r="B2957" t="s">
        <v>9</v>
      </c>
      <c r="C2957" t="s">
        <v>3106</v>
      </c>
      <c r="D2957" t="s">
        <v>3146</v>
      </c>
      <c r="E2957" t="s">
        <v>3150</v>
      </c>
      <c r="F2957" t="s">
        <v>13</v>
      </c>
      <c r="G2957" s="8">
        <v>45622.870787037027</v>
      </c>
      <c r="H2957" t="s">
        <v>14</v>
      </c>
      <c r="I2957"/>
    </row>
    <row r="2958" spans="1:9">
      <c r="A2958" s="7">
        <v>616226</v>
      </c>
      <c r="B2958" t="s">
        <v>9</v>
      </c>
      <c r="C2958" t="s">
        <v>3106</v>
      </c>
      <c r="D2958" t="s">
        <v>3146</v>
      </c>
      <c r="E2958" t="s">
        <v>3151</v>
      </c>
      <c r="F2958" t="s">
        <v>13</v>
      </c>
      <c r="G2958" s="8">
        <v>45622.870787037027</v>
      </c>
      <c r="H2958" t="s">
        <v>14</v>
      </c>
      <c r="I2958"/>
    </row>
    <row r="2959" spans="1:9">
      <c r="A2959" s="7">
        <v>616227</v>
      </c>
      <c r="B2959" t="s">
        <v>9</v>
      </c>
      <c r="C2959" t="s">
        <v>3106</v>
      </c>
      <c r="D2959" t="s">
        <v>3146</v>
      </c>
      <c r="E2959" t="s">
        <v>3152</v>
      </c>
      <c r="F2959" t="s">
        <v>13</v>
      </c>
      <c r="G2959" s="8">
        <v>45625.870451388888</v>
      </c>
      <c r="H2959" t="s">
        <v>14</v>
      </c>
      <c r="I2959"/>
    </row>
    <row r="2960" spans="1:9">
      <c r="A2960" s="7">
        <v>616229</v>
      </c>
      <c r="B2960" t="s">
        <v>9</v>
      </c>
      <c r="C2960" t="s">
        <v>3106</v>
      </c>
      <c r="D2960" t="s">
        <v>3146</v>
      </c>
      <c r="E2960" t="s">
        <v>3153</v>
      </c>
      <c r="F2960" t="s">
        <v>13</v>
      </c>
      <c r="G2960" s="8">
        <v>45777.870694444442</v>
      </c>
      <c r="H2960" t="s">
        <v>14</v>
      </c>
      <c r="I2960"/>
    </row>
    <row r="2961" spans="1:9">
      <c r="A2961" s="7">
        <v>616230</v>
      </c>
      <c r="B2961" t="s">
        <v>9</v>
      </c>
      <c r="C2961" t="s">
        <v>3106</v>
      </c>
      <c r="D2961" t="s">
        <v>3146</v>
      </c>
      <c r="E2961" t="s">
        <v>3154</v>
      </c>
      <c r="F2961" t="s">
        <v>13</v>
      </c>
      <c r="G2961" s="8">
        <v>45912.869745370372</v>
      </c>
      <c r="H2961" t="s">
        <v>14</v>
      </c>
      <c r="I2961"/>
    </row>
    <row r="2962" spans="1:9">
      <c r="A2962" s="7">
        <v>616231</v>
      </c>
      <c r="B2962" t="s">
        <v>9</v>
      </c>
      <c r="C2962" t="s">
        <v>3106</v>
      </c>
      <c r="D2962" t="s">
        <v>3146</v>
      </c>
      <c r="E2962" t="s">
        <v>3155</v>
      </c>
      <c r="F2962" t="s">
        <v>13</v>
      </c>
      <c r="G2962" s="8">
        <v>45622.870787037027</v>
      </c>
      <c r="H2962" t="s">
        <v>14</v>
      </c>
      <c r="I2962"/>
    </row>
    <row r="2963" spans="1:9">
      <c r="A2963" s="7">
        <v>616232</v>
      </c>
      <c r="B2963" t="s">
        <v>9</v>
      </c>
      <c r="C2963" t="s">
        <v>3106</v>
      </c>
      <c r="D2963" t="s">
        <v>3146</v>
      </c>
      <c r="E2963" t="s">
        <v>3156</v>
      </c>
      <c r="F2963" t="s">
        <v>13</v>
      </c>
      <c r="G2963" s="8">
        <v>45835.870127314818</v>
      </c>
      <c r="H2963" t="s">
        <v>14</v>
      </c>
      <c r="I2963"/>
    </row>
    <row r="2964" spans="1:9">
      <c r="A2964" s="7">
        <v>616234</v>
      </c>
      <c r="B2964" t="s">
        <v>9</v>
      </c>
      <c r="C2964" t="s">
        <v>3106</v>
      </c>
      <c r="D2964" t="s">
        <v>3146</v>
      </c>
      <c r="E2964" t="s">
        <v>3157</v>
      </c>
      <c r="F2964" t="s">
        <v>13</v>
      </c>
      <c r="G2964" s="8">
        <v>45625.870451388888</v>
      </c>
      <c r="H2964" t="s">
        <v>14</v>
      </c>
      <c r="I2964"/>
    </row>
    <row r="2965" spans="1:9">
      <c r="A2965" s="7">
        <v>616235</v>
      </c>
      <c r="B2965" t="s">
        <v>9</v>
      </c>
      <c r="C2965" t="s">
        <v>3106</v>
      </c>
      <c r="D2965" t="s">
        <v>3146</v>
      </c>
      <c r="E2965" t="s">
        <v>3158</v>
      </c>
      <c r="F2965" t="s">
        <v>13</v>
      </c>
      <c r="G2965" s="8">
        <v>45622.870787037027</v>
      </c>
      <c r="H2965" t="s">
        <v>14</v>
      </c>
      <c r="I2965"/>
    </row>
    <row r="2966" spans="1:9">
      <c r="A2966" s="7">
        <v>616236</v>
      </c>
      <c r="B2966" t="s">
        <v>9</v>
      </c>
      <c r="C2966" t="s">
        <v>3106</v>
      </c>
      <c r="D2966" t="s">
        <v>3146</v>
      </c>
      <c r="E2966" t="s">
        <v>3159</v>
      </c>
      <c r="F2966" t="s">
        <v>13</v>
      </c>
      <c r="G2966" s="8">
        <v>45709.870358796303</v>
      </c>
      <c r="H2966" t="s">
        <v>14</v>
      </c>
      <c r="I2966"/>
    </row>
    <row r="2967" spans="1:9">
      <c r="A2967" s="7">
        <v>616237</v>
      </c>
      <c r="B2967" t="s">
        <v>9</v>
      </c>
      <c r="C2967" t="s">
        <v>3106</v>
      </c>
      <c r="D2967" t="s">
        <v>3146</v>
      </c>
      <c r="E2967" t="s">
        <v>3160</v>
      </c>
      <c r="F2967" t="s">
        <v>13</v>
      </c>
      <c r="G2967" s="8">
        <v>45622.870787037027</v>
      </c>
      <c r="H2967" t="s">
        <v>14</v>
      </c>
      <c r="I2967"/>
    </row>
    <row r="2968" spans="1:9">
      <c r="A2968" s="7">
        <v>616238</v>
      </c>
      <c r="B2968" t="s">
        <v>9</v>
      </c>
      <c r="C2968" t="s">
        <v>3106</v>
      </c>
      <c r="D2968" t="s">
        <v>3146</v>
      </c>
      <c r="E2968" t="s">
        <v>3161</v>
      </c>
      <c r="F2968" t="s">
        <v>13</v>
      </c>
      <c r="G2968" s="8">
        <v>45622.870787037027</v>
      </c>
      <c r="H2968" t="s">
        <v>14</v>
      </c>
      <c r="I2968"/>
    </row>
    <row r="2969" spans="1:9">
      <c r="A2969" s="7">
        <v>616239</v>
      </c>
      <c r="B2969" t="s">
        <v>9</v>
      </c>
      <c r="C2969" t="s">
        <v>3106</v>
      </c>
      <c r="D2969" t="s">
        <v>3146</v>
      </c>
      <c r="E2969" t="s">
        <v>3162</v>
      </c>
      <c r="F2969" t="s">
        <v>13</v>
      </c>
      <c r="G2969" s="8">
        <v>45807.869699074072</v>
      </c>
      <c r="H2969" t="s">
        <v>14</v>
      </c>
      <c r="I2969"/>
    </row>
    <row r="2970" spans="1:9">
      <c r="A2970" s="7">
        <v>616241</v>
      </c>
      <c r="B2970" t="s">
        <v>9</v>
      </c>
      <c r="C2970" t="s">
        <v>3106</v>
      </c>
      <c r="D2970" t="s">
        <v>3146</v>
      </c>
      <c r="E2970" t="s">
        <v>3163</v>
      </c>
      <c r="F2970" t="s">
        <v>13</v>
      </c>
      <c r="G2970" s="8">
        <v>45775.870173611111</v>
      </c>
      <c r="H2970" t="s">
        <v>14</v>
      </c>
      <c r="I2970"/>
    </row>
    <row r="2971" spans="1:9">
      <c r="A2971" s="7">
        <v>616242</v>
      </c>
      <c r="B2971" t="s">
        <v>9</v>
      </c>
      <c r="C2971" t="s">
        <v>3106</v>
      </c>
      <c r="D2971" t="s">
        <v>3146</v>
      </c>
      <c r="E2971" t="s">
        <v>3164</v>
      </c>
      <c r="F2971" t="s">
        <v>13</v>
      </c>
      <c r="G2971" s="8">
        <v>45622.870787037027</v>
      </c>
      <c r="H2971" t="s">
        <v>14</v>
      </c>
      <c r="I2971"/>
    </row>
    <row r="2972" spans="1:9">
      <c r="A2972" s="7">
        <v>616243</v>
      </c>
      <c r="B2972" t="s">
        <v>9</v>
      </c>
      <c r="C2972" t="s">
        <v>3106</v>
      </c>
      <c r="D2972" t="s">
        <v>3146</v>
      </c>
      <c r="E2972" t="s">
        <v>3165</v>
      </c>
      <c r="F2972" t="s">
        <v>13</v>
      </c>
      <c r="G2972" s="8">
        <v>45835.870127314818</v>
      </c>
      <c r="H2972" t="s">
        <v>14</v>
      </c>
      <c r="I2972"/>
    </row>
    <row r="2973" spans="1:9">
      <c r="A2973" s="7">
        <v>616245</v>
      </c>
      <c r="B2973" t="s">
        <v>9</v>
      </c>
      <c r="C2973" t="s">
        <v>3106</v>
      </c>
      <c r="D2973" t="s">
        <v>3146</v>
      </c>
      <c r="E2973" t="s">
        <v>3166</v>
      </c>
      <c r="F2973" t="s">
        <v>13</v>
      </c>
      <c r="G2973" s="8">
        <v>45910.871666666673</v>
      </c>
      <c r="H2973" t="s">
        <v>14</v>
      </c>
      <c r="I2973"/>
    </row>
    <row r="2974" spans="1:9">
      <c r="A2974" s="7">
        <v>616246</v>
      </c>
      <c r="B2974" t="s">
        <v>9</v>
      </c>
      <c r="C2974" t="s">
        <v>3106</v>
      </c>
      <c r="D2974" t="s">
        <v>3146</v>
      </c>
      <c r="E2974" t="s">
        <v>3167</v>
      </c>
      <c r="F2974" t="s">
        <v>13</v>
      </c>
      <c r="G2974" s="8">
        <v>45797.869560185187</v>
      </c>
      <c r="H2974" t="s">
        <v>14</v>
      </c>
      <c r="I2974"/>
    </row>
    <row r="2975" spans="1:9">
      <c r="A2975" s="7">
        <v>616247</v>
      </c>
      <c r="B2975" t="s">
        <v>9</v>
      </c>
      <c r="C2975" t="s">
        <v>3106</v>
      </c>
      <c r="D2975" t="s">
        <v>3146</v>
      </c>
      <c r="E2975" t="s">
        <v>3168</v>
      </c>
      <c r="F2975" t="s">
        <v>13</v>
      </c>
      <c r="G2975" s="8">
        <v>45672.869780092587</v>
      </c>
      <c r="H2975" t="s">
        <v>14</v>
      </c>
      <c r="I2975"/>
    </row>
    <row r="2976" spans="1:9">
      <c r="A2976" s="7">
        <v>616248</v>
      </c>
      <c r="B2976" t="s">
        <v>9</v>
      </c>
      <c r="C2976" t="s">
        <v>3106</v>
      </c>
      <c r="D2976" t="s">
        <v>3146</v>
      </c>
      <c r="E2976" t="s">
        <v>3169</v>
      </c>
      <c r="F2976" t="s">
        <v>13</v>
      </c>
      <c r="G2976" s="8">
        <v>45622.870787037027</v>
      </c>
      <c r="H2976" t="s">
        <v>14</v>
      </c>
      <c r="I2976"/>
    </row>
    <row r="2977" spans="1:9">
      <c r="A2977" s="7">
        <v>616249</v>
      </c>
      <c r="B2977" t="s">
        <v>9</v>
      </c>
      <c r="C2977" t="s">
        <v>3106</v>
      </c>
      <c r="D2977" t="s">
        <v>3170</v>
      </c>
      <c r="E2977" t="s">
        <v>3171</v>
      </c>
      <c r="F2977" t="s">
        <v>13</v>
      </c>
      <c r="G2977" s="8">
        <v>45695.869629629633</v>
      </c>
      <c r="H2977" t="s">
        <v>14</v>
      </c>
      <c r="I2977"/>
    </row>
    <row r="2978" spans="1:9">
      <c r="A2978" s="7">
        <v>616250</v>
      </c>
      <c r="B2978" t="s">
        <v>9</v>
      </c>
      <c r="C2978" t="s">
        <v>3106</v>
      </c>
      <c r="D2978" t="s">
        <v>3172</v>
      </c>
      <c r="E2978" t="s">
        <v>3173</v>
      </c>
      <c r="F2978" t="s">
        <v>13</v>
      </c>
      <c r="G2978" s="8">
        <v>45716.869953703703</v>
      </c>
      <c r="H2978" t="s">
        <v>14</v>
      </c>
      <c r="I2978"/>
    </row>
    <row r="2979" spans="1:9">
      <c r="A2979" s="7">
        <v>616252</v>
      </c>
      <c r="B2979" t="s">
        <v>9</v>
      </c>
      <c r="C2979" t="s">
        <v>3106</v>
      </c>
      <c r="D2979" t="s">
        <v>3172</v>
      </c>
      <c r="E2979" t="s">
        <v>3174</v>
      </c>
      <c r="F2979" t="s">
        <v>13</v>
      </c>
      <c r="G2979" s="8">
        <v>45727.828472222223</v>
      </c>
      <c r="H2979" t="s">
        <v>14</v>
      </c>
      <c r="I2979"/>
    </row>
    <row r="2980" spans="1:9">
      <c r="A2980" s="7">
        <v>616271</v>
      </c>
      <c r="B2980" t="s">
        <v>9</v>
      </c>
      <c r="C2980" t="s">
        <v>3106</v>
      </c>
      <c r="D2980" t="s">
        <v>3172</v>
      </c>
      <c r="E2980" t="s">
        <v>3175</v>
      </c>
      <c r="F2980" t="s">
        <v>13</v>
      </c>
      <c r="G2980" s="8">
        <v>45903.870254629634</v>
      </c>
      <c r="H2980" t="s">
        <v>14</v>
      </c>
      <c r="I2980"/>
    </row>
    <row r="2981" spans="1:9">
      <c r="A2981" s="7">
        <v>616275</v>
      </c>
      <c r="B2981" t="s">
        <v>9</v>
      </c>
      <c r="C2981" t="s">
        <v>3106</v>
      </c>
      <c r="D2981" t="s">
        <v>3172</v>
      </c>
      <c r="E2981" t="s">
        <v>3176</v>
      </c>
      <c r="F2981" t="s">
        <v>13</v>
      </c>
      <c r="G2981" s="8">
        <v>45622.870787037027</v>
      </c>
      <c r="H2981" t="s">
        <v>14</v>
      </c>
      <c r="I2981"/>
    </row>
    <row r="2982" spans="1:9">
      <c r="A2982" s="7">
        <v>616276</v>
      </c>
      <c r="B2982" t="s">
        <v>9</v>
      </c>
      <c r="C2982" t="s">
        <v>3106</v>
      </c>
      <c r="D2982" t="s">
        <v>3172</v>
      </c>
      <c r="E2982" t="s">
        <v>3177</v>
      </c>
      <c r="F2982" t="s">
        <v>13</v>
      </c>
      <c r="G2982" s="8">
        <v>45618.870208333326</v>
      </c>
      <c r="H2982" t="s">
        <v>14</v>
      </c>
      <c r="I2982"/>
    </row>
    <row r="2983" spans="1:9">
      <c r="A2983" s="7">
        <v>616287</v>
      </c>
      <c r="B2983" t="s">
        <v>9</v>
      </c>
      <c r="C2983" t="s">
        <v>3106</v>
      </c>
      <c r="D2983" t="s">
        <v>3178</v>
      </c>
      <c r="E2983" t="s">
        <v>3179</v>
      </c>
      <c r="F2983" t="s">
        <v>13</v>
      </c>
      <c r="G2983" s="8">
        <v>45737.829074074078</v>
      </c>
      <c r="H2983" t="s">
        <v>14</v>
      </c>
      <c r="I2983"/>
    </row>
    <row r="2984" spans="1:9">
      <c r="A2984" s="7">
        <v>616301</v>
      </c>
      <c r="B2984" t="s">
        <v>9</v>
      </c>
      <c r="C2984" t="s">
        <v>3106</v>
      </c>
      <c r="D2984" t="s">
        <v>3180</v>
      </c>
      <c r="E2984" t="s">
        <v>3181</v>
      </c>
      <c r="F2984" t="s">
        <v>13</v>
      </c>
      <c r="G2984" s="8">
        <v>45923.870138888888</v>
      </c>
      <c r="H2984" t="s">
        <v>14</v>
      </c>
      <c r="I2984"/>
    </row>
    <row r="2985" spans="1:9">
      <c r="A2985" s="7">
        <v>616307</v>
      </c>
      <c r="B2985" t="s">
        <v>9</v>
      </c>
      <c r="C2985" t="s">
        <v>3106</v>
      </c>
      <c r="D2985" t="s">
        <v>3180</v>
      </c>
      <c r="E2985" t="s">
        <v>3182</v>
      </c>
      <c r="F2985" t="s">
        <v>13</v>
      </c>
      <c r="G2985" s="8">
        <v>45618.870208333326</v>
      </c>
      <c r="H2985" t="s">
        <v>14</v>
      </c>
      <c r="I2985"/>
    </row>
    <row r="2986" spans="1:9">
      <c r="A2986" s="7">
        <v>616309</v>
      </c>
      <c r="B2986" t="s">
        <v>9</v>
      </c>
      <c r="C2986" t="s">
        <v>3106</v>
      </c>
      <c r="D2986" t="s">
        <v>3180</v>
      </c>
      <c r="E2986" t="s">
        <v>3183</v>
      </c>
      <c r="F2986" t="s">
        <v>13</v>
      </c>
      <c r="G2986" s="8">
        <v>45726.828483796293</v>
      </c>
      <c r="H2986" t="s">
        <v>14</v>
      </c>
      <c r="I2986"/>
    </row>
    <row r="2987" spans="1:9">
      <c r="A2987" s="7">
        <v>616310</v>
      </c>
      <c r="B2987" t="s">
        <v>9</v>
      </c>
      <c r="C2987" t="s">
        <v>3106</v>
      </c>
      <c r="D2987" t="s">
        <v>3180</v>
      </c>
      <c r="E2987" t="s">
        <v>3184</v>
      </c>
      <c r="F2987" t="s">
        <v>13</v>
      </c>
      <c r="G2987" s="8">
        <v>45728.828668981478</v>
      </c>
      <c r="H2987" t="s">
        <v>14</v>
      </c>
      <c r="I2987"/>
    </row>
    <row r="2988" spans="1:9">
      <c r="A2988" s="7">
        <v>616312</v>
      </c>
      <c r="B2988" t="s">
        <v>9</v>
      </c>
      <c r="C2988" t="s">
        <v>3106</v>
      </c>
      <c r="D2988" t="s">
        <v>3180</v>
      </c>
      <c r="E2988" t="s">
        <v>3185</v>
      </c>
      <c r="F2988" t="s">
        <v>13</v>
      </c>
      <c r="G2988" s="8">
        <v>45903.870254629634</v>
      </c>
      <c r="H2988" t="s">
        <v>14</v>
      </c>
      <c r="I2988"/>
    </row>
    <row r="2989" spans="1:9">
      <c r="A2989" s="7">
        <v>616314</v>
      </c>
      <c r="B2989" t="s">
        <v>9</v>
      </c>
      <c r="C2989" t="s">
        <v>3106</v>
      </c>
      <c r="D2989" t="s">
        <v>3186</v>
      </c>
      <c r="E2989" t="s">
        <v>3187</v>
      </c>
      <c r="F2989" t="s">
        <v>13</v>
      </c>
      <c r="G2989" s="8">
        <v>45903.870254629634</v>
      </c>
      <c r="H2989" t="s">
        <v>14</v>
      </c>
      <c r="I2989"/>
    </row>
    <row r="2990" spans="1:9">
      <c r="A2990" s="7">
        <v>616315</v>
      </c>
      <c r="B2990" t="s">
        <v>9</v>
      </c>
      <c r="C2990" t="s">
        <v>3106</v>
      </c>
      <c r="D2990" t="s">
        <v>3188</v>
      </c>
      <c r="E2990" t="s">
        <v>3189</v>
      </c>
      <c r="F2990" t="s">
        <v>13</v>
      </c>
      <c r="G2990" s="8">
        <v>45903.870254629634</v>
      </c>
      <c r="H2990" t="s">
        <v>14</v>
      </c>
      <c r="I2990"/>
    </row>
    <row r="2991" spans="1:9">
      <c r="A2991" s="7">
        <v>616316</v>
      </c>
      <c r="B2991" t="s">
        <v>9</v>
      </c>
      <c r="C2991" t="s">
        <v>3106</v>
      </c>
      <c r="D2991" t="s">
        <v>3188</v>
      </c>
      <c r="E2991" t="s">
        <v>3189</v>
      </c>
      <c r="F2991" t="s">
        <v>13</v>
      </c>
      <c r="G2991" s="8">
        <v>45622.870787037027</v>
      </c>
      <c r="H2991" t="s">
        <v>14</v>
      </c>
      <c r="I2991"/>
    </row>
    <row r="2992" spans="1:9">
      <c r="A2992" s="7">
        <v>616319</v>
      </c>
      <c r="B2992" t="s">
        <v>9</v>
      </c>
      <c r="C2992" t="s">
        <v>3106</v>
      </c>
      <c r="D2992" t="s">
        <v>3190</v>
      </c>
      <c r="E2992" t="s">
        <v>3191</v>
      </c>
      <c r="F2992" t="s">
        <v>13</v>
      </c>
      <c r="G2992" s="8">
        <v>45622.870787037027</v>
      </c>
      <c r="H2992" t="s">
        <v>14</v>
      </c>
      <c r="I2992"/>
    </row>
    <row r="2993" spans="1:9">
      <c r="A2993" s="7">
        <v>616320</v>
      </c>
      <c r="B2993" t="s">
        <v>9</v>
      </c>
      <c r="C2993" t="s">
        <v>3106</v>
      </c>
      <c r="D2993" t="s">
        <v>3192</v>
      </c>
      <c r="E2993" t="s">
        <v>3193</v>
      </c>
      <c r="F2993" t="s">
        <v>13</v>
      </c>
      <c r="G2993" s="8">
        <v>45622.870787037027</v>
      </c>
      <c r="H2993" t="s">
        <v>14</v>
      </c>
      <c r="I2993"/>
    </row>
    <row r="2994" spans="1:9">
      <c r="A2994" s="7">
        <v>616321</v>
      </c>
      <c r="B2994" t="s">
        <v>9</v>
      </c>
      <c r="C2994" t="s">
        <v>3106</v>
      </c>
      <c r="D2994" t="s">
        <v>3192</v>
      </c>
      <c r="E2994" t="s">
        <v>3194</v>
      </c>
      <c r="F2994" t="s">
        <v>13</v>
      </c>
      <c r="G2994" s="8">
        <v>45622.870787037027</v>
      </c>
      <c r="H2994" t="s">
        <v>14</v>
      </c>
      <c r="I2994"/>
    </row>
    <row r="2995" spans="1:9">
      <c r="A2995" s="7">
        <v>616323</v>
      </c>
      <c r="B2995" t="s">
        <v>9</v>
      </c>
      <c r="C2995" t="s">
        <v>3106</v>
      </c>
      <c r="D2995" t="s">
        <v>3192</v>
      </c>
      <c r="E2995" t="s">
        <v>3195</v>
      </c>
      <c r="F2995" t="s">
        <v>13</v>
      </c>
      <c r="G2995" s="8">
        <v>45803.869432870371</v>
      </c>
      <c r="H2995" t="s">
        <v>14</v>
      </c>
      <c r="I2995"/>
    </row>
    <row r="2996" spans="1:9">
      <c r="A2996" s="7">
        <v>616324</v>
      </c>
      <c r="B2996" t="s">
        <v>9</v>
      </c>
      <c r="C2996" t="s">
        <v>3106</v>
      </c>
      <c r="D2996" t="s">
        <v>3192</v>
      </c>
      <c r="E2996" t="s">
        <v>3196</v>
      </c>
      <c r="F2996" t="s">
        <v>13</v>
      </c>
      <c r="G2996" s="8">
        <v>45622.870787037027</v>
      </c>
      <c r="H2996" t="s">
        <v>14</v>
      </c>
      <c r="I2996"/>
    </row>
    <row r="2997" spans="1:9">
      <c r="A2997" s="7">
        <v>616325</v>
      </c>
      <c r="B2997" t="s">
        <v>9</v>
      </c>
      <c r="C2997" t="s">
        <v>3106</v>
      </c>
      <c r="D2997" t="s">
        <v>3192</v>
      </c>
      <c r="E2997" t="s">
        <v>3197</v>
      </c>
      <c r="F2997" t="s">
        <v>13</v>
      </c>
      <c r="G2997" s="8">
        <v>45658.869780092587</v>
      </c>
      <c r="H2997" t="s">
        <v>14</v>
      </c>
      <c r="I2997"/>
    </row>
    <row r="2998" spans="1:9">
      <c r="A2998" s="7">
        <v>616326</v>
      </c>
      <c r="B2998" t="s">
        <v>9</v>
      </c>
      <c r="C2998" t="s">
        <v>3106</v>
      </c>
      <c r="D2998" t="s">
        <v>3192</v>
      </c>
      <c r="E2998" t="s">
        <v>3198</v>
      </c>
      <c r="F2998" t="s">
        <v>13</v>
      </c>
      <c r="G2998" s="8">
        <v>45775.870173611111</v>
      </c>
      <c r="H2998" t="s">
        <v>14</v>
      </c>
      <c r="I2998"/>
    </row>
    <row r="2999" spans="1:9">
      <c r="A2999" s="7">
        <v>616327</v>
      </c>
      <c r="B2999" t="s">
        <v>9</v>
      </c>
      <c r="C2999" t="s">
        <v>3106</v>
      </c>
      <c r="D2999" t="s">
        <v>3199</v>
      </c>
      <c r="E2999" t="s">
        <v>3200</v>
      </c>
      <c r="F2999" t="s">
        <v>13</v>
      </c>
      <c r="G2999" s="8">
        <v>45831.869803240741</v>
      </c>
      <c r="H2999" t="s">
        <v>14</v>
      </c>
      <c r="I2999"/>
    </row>
    <row r="3000" spans="1:9">
      <c r="A3000" s="7">
        <v>616331</v>
      </c>
      <c r="B3000" t="s">
        <v>9</v>
      </c>
      <c r="C3000" t="s">
        <v>3106</v>
      </c>
      <c r="D3000" t="s">
        <v>3199</v>
      </c>
      <c r="E3000" t="s">
        <v>3201</v>
      </c>
      <c r="F3000" t="s">
        <v>13</v>
      </c>
      <c r="G3000" s="8">
        <v>45622.870787037027</v>
      </c>
      <c r="H3000" t="s">
        <v>14</v>
      </c>
      <c r="I3000"/>
    </row>
    <row r="3001" spans="1:9">
      <c r="A3001" s="7">
        <v>616332</v>
      </c>
      <c r="B3001" t="s">
        <v>9</v>
      </c>
      <c r="C3001" t="s">
        <v>3106</v>
      </c>
      <c r="D3001" t="s">
        <v>3199</v>
      </c>
      <c r="E3001" t="s">
        <v>3202</v>
      </c>
      <c r="F3001" t="s">
        <v>13</v>
      </c>
      <c r="G3001" s="8">
        <v>45622.870787037027</v>
      </c>
      <c r="H3001" t="s">
        <v>14</v>
      </c>
      <c r="I3001"/>
    </row>
    <row r="3002" spans="1:9">
      <c r="A3002" s="7">
        <v>616333</v>
      </c>
      <c r="B3002" t="s">
        <v>9</v>
      </c>
      <c r="C3002" t="s">
        <v>3106</v>
      </c>
      <c r="D3002" t="s">
        <v>3199</v>
      </c>
      <c r="E3002" t="s">
        <v>3203</v>
      </c>
      <c r="F3002" t="s">
        <v>13</v>
      </c>
      <c r="G3002" s="8">
        <v>45926.870324074072</v>
      </c>
      <c r="H3002" t="s">
        <v>14</v>
      </c>
      <c r="I3002"/>
    </row>
    <row r="3003" spans="1:9">
      <c r="A3003" s="7">
        <v>616334</v>
      </c>
      <c r="B3003" t="s">
        <v>9</v>
      </c>
      <c r="C3003" t="s">
        <v>3106</v>
      </c>
      <c r="D3003" t="s">
        <v>3204</v>
      </c>
      <c r="E3003" t="s">
        <v>3205</v>
      </c>
      <c r="F3003" t="s">
        <v>13</v>
      </c>
      <c r="G3003" s="8">
        <v>45775.870173611111</v>
      </c>
      <c r="H3003" t="s">
        <v>14</v>
      </c>
      <c r="I3003"/>
    </row>
    <row r="3004" spans="1:9">
      <c r="A3004" s="7">
        <v>616335</v>
      </c>
      <c r="B3004" t="s">
        <v>9</v>
      </c>
      <c r="C3004" t="s">
        <v>3106</v>
      </c>
      <c r="D3004" t="s">
        <v>3204</v>
      </c>
      <c r="E3004" t="s">
        <v>3206</v>
      </c>
      <c r="F3004" t="s">
        <v>13</v>
      </c>
      <c r="G3004" s="8">
        <v>45670.870740740742</v>
      </c>
      <c r="H3004" t="s">
        <v>14</v>
      </c>
      <c r="I3004"/>
    </row>
    <row r="3005" spans="1:9">
      <c r="A3005" s="7">
        <v>616336</v>
      </c>
      <c r="B3005" t="s">
        <v>9</v>
      </c>
      <c r="C3005" t="s">
        <v>3106</v>
      </c>
      <c r="D3005" t="s">
        <v>3204</v>
      </c>
      <c r="E3005" t="s">
        <v>3207</v>
      </c>
      <c r="F3005" t="s">
        <v>13</v>
      </c>
      <c r="G3005" s="8">
        <v>45622.870787037027</v>
      </c>
      <c r="H3005" t="s">
        <v>14</v>
      </c>
      <c r="I3005"/>
    </row>
    <row r="3006" spans="1:9">
      <c r="A3006" s="7">
        <v>616337</v>
      </c>
      <c r="B3006" t="s">
        <v>9</v>
      </c>
      <c r="C3006" t="s">
        <v>3106</v>
      </c>
      <c r="D3006" t="s">
        <v>3208</v>
      </c>
      <c r="E3006" t="s">
        <v>3209</v>
      </c>
      <c r="F3006" t="s">
        <v>13</v>
      </c>
      <c r="G3006" s="8">
        <v>45827.869618055563</v>
      </c>
      <c r="H3006" t="s">
        <v>14</v>
      </c>
      <c r="I3006"/>
    </row>
    <row r="3007" spans="1:9">
      <c r="A3007" s="7">
        <v>616339</v>
      </c>
      <c r="B3007" t="s">
        <v>9</v>
      </c>
      <c r="C3007" t="s">
        <v>3106</v>
      </c>
      <c r="D3007" t="s">
        <v>3208</v>
      </c>
      <c r="E3007" t="s">
        <v>3209</v>
      </c>
      <c r="F3007" t="s">
        <v>13</v>
      </c>
      <c r="G3007" s="8">
        <v>45622.870787037027</v>
      </c>
      <c r="H3007" t="s">
        <v>14</v>
      </c>
      <c r="I3007"/>
    </row>
    <row r="3008" spans="1:9">
      <c r="A3008" s="7">
        <v>616340</v>
      </c>
      <c r="B3008" t="s">
        <v>9</v>
      </c>
      <c r="C3008" t="s">
        <v>3106</v>
      </c>
      <c r="D3008" t="s">
        <v>3208</v>
      </c>
      <c r="E3008" t="s">
        <v>3210</v>
      </c>
      <c r="F3008" t="s">
        <v>13</v>
      </c>
      <c r="G3008" s="8">
        <v>45814.869756944441</v>
      </c>
      <c r="H3008" t="s">
        <v>14</v>
      </c>
      <c r="I3008"/>
    </row>
    <row r="3009" spans="1:9">
      <c r="A3009" s="7">
        <v>616349</v>
      </c>
      <c r="B3009" t="s">
        <v>9</v>
      </c>
      <c r="C3009" t="s">
        <v>3106</v>
      </c>
      <c r="D3009" t="s">
        <v>3208</v>
      </c>
      <c r="E3009" t="s">
        <v>3211</v>
      </c>
      <c r="F3009" t="s">
        <v>13</v>
      </c>
      <c r="G3009" s="8">
        <v>45622.870787037027</v>
      </c>
      <c r="H3009" t="s">
        <v>14</v>
      </c>
      <c r="I3009"/>
    </row>
    <row r="3010" spans="1:9">
      <c r="A3010" s="7">
        <v>616350</v>
      </c>
      <c r="B3010" t="s">
        <v>9</v>
      </c>
      <c r="C3010" t="s">
        <v>3106</v>
      </c>
      <c r="D3010" t="s">
        <v>3208</v>
      </c>
      <c r="E3010" t="s">
        <v>3212</v>
      </c>
      <c r="F3010" t="s">
        <v>13</v>
      </c>
      <c r="G3010" s="8">
        <v>45674.87</v>
      </c>
      <c r="H3010" t="s">
        <v>14</v>
      </c>
      <c r="I3010"/>
    </row>
    <row r="3011" spans="1:9">
      <c r="A3011" s="7">
        <v>616352</v>
      </c>
      <c r="B3011" t="s">
        <v>9</v>
      </c>
      <c r="C3011" t="s">
        <v>3106</v>
      </c>
      <c r="D3011" t="s">
        <v>3208</v>
      </c>
      <c r="E3011" t="s">
        <v>3213</v>
      </c>
      <c r="F3011" t="s">
        <v>13</v>
      </c>
      <c r="G3011" s="8">
        <v>45622.870787037027</v>
      </c>
      <c r="H3011" t="s">
        <v>14</v>
      </c>
      <c r="I3011"/>
    </row>
    <row r="3012" spans="1:9">
      <c r="A3012" s="7">
        <v>616353</v>
      </c>
      <c r="B3012" t="s">
        <v>9</v>
      </c>
      <c r="C3012" t="s">
        <v>3106</v>
      </c>
      <c r="D3012" t="s">
        <v>3208</v>
      </c>
      <c r="E3012" t="s">
        <v>3214</v>
      </c>
      <c r="F3012" t="s">
        <v>13</v>
      </c>
      <c r="G3012" s="8">
        <v>45622.870787037027</v>
      </c>
      <c r="H3012" t="s">
        <v>14</v>
      </c>
      <c r="I3012"/>
    </row>
    <row r="3013" spans="1:9">
      <c r="A3013" s="7">
        <v>616354</v>
      </c>
      <c r="B3013" t="s">
        <v>9</v>
      </c>
      <c r="C3013" t="s">
        <v>3106</v>
      </c>
      <c r="D3013" t="s">
        <v>3208</v>
      </c>
      <c r="E3013" t="s">
        <v>3215</v>
      </c>
      <c r="F3013" t="s">
        <v>13</v>
      </c>
      <c r="G3013" s="8">
        <v>45903.870254629634</v>
      </c>
      <c r="H3013" t="s">
        <v>14</v>
      </c>
      <c r="I3013"/>
    </row>
    <row r="3014" spans="1:9">
      <c r="A3014" s="7">
        <v>616356</v>
      </c>
      <c r="B3014" t="s">
        <v>9</v>
      </c>
      <c r="C3014" t="s">
        <v>3106</v>
      </c>
      <c r="D3014" t="s">
        <v>3208</v>
      </c>
      <c r="E3014" t="s">
        <v>3215</v>
      </c>
      <c r="F3014" t="s">
        <v>13</v>
      </c>
      <c r="G3014" s="8">
        <v>45747.870393518519</v>
      </c>
      <c r="H3014" t="s">
        <v>14</v>
      </c>
      <c r="I3014"/>
    </row>
    <row r="3015" spans="1:9">
      <c r="A3015" s="7">
        <v>616357</v>
      </c>
      <c r="B3015" t="s">
        <v>9</v>
      </c>
      <c r="C3015" t="s">
        <v>3106</v>
      </c>
      <c r="D3015" t="s">
        <v>3216</v>
      </c>
      <c r="E3015" t="s">
        <v>3217</v>
      </c>
      <c r="F3015" t="s">
        <v>13</v>
      </c>
      <c r="G3015" s="8">
        <v>45923.870138888888</v>
      </c>
      <c r="H3015" t="s">
        <v>14</v>
      </c>
      <c r="I3015"/>
    </row>
    <row r="3016" spans="1:9">
      <c r="A3016" s="7">
        <v>616358</v>
      </c>
      <c r="B3016" t="s">
        <v>9</v>
      </c>
      <c r="C3016" t="s">
        <v>3106</v>
      </c>
      <c r="D3016" t="s">
        <v>3216</v>
      </c>
      <c r="E3016" t="s">
        <v>3218</v>
      </c>
      <c r="F3016" t="s">
        <v>13</v>
      </c>
      <c r="G3016" s="8">
        <v>45623.870046296302</v>
      </c>
      <c r="H3016" t="s">
        <v>14</v>
      </c>
      <c r="I3016"/>
    </row>
    <row r="3017" spans="1:9">
      <c r="A3017" s="7">
        <v>616360</v>
      </c>
      <c r="B3017" t="s">
        <v>9</v>
      </c>
      <c r="C3017" t="s">
        <v>3106</v>
      </c>
      <c r="D3017" t="s">
        <v>3216</v>
      </c>
      <c r="E3017" t="s">
        <v>3219</v>
      </c>
      <c r="F3017" t="s">
        <v>13</v>
      </c>
      <c r="G3017" s="8">
        <v>45622.870787037027</v>
      </c>
      <c r="H3017" t="s">
        <v>14</v>
      </c>
      <c r="I3017"/>
    </row>
    <row r="3018" spans="1:9">
      <c r="A3018" s="7">
        <v>616361</v>
      </c>
      <c r="B3018" t="s">
        <v>9</v>
      </c>
      <c r="C3018" t="s">
        <v>3106</v>
      </c>
      <c r="D3018" t="s">
        <v>3216</v>
      </c>
      <c r="E3018" t="s">
        <v>3220</v>
      </c>
      <c r="F3018" t="s">
        <v>13</v>
      </c>
      <c r="G3018" s="8">
        <v>45974.872233796297</v>
      </c>
      <c r="H3018" t="s">
        <v>14</v>
      </c>
      <c r="I3018"/>
    </row>
    <row r="3019" spans="1:9">
      <c r="A3019" s="7">
        <v>616362</v>
      </c>
      <c r="B3019" t="s">
        <v>9</v>
      </c>
      <c r="C3019" t="s">
        <v>3106</v>
      </c>
      <c r="D3019" t="s">
        <v>3221</v>
      </c>
      <c r="E3019" t="s">
        <v>3222</v>
      </c>
      <c r="F3019" t="s">
        <v>13</v>
      </c>
      <c r="G3019" s="8">
        <v>45622.870787037027</v>
      </c>
      <c r="H3019" t="s">
        <v>14</v>
      </c>
      <c r="I3019"/>
    </row>
    <row r="3020" spans="1:9">
      <c r="A3020" s="7">
        <v>616363</v>
      </c>
      <c r="B3020" t="s">
        <v>9</v>
      </c>
      <c r="C3020" t="s">
        <v>3106</v>
      </c>
      <c r="D3020" t="s">
        <v>3221</v>
      </c>
      <c r="E3020" t="s">
        <v>3223</v>
      </c>
      <c r="F3020" t="s">
        <v>13</v>
      </c>
      <c r="G3020" s="8">
        <v>45642.869606481479</v>
      </c>
      <c r="H3020" t="s">
        <v>14</v>
      </c>
      <c r="I3020"/>
    </row>
    <row r="3021" spans="1:9">
      <c r="A3021" s="7">
        <v>616365</v>
      </c>
      <c r="B3021" t="s">
        <v>9</v>
      </c>
      <c r="C3021" t="s">
        <v>3106</v>
      </c>
      <c r="D3021" t="s">
        <v>3221</v>
      </c>
      <c r="E3021" t="s">
        <v>3223</v>
      </c>
      <c r="F3021" t="s">
        <v>13</v>
      </c>
      <c r="G3021" s="8">
        <v>45702.869756944441</v>
      </c>
      <c r="H3021" t="s">
        <v>14</v>
      </c>
      <c r="I3021"/>
    </row>
    <row r="3022" spans="1:9">
      <c r="A3022" s="7">
        <v>616366</v>
      </c>
      <c r="B3022" t="s">
        <v>9</v>
      </c>
      <c r="C3022" t="s">
        <v>3106</v>
      </c>
      <c r="D3022" t="s">
        <v>3224</v>
      </c>
      <c r="E3022" t="s">
        <v>3225</v>
      </c>
      <c r="F3022" t="s">
        <v>13</v>
      </c>
      <c r="G3022" s="8">
        <v>45737.829074074078</v>
      </c>
      <c r="H3022" t="s">
        <v>14</v>
      </c>
      <c r="I3022"/>
    </row>
    <row r="3023" spans="1:9">
      <c r="A3023" s="7">
        <v>616374</v>
      </c>
      <c r="B3023" t="s">
        <v>9</v>
      </c>
      <c r="C3023" t="s">
        <v>3106</v>
      </c>
      <c r="D3023" t="s">
        <v>3224</v>
      </c>
      <c r="E3023" t="s">
        <v>3226</v>
      </c>
      <c r="F3023" t="s">
        <v>13</v>
      </c>
      <c r="G3023" s="8">
        <v>45622.870787037027</v>
      </c>
      <c r="H3023" t="s">
        <v>14</v>
      </c>
      <c r="I3023"/>
    </row>
    <row r="3024" spans="1:9">
      <c r="A3024" s="7">
        <v>616375</v>
      </c>
      <c r="B3024" t="s">
        <v>9</v>
      </c>
      <c r="C3024" t="s">
        <v>3106</v>
      </c>
      <c r="D3024" t="s">
        <v>3224</v>
      </c>
      <c r="E3024" t="s">
        <v>3227</v>
      </c>
      <c r="F3024" t="s">
        <v>13</v>
      </c>
      <c r="G3024" s="8">
        <v>45908.871423611112</v>
      </c>
      <c r="H3024" t="s">
        <v>14</v>
      </c>
      <c r="I3024"/>
    </row>
    <row r="3025" spans="1:9">
      <c r="A3025" s="7">
        <v>616377</v>
      </c>
      <c r="B3025" t="s">
        <v>9</v>
      </c>
      <c r="C3025" t="s">
        <v>3106</v>
      </c>
      <c r="D3025" t="s">
        <v>3224</v>
      </c>
      <c r="E3025" t="s">
        <v>3228</v>
      </c>
      <c r="F3025" t="s">
        <v>13</v>
      </c>
      <c r="G3025" s="8">
        <v>45649.869687500002</v>
      </c>
      <c r="H3025" t="s">
        <v>14</v>
      </c>
      <c r="I3025"/>
    </row>
    <row r="3026" spans="1:9">
      <c r="A3026" s="7">
        <v>616379</v>
      </c>
      <c r="B3026" t="s">
        <v>9</v>
      </c>
      <c r="C3026" t="s">
        <v>3106</v>
      </c>
      <c r="D3026" t="s">
        <v>3229</v>
      </c>
      <c r="E3026" t="s">
        <v>3230</v>
      </c>
      <c r="F3026" t="s">
        <v>13</v>
      </c>
      <c r="G3026" s="8">
        <v>45622.870787037027</v>
      </c>
      <c r="H3026" t="s">
        <v>14</v>
      </c>
      <c r="I3026"/>
    </row>
    <row r="3027" spans="1:9">
      <c r="A3027" s="7">
        <v>616380</v>
      </c>
      <c r="B3027" t="s">
        <v>9</v>
      </c>
      <c r="C3027" t="s">
        <v>3106</v>
      </c>
      <c r="D3027" t="s">
        <v>3229</v>
      </c>
      <c r="E3027" t="s">
        <v>3231</v>
      </c>
      <c r="F3027" t="s">
        <v>13</v>
      </c>
      <c r="G3027" s="8">
        <v>45618.870208333326</v>
      </c>
      <c r="H3027" t="s">
        <v>14</v>
      </c>
      <c r="I3027"/>
    </row>
    <row r="3028" spans="1:9">
      <c r="A3028" s="7">
        <v>616381</v>
      </c>
      <c r="B3028" t="s">
        <v>9</v>
      </c>
      <c r="C3028" t="s">
        <v>3106</v>
      </c>
      <c r="D3028" t="s">
        <v>3232</v>
      </c>
      <c r="E3028" t="s">
        <v>3233</v>
      </c>
      <c r="F3028" t="s">
        <v>13</v>
      </c>
      <c r="G3028" s="8">
        <v>45622.870787037027</v>
      </c>
      <c r="H3028" t="s">
        <v>14</v>
      </c>
      <c r="I3028"/>
    </row>
    <row r="3029" spans="1:9">
      <c r="A3029" s="7">
        <v>616382</v>
      </c>
      <c r="B3029" t="s">
        <v>9</v>
      </c>
      <c r="C3029" t="s">
        <v>3106</v>
      </c>
      <c r="D3029" t="s">
        <v>3232</v>
      </c>
      <c r="E3029" t="s">
        <v>3234</v>
      </c>
      <c r="F3029" t="s">
        <v>13</v>
      </c>
      <c r="G3029" s="8">
        <v>45630.869826388887</v>
      </c>
      <c r="H3029" t="s">
        <v>14</v>
      </c>
      <c r="I3029"/>
    </row>
    <row r="3030" spans="1:9">
      <c r="A3030" s="7">
        <v>616383</v>
      </c>
      <c r="B3030" t="s">
        <v>9</v>
      </c>
      <c r="C3030" t="s">
        <v>3106</v>
      </c>
      <c r="D3030" t="s">
        <v>3232</v>
      </c>
      <c r="E3030" t="s">
        <v>3235</v>
      </c>
      <c r="F3030" t="s">
        <v>13</v>
      </c>
      <c r="G3030" s="8">
        <v>45622.870787037027</v>
      </c>
      <c r="H3030" t="s">
        <v>14</v>
      </c>
      <c r="I3030"/>
    </row>
    <row r="3031" spans="1:9">
      <c r="A3031" s="7">
        <v>616385</v>
      </c>
      <c r="B3031" t="s">
        <v>9</v>
      </c>
      <c r="C3031" t="s">
        <v>3106</v>
      </c>
      <c r="D3031" t="s">
        <v>3236</v>
      </c>
      <c r="E3031" t="s">
        <v>3237</v>
      </c>
      <c r="F3031" t="s">
        <v>13</v>
      </c>
      <c r="G3031" s="8">
        <v>45622.870787037027</v>
      </c>
      <c r="H3031" t="s">
        <v>14</v>
      </c>
      <c r="I3031"/>
    </row>
    <row r="3032" spans="1:9">
      <c r="A3032" s="7">
        <v>616386</v>
      </c>
      <c r="B3032" t="s">
        <v>9</v>
      </c>
      <c r="C3032" t="s">
        <v>3106</v>
      </c>
      <c r="D3032" t="s">
        <v>3236</v>
      </c>
      <c r="E3032" t="s">
        <v>3237</v>
      </c>
      <c r="F3032" t="s">
        <v>13</v>
      </c>
      <c r="G3032" s="8">
        <v>45903.870254629634</v>
      </c>
      <c r="H3032" t="s">
        <v>14</v>
      </c>
      <c r="I3032"/>
    </row>
    <row r="3033" spans="1:9">
      <c r="A3033" s="7">
        <v>616387</v>
      </c>
      <c r="B3033" t="s">
        <v>9</v>
      </c>
      <c r="C3033" t="s">
        <v>3106</v>
      </c>
      <c r="D3033" t="s">
        <v>3236</v>
      </c>
      <c r="E3033" t="s">
        <v>3238</v>
      </c>
      <c r="F3033" t="s">
        <v>13</v>
      </c>
      <c r="G3033" s="8">
        <v>45622.870787037027</v>
      </c>
      <c r="H3033" t="s">
        <v>14</v>
      </c>
      <c r="I3033"/>
    </row>
    <row r="3034" spans="1:9">
      <c r="A3034" s="7">
        <v>616388</v>
      </c>
      <c r="B3034" t="s">
        <v>9</v>
      </c>
      <c r="C3034" t="s">
        <v>3106</v>
      </c>
      <c r="D3034" t="s">
        <v>3236</v>
      </c>
      <c r="E3034" t="s">
        <v>3238</v>
      </c>
      <c r="F3034" t="s">
        <v>13</v>
      </c>
      <c r="G3034" s="8">
        <v>45622.870787037027</v>
      </c>
      <c r="H3034" t="s">
        <v>14</v>
      </c>
      <c r="I3034"/>
    </row>
    <row r="3035" spans="1:9">
      <c r="A3035" s="7">
        <v>616389</v>
      </c>
      <c r="B3035" t="s">
        <v>9</v>
      </c>
      <c r="C3035" t="s">
        <v>3106</v>
      </c>
      <c r="D3035" t="s">
        <v>3236</v>
      </c>
      <c r="E3035" t="s">
        <v>3238</v>
      </c>
      <c r="F3035" t="s">
        <v>13</v>
      </c>
      <c r="G3035" s="8">
        <v>45622.870787037027</v>
      </c>
      <c r="H3035" t="s">
        <v>14</v>
      </c>
      <c r="I3035"/>
    </row>
    <row r="3036" spans="1:9">
      <c r="A3036" s="7">
        <v>616390</v>
      </c>
      <c r="B3036" t="s">
        <v>9</v>
      </c>
      <c r="C3036" t="s">
        <v>3106</v>
      </c>
      <c r="D3036" t="s">
        <v>3236</v>
      </c>
      <c r="E3036" t="s">
        <v>3238</v>
      </c>
      <c r="F3036" t="s">
        <v>13</v>
      </c>
      <c r="G3036" s="8">
        <v>45622.870787037027</v>
      </c>
      <c r="H3036" t="s">
        <v>14</v>
      </c>
      <c r="I3036"/>
    </row>
    <row r="3037" spans="1:9">
      <c r="A3037" s="7">
        <v>616391</v>
      </c>
      <c r="B3037" t="s">
        <v>9</v>
      </c>
      <c r="C3037" t="s">
        <v>3106</v>
      </c>
      <c r="D3037" t="s">
        <v>3236</v>
      </c>
      <c r="E3037" t="s">
        <v>3238</v>
      </c>
      <c r="F3037" t="s">
        <v>13</v>
      </c>
      <c r="G3037" s="8">
        <v>45622.870787037027</v>
      </c>
      <c r="H3037" t="s">
        <v>14</v>
      </c>
      <c r="I3037"/>
    </row>
    <row r="3038" spans="1:9">
      <c r="A3038" s="7">
        <v>616392</v>
      </c>
      <c r="B3038" t="s">
        <v>9</v>
      </c>
      <c r="C3038" t="s">
        <v>3106</v>
      </c>
      <c r="D3038" t="s">
        <v>3236</v>
      </c>
      <c r="E3038" t="s">
        <v>3238</v>
      </c>
      <c r="F3038" t="s">
        <v>13</v>
      </c>
      <c r="G3038" s="8">
        <v>45636.208611111113</v>
      </c>
      <c r="H3038" t="s">
        <v>14</v>
      </c>
      <c r="I3038"/>
    </row>
    <row r="3039" spans="1:9">
      <c r="A3039" s="7">
        <v>616393</v>
      </c>
      <c r="B3039" t="s">
        <v>9</v>
      </c>
      <c r="C3039" t="s">
        <v>3106</v>
      </c>
      <c r="D3039" t="s">
        <v>3236</v>
      </c>
      <c r="E3039" t="s">
        <v>3238</v>
      </c>
      <c r="F3039" t="s">
        <v>13</v>
      </c>
      <c r="G3039" s="8">
        <v>45622.870787037027</v>
      </c>
      <c r="H3039" t="s">
        <v>14</v>
      </c>
      <c r="I3039"/>
    </row>
    <row r="3040" spans="1:9">
      <c r="A3040" s="7">
        <v>616395</v>
      </c>
      <c r="B3040" t="s">
        <v>9</v>
      </c>
      <c r="C3040" t="s">
        <v>3106</v>
      </c>
      <c r="D3040" t="s">
        <v>3236</v>
      </c>
      <c r="E3040" t="s">
        <v>3239</v>
      </c>
      <c r="F3040" t="s">
        <v>13</v>
      </c>
      <c r="G3040" s="8">
        <v>45951.872442129628</v>
      </c>
      <c r="H3040" t="s">
        <v>14</v>
      </c>
      <c r="I3040"/>
    </row>
    <row r="3041" spans="1:9">
      <c r="A3041" s="7">
        <v>616398</v>
      </c>
      <c r="B3041" t="s">
        <v>9</v>
      </c>
      <c r="C3041" t="s">
        <v>3106</v>
      </c>
      <c r="D3041" t="s">
        <v>3236</v>
      </c>
      <c r="E3041" t="s">
        <v>3240</v>
      </c>
      <c r="F3041" t="s">
        <v>13</v>
      </c>
      <c r="G3041" s="8">
        <v>45903.870254629634</v>
      </c>
      <c r="H3041" t="s">
        <v>14</v>
      </c>
      <c r="I3041"/>
    </row>
    <row r="3042" spans="1:9">
      <c r="A3042" s="7">
        <v>616399</v>
      </c>
      <c r="B3042" t="s">
        <v>9</v>
      </c>
      <c r="C3042" t="s">
        <v>3106</v>
      </c>
      <c r="D3042" t="s">
        <v>3236</v>
      </c>
      <c r="E3042" t="s">
        <v>3241</v>
      </c>
      <c r="F3042" t="s">
        <v>13</v>
      </c>
      <c r="G3042" s="8">
        <v>45959.833449074067</v>
      </c>
      <c r="H3042" t="s">
        <v>14</v>
      </c>
      <c r="I3042"/>
    </row>
    <row r="3043" spans="1:9">
      <c r="A3043" s="7">
        <v>616401</v>
      </c>
      <c r="B3043" t="s">
        <v>9</v>
      </c>
      <c r="C3043" t="s">
        <v>3106</v>
      </c>
      <c r="D3043" t="s">
        <v>3236</v>
      </c>
      <c r="E3043" t="s">
        <v>3242</v>
      </c>
      <c r="F3043" t="s">
        <v>13</v>
      </c>
      <c r="G3043" s="8">
        <v>45903.870254629634</v>
      </c>
      <c r="H3043" t="s">
        <v>14</v>
      </c>
      <c r="I3043"/>
    </row>
    <row r="3044" spans="1:9">
      <c r="A3044" s="7">
        <v>616403</v>
      </c>
      <c r="B3044" t="s">
        <v>9</v>
      </c>
      <c r="C3044" t="s">
        <v>3106</v>
      </c>
      <c r="D3044" t="s">
        <v>3236</v>
      </c>
      <c r="E3044" t="s">
        <v>3243</v>
      </c>
      <c r="F3044" t="s">
        <v>13</v>
      </c>
      <c r="G3044" s="8">
        <v>45915.869803240741</v>
      </c>
      <c r="H3044" t="s">
        <v>14</v>
      </c>
      <c r="I3044"/>
    </row>
    <row r="3045" spans="1:9">
      <c r="A3045" s="7">
        <v>616404</v>
      </c>
      <c r="B3045" t="s">
        <v>9</v>
      </c>
      <c r="C3045" t="s">
        <v>3106</v>
      </c>
      <c r="D3045" t="s">
        <v>3236</v>
      </c>
      <c r="E3045" t="s">
        <v>3243</v>
      </c>
      <c r="F3045" t="s">
        <v>13</v>
      </c>
      <c r="G3045" s="8">
        <v>45930.86923611111</v>
      </c>
      <c r="H3045" t="s">
        <v>14</v>
      </c>
      <c r="I3045"/>
    </row>
    <row r="3046" spans="1:9">
      <c r="A3046" s="7">
        <v>616405</v>
      </c>
      <c r="B3046" t="s">
        <v>9</v>
      </c>
      <c r="C3046" t="s">
        <v>3106</v>
      </c>
      <c r="D3046" t="s">
        <v>3236</v>
      </c>
      <c r="E3046" t="s">
        <v>3243</v>
      </c>
      <c r="F3046" t="s">
        <v>13</v>
      </c>
      <c r="G3046" s="8">
        <v>45622.870787037027</v>
      </c>
      <c r="H3046" t="s">
        <v>14</v>
      </c>
      <c r="I3046"/>
    </row>
    <row r="3047" spans="1:9">
      <c r="A3047" s="7">
        <v>616406</v>
      </c>
      <c r="B3047" t="s">
        <v>9</v>
      </c>
      <c r="C3047" t="s">
        <v>3106</v>
      </c>
      <c r="D3047" t="s">
        <v>3236</v>
      </c>
      <c r="E3047" t="s">
        <v>3244</v>
      </c>
      <c r="F3047" t="s">
        <v>13</v>
      </c>
      <c r="G3047" s="8">
        <v>45750.870972222219</v>
      </c>
      <c r="H3047" t="s">
        <v>14</v>
      </c>
      <c r="I3047"/>
    </row>
    <row r="3048" spans="1:9">
      <c r="A3048" s="7">
        <v>616408</v>
      </c>
      <c r="B3048" t="s">
        <v>9</v>
      </c>
      <c r="C3048" t="s">
        <v>3106</v>
      </c>
      <c r="D3048" t="s">
        <v>3236</v>
      </c>
      <c r="E3048" t="s">
        <v>3245</v>
      </c>
      <c r="F3048" t="s">
        <v>13</v>
      </c>
      <c r="G3048" s="8">
        <v>45622.870787037027</v>
      </c>
      <c r="H3048" t="s">
        <v>14</v>
      </c>
      <c r="I3048"/>
    </row>
    <row r="3049" spans="1:9">
      <c r="A3049" s="7">
        <v>616409</v>
      </c>
      <c r="B3049" t="s">
        <v>9</v>
      </c>
      <c r="C3049" t="s">
        <v>3106</v>
      </c>
      <c r="D3049" t="s">
        <v>3236</v>
      </c>
      <c r="E3049" t="s">
        <v>3245</v>
      </c>
      <c r="F3049" t="s">
        <v>13</v>
      </c>
      <c r="G3049" s="8">
        <v>45748.869942129633</v>
      </c>
      <c r="H3049" t="s">
        <v>14</v>
      </c>
      <c r="I3049"/>
    </row>
    <row r="3050" spans="1:9">
      <c r="A3050" s="7">
        <v>616411</v>
      </c>
      <c r="B3050" t="s">
        <v>9</v>
      </c>
      <c r="C3050" t="s">
        <v>3106</v>
      </c>
      <c r="D3050" t="s">
        <v>3236</v>
      </c>
      <c r="E3050" t="s">
        <v>3246</v>
      </c>
      <c r="F3050" t="s">
        <v>13</v>
      </c>
      <c r="G3050" s="8">
        <v>45903.870254629634</v>
      </c>
      <c r="H3050" t="s">
        <v>14</v>
      </c>
      <c r="I3050"/>
    </row>
    <row r="3051" spans="1:9">
      <c r="A3051" s="7">
        <v>616412</v>
      </c>
      <c r="B3051" t="s">
        <v>9</v>
      </c>
      <c r="C3051" t="s">
        <v>3106</v>
      </c>
      <c r="D3051" t="s">
        <v>3236</v>
      </c>
      <c r="E3051" t="s">
        <v>3247</v>
      </c>
      <c r="F3051" t="s">
        <v>13</v>
      </c>
      <c r="G3051" s="8">
        <v>45951.872442129628</v>
      </c>
      <c r="H3051" t="s">
        <v>14</v>
      </c>
      <c r="I3051"/>
    </row>
    <row r="3052" spans="1:9">
      <c r="A3052" s="7">
        <v>616414</v>
      </c>
      <c r="B3052" t="s">
        <v>9</v>
      </c>
      <c r="C3052" t="s">
        <v>3106</v>
      </c>
      <c r="D3052" t="s">
        <v>3236</v>
      </c>
      <c r="E3052" t="s">
        <v>3247</v>
      </c>
      <c r="F3052" t="s">
        <v>13</v>
      </c>
      <c r="G3052" s="8">
        <v>45951.872442129628</v>
      </c>
      <c r="H3052" t="s">
        <v>14</v>
      </c>
      <c r="I3052"/>
    </row>
    <row r="3053" spans="1:9">
      <c r="A3053" s="7">
        <v>616418</v>
      </c>
      <c r="B3053" t="s">
        <v>9</v>
      </c>
      <c r="C3053" t="s">
        <v>3106</v>
      </c>
      <c r="D3053" t="s">
        <v>3248</v>
      </c>
      <c r="E3053" t="s">
        <v>3249</v>
      </c>
      <c r="F3053" t="s">
        <v>13</v>
      </c>
      <c r="G3053" s="8">
        <v>45622.870787037027</v>
      </c>
      <c r="H3053" t="s">
        <v>14</v>
      </c>
      <c r="I3053"/>
    </row>
    <row r="3054" spans="1:9">
      <c r="A3054" s="7">
        <v>616419</v>
      </c>
      <c r="B3054" t="s">
        <v>9</v>
      </c>
      <c r="C3054" t="s">
        <v>3106</v>
      </c>
      <c r="D3054" t="s">
        <v>3248</v>
      </c>
      <c r="E3054" t="s">
        <v>3250</v>
      </c>
      <c r="F3054" t="s">
        <v>13</v>
      </c>
      <c r="G3054" s="8">
        <v>45681.869513888887</v>
      </c>
      <c r="H3054" t="s">
        <v>14</v>
      </c>
      <c r="I3054"/>
    </row>
    <row r="3055" spans="1:9">
      <c r="A3055" s="7">
        <v>616421</v>
      </c>
      <c r="B3055" t="s">
        <v>9</v>
      </c>
      <c r="C3055" t="s">
        <v>3106</v>
      </c>
      <c r="D3055" t="s">
        <v>3248</v>
      </c>
      <c r="E3055" t="s">
        <v>3251</v>
      </c>
      <c r="F3055" t="s">
        <v>13</v>
      </c>
      <c r="G3055" s="8">
        <v>45622.870787037027</v>
      </c>
      <c r="H3055" t="s">
        <v>14</v>
      </c>
      <c r="I3055"/>
    </row>
    <row r="3056" spans="1:9">
      <c r="A3056" s="7">
        <v>616422</v>
      </c>
      <c r="B3056" t="s">
        <v>9</v>
      </c>
      <c r="C3056" t="s">
        <v>3106</v>
      </c>
      <c r="D3056" t="s">
        <v>3248</v>
      </c>
      <c r="E3056" t="s">
        <v>3252</v>
      </c>
      <c r="F3056" t="s">
        <v>13</v>
      </c>
      <c r="G3056" s="8">
        <v>45622.870787037027</v>
      </c>
      <c r="H3056" t="s">
        <v>14</v>
      </c>
      <c r="I3056"/>
    </row>
    <row r="3057" spans="1:9">
      <c r="A3057" s="7">
        <v>616423</v>
      </c>
      <c r="B3057" t="s">
        <v>9</v>
      </c>
      <c r="C3057" t="s">
        <v>3106</v>
      </c>
      <c r="D3057" t="s">
        <v>3248</v>
      </c>
      <c r="E3057" t="s">
        <v>3253</v>
      </c>
      <c r="F3057" t="s">
        <v>13</v>
      </c>
      <c r="G3057" s="8">
        <v>45622.870787037027</v>
      </c>
      <c r="H3057" t="s">
        <v>14</v>
      </c>
      <c r="I3057"/>
    </row>
    <row r="3058" spans="1:9">
      <c r="A3058" s="7">
        <v>616424</v>
      </c>
      <c r="B3058" t="s">
        <v>9</v>
      </c>
      <c r="C3058" t="s">
        <v>3106</v>
      </c>
      <c r="D3058" t="s">
        <v>3248</v>
      </c>
      <c r="E3058" t="s">
        <v>3254</v>
      </c>
      <c r="F3058" t="s">
        <v>13</v>
      </c>
      <c r="G3058" s="8">
        <v>45784.870138888888</v>
      </c>
      <c r="H3058" t="s">
        <v>14</v>
      </c>
      <c r="I3058"/>
    </row>
    <row r="3059" spans="1:9">
      <c r="A3059" s="7">
        <v>616425</v>
      </c>
      <c r="B3059" t="s">
        <v>9</v>
      </c>
      <c r="C3059" t="s">
        <v>3106</v>
      </c>
      <c r="D3059" t="s">
        <v>3248</v>
      </c>
      <c r="E3059" t="s">
        <v>3255</v>
      </c>
      <c r="F3059" t="s">
        <v>13</v>
      </c>
      <c r="G3059" s="8">
        <v>45622.870787037027</v>
      </c>
      <c r="H3059" t="s">
        <v>14</v>
      </c>
      <c r="I3059"/>
    </row>
    <row r="3060" spans="1:9">
      <c r="A3060" s="7">
        <v>616426</v>
      </c>
      <c r="B3060" t="s">
        <v>9</v>
      </c>
      <c r="C3060" t="s">
        <v>3106</v>
      </c>
      <c r="D3060" t="s">
        <v>3248</v>
      </c>
      <c r="E3060" t="s">
        <v>3256</v>
      </c>
      <c r="F3060" t="s">
        <v>13</v>
      </c>
      <c r="G3060" s="8">
        <v>45835.870127314818</v>
      </c>
      <c r="H3060" t="s">
        <v>14</v>
      </c>
      <c r="I3060"/>
    </row>
    <row r="3061" spans="1:9">
      <c r="A3061" s="7">
        <v>616427</v>
      </c>
      <c r="B3061" t="s">
        <v>9</v>
      </c>
      <c r="C3061" t="s">
        <v>3106</v>
      </c>
      <c r="D3061" t="s">
        <v>3257</v>
      </c>
      <c r="E3061" t="s">
        <v>3258</v>
      </c>
      <c r="F3061" t="s">
        <v>13</v>
      </c>
      <c r="G3061" s="8">
        <v>45622.870787037027</v>
      </c>
      <c r="H3061" t="s">
        <v>14</v>
      </c>
      <c r="I3061"/>
    </row>
    <row r="3062" spans="1:9">
      <c r="A3062" s="7">
        <v>616428</v>
      </c>
      <c r="B3062" t="s">
        <v>9</v>
      </c>
      <c r="C3062" t="s">
        <v>3106</v>
      </c>
      <c r="D3062" t="s">
        <v>3257</v>
      </c>
      <c r="E3062" t="s">
        <v>3259</v>
      </c>
      <c r="F3062" t="s">
        <v>13</v>
      </c>
      <c r="G3062" s="8">
        <v>45636.208611111113</v>
      </c>
      <c r="H3062" t="s">
        <v>14</v>
      </c>
      <c r="I3062"/>
    </row>
    <row r="3063" spans="1:9">
      <c r="A3063" s="7">
        <v>616429</v>
      </c>
      <c r="B3063" t="s">
        <v>9</v>
      </c>
      <c r="C3063" t="s">
        <v>3106</v>
      </c>
      <c r="D3063" t="s">
        <v>3257</v>
      </c>
      <c r="E3063" t="s">
        <v>3260</v>
      </c>
      <c r="F3063" t="s">
        <v>13</v>
      </c>
      <c r="G3063" s="8">
        <v>45911.869108796287</v>
      </c>
      <c r="H3063" t="s">
        <v>14</v>
      </c>
      <c r="I3063"/>
    </row>
    <row r="3064" spans="1:9">
      <c r="A3064" s="7">
        <v>616431</v>
      </c>
      <c r="B3064" t="s">
        <v>9</v>
      </c>
      <c r="C3064" t="s">
        <v>3106</v>
      </c>
      <c r="D3064" t="s">
        <v>3257</v>
      </c>
      <c r="E3064" t="s">
        <v>3261</v>
      </c>
      <c r="F3064" t="s">
        <v>13</v>
      </c>
      <c r="G3064" s="8">
        <v>45618.870208333326</v>
      </c>
      <c r="H3064" t="s">
        <v>14</v>
      </c>
      <c r="I3064"/>
    </row>
    <row r="3065" spans="1:9">
      <c r="A3065" s="7">
        <v>616433</v>
      </c>
      <c r="B3065" t="s">
        <v>9</v>
      </c>
      <c r="C3065" t="s">
        <v>3106</v>
      </c>
      <c r="D3065" t="s">
        <v>3262</v>
      </c>
      <c r="E3065" t="s">
        <v>3263</v>
      </c>
      <c r="F3065" t="s">
        <v>13</v>
      </c>
      <c r="G3065" s="8">
        <v>45926.870324074072</v>
      </c>
      <c r="H3065" t="s">
        <v>14</v>
      </c>
      <c r="I3065"/>
    </row>
    <row r="3066" spans="1:9">
      <c r="A3066" s="7">
        <v>616436</v>
      </c>
      <c r="B3066" t="s">
        <v>9</v>
      </c>
      <c r="C3066" t="s">
        <v>3106</v>
      </c>
      <c r="D3066" t="s">
        <v>3264</v>
      </c>
      <c r="E3066" t="s">
        <v>3265</v>
      </c>
      <c r="F3066" t="s">
        <v>13</v>
      </c>
      <c r="G3066" s="8">
        <v>45622.870787037027</v>
      </c>
      <c r="H3066" t="s">
        <v>14</v>
      </c>
      <c r="I3066"/>
    </row>
    <row r="3067" spans="1:9">
      <c r="A3067" s="7">
        <v>616438</v>
      </c>
      <c r="B3067" t="s">
        <v>9</v>
      </c>
      <c r="C3067" t="s">
        <v>3106</v>
      </c>
      <c r="D3067" t="s">
        <v>3264</v>
      </c>
      <c r="E3067" t="s">
        <v>3266</v>
      </c>
      <c r="F3067" t="s">
        <v>13</v>
      </c>
      <c r="G3067" s="8">
        <v>45622.870787037027</v>
      </c>
      <c r="H3067" t="s">
        <v>14</v>
      </c>
      <c r="I3067"/>
    </row>
    <row r="3068" spans="1:9">
      <c r="A3068" s="7">
        <v>616440</v>
      </c>
      <c r="B3068" t="s">
        <v>9</v>
      </c>
      <c r="C3068" t="s">
        <v>3106</v>
      </c>
      <c r="D3068" t="s">
        <v>3264</v>
      </c>
      <c r="E3068" t="s">
        <v>3267</v>
      </c>
      <c r="F3068" t="s">
        <v>13</v>
      </c>
      <c r="G3068" s="8">
        <v>45947.872627314813</v>
      </c>
      <c r="H3068" t="s">
        <v>14</v>
      </c>
      <c r="I3068"/>
    </row>
    <row r="3069" spans="1:9">
      <c r="A3069" s="7">
        <v>616443</v>
      </c>
      <c r="B3069" t="s">
        <v>9</v>
      </c>
      <c r="C3069" t="s">
        <v>3106</v>
      </c>
      <c r="D3069" t="s">
        <v>3268</v>
      </c>
      <c r="E3069" t="s">
        <v>3269</v>
      </c>
      <c r="F3069" t="s">
        <v>13</v>
      </c>
      <c r="G3069" s="8">
        <v>45622.870787037027</v>
      </c>
      <c r="H3069" t="s">
        <v>14</v>
      </c>
      <c r="I3069"/>
    </row>
    <row r="3070" spans="1:9">
      <c r="A3070" s="7">
        <v>616444</v>
      </c>
      <c r="B3070" t="s">
        <v>9</v>
      </c>
      <c r="C3070" t="s">
        <v>3106</v>
      </c>
      <c r="D3070" t="s">
        <v>3268</v>
      </c>
      <c r="E3070" t="s">
        <v>3270</v>
      </c>
      <c r="F3070" t="s">
        <v>13</v>
      </c>
      <c r="G3070" s="8">
        <v>45903.870254629634</v>
      </c>
      <c r="H3070" t="s">
        <v>14</v>
      </c>
      <c r="I3070"/>
    </row>
    <row r="3071" spans="1:9">
      <c r="A3071" s="7">
        <v>616445</v>
      </c>
      <c r="B3071" t="s">
        <v>9</v>
      </c>
      <c r="C3071" t="s">
        <v>3106</v>
      </c>
      <c r="D3071" t="s">
        <v>3271</v>
      </c>
      <c r="E3071" t="s">
        <v>3272</v>
      </c>
      <c r="F3071" t="s">
        <v>13</v>
      </c>
      <c r="G3071" s="8">
        <v>45931.870636574073</v>
      </c>
      <c r="H3071" t="s">
        <v>14</v>
      </c>
      <c r="I3071"/>
    </row>
    <row r="3072" spans="1:9">
      <c r="A3072" s="7">
        <v>616451</v>
      </c>
      <c r="B3072" t="s">
        <v>9</v>
      </c>
      <c r="C3072" t="s">
        <v>3106</v>
      </c>
      <c r="D3072" t="s">
        <v>3271</v>
      </c>
      <c r="E3072" t="s">
        <v>3273</v>
      </c>
      <c r="F3072" t="s">
        <v>13</v>
      </c>
      <c r="G3072" s="8">
        <v>45622.870787037027</v>
      </c>
      <c r="H3072" t="s">
        <v>14</v>
      </c>
      <c r="I3072"/>
    </row>
    <row r="3073" spans="1:9">
      <c r="A3073" s="7">
        <v>616452</v>
      </c>
      <c r="B3073" t="s">
        <v>9</v>
      </c>
      <c r="C3073" t="s">
        <v>3106</v>
      </c>
      <c r="D3073" t="s">
        <v>3271</v>
      </c>
      <c r="E3073" t="s">
        <v>3273</v>
      </c>
      <c r="F3073" t="s">
        <v>13</v>
      </c>
      <c r="G3073" s="8">
        <v>45622.870787037027</v>
      </c>
      <c r="H3073" t="s">
        <v>14</v>
      </c>
      <c r="I3073"/>
    </row>
    <row r="3074" spans="1:9">
      <c r="A3074" s="7">
        <v>616454</v>
      </c>
      <c r="B3074" t="s">
        <v>9</v>
      </c>
      <c r="C3074" t="s">
        <v>3106</v>
      </c>
      <c r="D3074" t="s">
        <v>3271</v>
      </c>
      <c r="E3074" t="s">
        <v>3274</v>
      </c>
      <c r="F3074" t="s">
        <v>13</v>
      </c>
      <c r="G3074" s="8">
        <v>45775.870173611111</v>
      </c>
      <c r="H3074" t="s">
        <v>14</v>
      </c>
      <c r="I3074"/>
    </row>
    <row r="3075" spans="1:9">
      <c r="A3075" s="7">
        <v>616456</v>
      </c>
      <c r="B3075" t="s">
        <v>9</v>
      </c>
      <c r="C3075" t="s">
        <v>3106</v>
      </c>
      <c r="D3075" t="s">
        <v>3271</v>
      </c>
      <c r="E3075" t="s">
        <v>3275</v>
      </c>
      <c r="F3075" t="s">
        <v>13</v>
      </c>
      <c r="G3075" s="8">
        <v>45636.208611111113</v>
      </c>
      <c r="H3075" t="s">
        <v>14</v>
      </c>
      <c r="I3075"/>
    </row>
    <row r="3076" spans="1:9">
      <c r="A3076" s="7">
        <v>616457</v>
      </c>
      <c r="B3076" t="s">
        <v>9</v>
      </c>
      <c r="C3076" t="s">
        <v>3106</v>
      </c>
      <c r="D3076" t="s">
        <v>3271</v>
      </c>
      <c r="E3076" t="s">
        <v>3276</v>
      </c>
      <c r="F3076" t="s">
        <v>13</v>
      </c>
      <c r="G3076" s="8">
        <v>45622.870787037027</v>
      </c>
      <c r="H3076" t="s">
        <v>14</v>
      </c>
      <c r="I3076"/>
    </row>
    <row r="3077" spans="1:9">
      <c r="A3077" s="7">
        <v>616458</v>
      </c>
      <c r="B3077" t="s">
        <v>9</v>
      </c>
      <c r="C3077" t="s">
        <v>3106</v>
      </c>
      <c r="D3077" t="s">
        <v>3271</v>
      </c>
      <c r="E3077" t="s">
        <v>3277</v>
      </c>
      <c r="F3077" t="s">
        <v>13</v>
      </c>
      <c r="G3077" s="8">
        <v>45903.870254629634</v>
      </c>
      <c r="H3077" t="s">
        <v>14</v>
      </c>
      <c r="I3077"/>
    </row>
    <row r="3078" spans="1:9">
      <c r="A3078" s="7">
        <v>616460</v>
      </c>
      <c r="B3078" t="s">
        <v>9</v>
      </c>
      <c r="C3078" t="s">
        <v>3106</v>
      </c>
      <c r="D3078" t="s">
        <v>3271</v>
      </c>
      <c r="E3078" t="s">
        <v>3278</v>
      </c>
      <c r="F3078" t="s">
        <v>13</v>
      </c>
      <c r="G3078" s="8">
        <v>45622.870787037027</v>
      </c>
      <c r="H3078" t="s">
        <v>14</v>
      </c>
      <c r="I3078"/>
    </row>
    <row r="3079" spans="1:9">
      <c r="A3079" s="7">
        <v>616461</v>
      </c>
      <c r="B3079" t="s">
        <v>9</v>
      </c>
      <c r="C3079" t="s">
        <v>3106</v>
      </c>
      <c r="D3079" t="s">
        <v>3271</v>
      </c>
      <c r="E3079" t="s">
        <v>3279</v>
      </c>
      <c r="F3079" t="s">
        <v>13</v>
      </c>
      <c r="G3079" s="8">
        <v>45636.208611111113</v>
      </c>
      <c r="H3079" t="s">
        <v>14</v>
      </c>
      <c r="I3079"/>
    </row>
    <row r="3080" spans="1:9">
      <c r="A3080" s="7">
        <v>616462</v>
      </c>
      <c r="B3080" t="s">
        <v>9</v>
      </c>
      <c r="C3080" t="s">
        <v>3106</v>
      </c>
      <c r="D3080" t="s">
        <v>3271</v>
      </c>
      <c r="E3080" t="s">
        <v>3280</v>
      </c>
      <c r="F3080" t="s">
        <v>13</v>
      </c>
      <c r="G3080" s="8">
        <v>45622.870787037027</v>
      </c>
      <c r="H3080" t="s">
        <v>14</v>
      </c>
      <c r="I3080"/>
    </row>
    <row r="3081" spans="1:9">
      <c r="A3081" s="7">
        <v>616463</v>
      </c>
      <c r="B3081" t="s">
        <v>9</v>
      </c>
      <c r="C3081" t="s">
        <v>3106</v>
      </c>
      <c r="D3081" t="s">
        <v>3281</v>
      </c>
      <c r="E3081" t="s">
        <v>3282</v>
      </c>
      <c r="F3081" t="s">
        <v>13</v>
      </c>
      <c r="G3081" s="8">
        <v>45923.870138888888</v>
      </c>
      <c r="H3081" t="s">
        <v>14</v>
      </c>
      <c r="I3081"/>
    </row>
    <row r="3082" spans="1:9">
      <c r="A3082" s="7">
        <v>616465</v>
      </c>
      <c r="B3082" t="s">
        <v>9</v>
      </c>
      <c r="C3082" t="s">
        <v>3106</v>
      </c>
      <c r="D3082" t="s">
        <v>3281</v>
      </c>
      <c r="E3082" t="s">
        <v>3283</v>
      </c>
      <c r="F3082" t="s">
        <v>13</v>
      </c>
      <c r="G3082" s="8">
        <v>45903.870254629634</v>
      </c>
      <c r="H3082" t="s">
        <v>14</v>
      </c>
      <c r="I3082"/>
    </row>
    <row r="3083" spans="1:9">
      <c r="A3083" s="7">
        <v>616466</v>
      </c>
      <c r="B3083" t="s">
        <v>9</v>
      </c>
      <c r="C3083" t="s">
        <v>3106</v>
      </c>
      <c r="D3083" t="s">
        <v>3284</v>
      </c>
      <c r="E3083" t="s">
        <v>3285</v>
      </c>
      <c r="F3083" t="s">
        <v>13</v>
      </c>
      <c r="G3083" s="8">
        <v>45903.870254629634</v>
      </c>
      <c r="H3083" t="s">
        <v>14</v>
      </c>
      <c r="I3083"/>
    </row>
    <row r="3084" spans="1:9">
      <c r="A3084" s="7">
        <v>616468</v>
      </c>
      <c r="B3084" t="s">
        <v>9</v>
      </c>
      <c r="C3084" t="s">
        <v>3106</v>
      </c>
      <c r="D3084" t="s">
        <v>3286</v>
      </c>
      <c r="E3084" t="s">
        <v>3287</v>
      </c>
      <c r="F3084" t="s">
        <v>13</v>
      </c>
      <c r="G3084" s="8">
        <v>45831.869803240741</v>
      </c>
      <c r="H3084" t="s">
        <v>14</v>
      </c>
      <c r="I3084"/>
    </row>
    <row r="3085" spans="1:9">
      <c r="A3085" s="7">
        <v>616469</v>
      </c>
      <c r="B3085" t="s">
        <v>9</v>
      </c>
      <c r="C3085" t="s">
        <v>3106</v>
      </c>
      <c r="D3085" t="s">
        <v>3286</v>
      </c>
      <c r="E3085" t="s">
        <v>3288</v>
      </c>
      <c r="F3085" t="s">
        <v>13</v>
      </c>
      <c r="G3085" s="8">
        <v>45946.872476851851</v>
      </c>
      <c r="H3085" t="s">
        <v>14</v>
      </c>
      <c r="I3085"/>
    </row>
    <row r="3086" spans="1:9">
      <c r="A3086" s="7">
        <v>616470</v>
      </c>
      <c r="B3086" t="s">
        <v>9</v>
      </c>
      <c r="C3086" t="s">
        <v>3106</v>
      </c>
      <c r="D3086" t="s">
        <v>3286</v>
      </c>
      <c r="E3086" t="s">
        <v>3289</v>
      </c>
      <c r="F3086" t="s">
        <v>13</v>
      </c>
      <c r="G3086" s="8">
        <v>45959.833449074067</v>
      </c>
      <c r="H3086" t="s">
        <v>14</v>
      </c>
      <c r="I3086"/>
    </row>
    <row r="3087" spans="1:9">
      <c r="A3087" s="7">
        <v>616473</v>
      </c>
      <c r="B3087" t="s">
        <v>9</v>
      </c>
      <c r="C3087" t="s">
        <v>3106</v>
      </c>
      <c r="D3087" t="s">
        <v>3286</v>
      </c>
      <c r="E3087" t="s">
        <v>3290</v>
      </c>
      <c r="F3087" t="s">
        <v>13</v>
      </c>
      <c r="G3087" s="8">
        <v>45622.870787037027</v>
      </c>
      <c r="H3087" t="s">
        <v>14</v>
      </c>
      <c r="I3087"/>
    </row>
    <row r="3088" spans="1:9">
      <c r="A3088" s="7">
        <v>616474</v>
      </c>
      <c r="B3088" t="s">
        <v>9</v>
      </c>
      <c r="C3088" t="s">
        <v>3106</v>
      </c>
      <c r="D3088" t="s">
        <v>3286</v>
      </c>
      <c r="E3088" t="s">
        <v>3290</v>
      </c>
      <c r="F3088" t="s">
        <v>13</v>
      </c>
      <c r="G3088" s="8">
        <v>45729.828912037039</v>
      </c>
      <c r="H3088" t="s">
        <v>14</v>
      </c>
      <c r="I3088"/>
    </row>
    <row r="3089" spans="1:9">
      <c r="A3089" s="7">
        <v>616476</v>
      </c>
      <c r="B3089" t="s">
        <v>9</v>
      </c>
      <c r="C3089" t="s">
        <v>3106</v>
      </c>
      <c r="D3089" t="s">
        <v>3286</v>
      </c>
      <c r="E3089" t="s">
        <v>3291</v>
      </c>
      <c r="F3089" t="s">
        <v>13</v>
      </c>
      <c r="G3089" s="8">
        <v>45737.829074074078</v>
      </c>
      <c r="H3089" t="s">
        <v>14</v>
      </c>
      <c r="I3089"/>
    </row>
    <row r="3090" spans="1:9">
      <c r="A3090" s="7">
        <v>616477</v>
      </c>
      <c r="B3090" t="s">
        <v>9</v>
      </c>
      <c r="C3090" t="s">
        <v>3106</v>
      </c>
      <c r="D3090" t="s">
        <v>3286</v>
      </c>
      <c r="E3090" t="s">
        <v>3292</v>
      </c>
      <c r="F3090" t="s">
        <v>13</v>
      </c>
      <c r="G3090" s="8">
        <v>45622.870787037027</v>
      </c>
      <c r="H3090" t="s">
        <v>14</v>
      </c>
      <c r="I3090"/>
    </row>
    <row r="3091" spans="1:9">
      <c r="A3091" s="7">
        <v>616478</v>
      </c>
      <c r="B3091" t="s">
        <v>9</v>
      </c>
      <c r="C3091" t="s">
        <v>3106</v>
      </c>
      <c r="D3091" t="s">
        <v>3293</v>
      </c>
      <c r="E3091" t="s">
        <v>3294</v>
      </c>
      <c r="F3091" t="s">
        <v>13</v>
      </c>
      <c r="G3091" s="8">
        <v>45622.870787037027</v>
      </c>
      <c r="H3091" t="s">
        <v>14</v>
      </c>
      <c r="I3091"/>
    </row>
    <row r="3092" spans="1:9">
      <c r="A3092" s="7">
        <v>616479</v>
      </c>
      <c r="B3092" t="s">
        <v>9</v>
      </c>
      <c r="C3092" t="s">
        <v>3106</v>
      </c>
      <c r="D3092" t="s">
        <v>3293</v>
      </c>
      <c r="E3092" t="s">
        <v>3295</v>
      </c>
      <c r="F3092" t="s">
        <v>13</v>
      </c>
      <c r="G3092" s="8">
        <v>45714.869803240741</v>
      </c>
      <c r="H3092" t="s">
        <v>14</v>
      </c>
      <c r="I3092"/>
    </row>
    <row r="3093" spans="1:9">
      <c r="A3093" s="7">
        <v>616481</v>
      </c>
      <c r="B3093" t="s">
        <v>9</v>
      </c>
      <c r="C3093" t="s">
        <v>3106</v>
      </c>
      <c r="D3093" t="s">
        <v>3293</v>
      </c>
      <c r="E3093" t="s">
        <v>3296</v>
      </c>
      <c r="F3093" t="s">
        <v>13</v>
      </c>
      <c r="G3093" s="8">
        <v>45791.869340277779</v>
      </c>
      <c r="H3093" t="s">
        <v>14</v>
      </c>
      <c r="I3093"/>
    </row>
    <row r="3094" spans="1:9">
      <c r="A3094" s="7">
        <v>616482</v>
      </c>
      <c r="B3094" t="s">
        <v>9</v>
      </c>
      <c r="C3094" t="s">
        <v>3106</v>
      </c>
      <c r="D3094" t="s">
        <v>3297</v>
      </c>
      <c r="E3094" t="s">
        <v>3298</v>
      </c>
      <c r="F3094" t="s">
        <v>13</v>
      </c>
      <c r="G3094" s="8">
        <v>45622.870787037027</v>
      </c>
      <c r="H3094" t="s">
        <v>14</v>
      </c>
      <c r="I3094"/>
    </row>
    <row r="3095" spans="1:9">
      <c r="A3095" s="7">
        <v>616483</v>
      </c>
      <c r="B3095" t="s">
        <v>9</v>
      </c>
      <c r="C3095" t="s">
        <v>3106</v>
      </c>
      <c r="D3095" t="s">
        <v>3297</v>
      </c>
      <c r="E3095" t="s">
        <v>3299</v>
      </c>
      <c r="F3095" t="s">
        <v>13</v>
      </c>
      <c r="G3095" s="8">
        <v>45622.870787037027</v>
      </c>
      <c r="H3095" t="s">
        <v>14</v>
      </c>
      <c r="I3095"/>
    </row>
    <row r="3096" spans="1:9">
      <c r="A3096" s="7">
        <v>616484</v>
      </c>
      <c r="B3096" t="s">
        <v>9</v>
      </c>
      <c r="C3096" t="s">
        <v>3106</v>
      </c>
      <c r="D3096" t="s">
        <v>3297</v>
      </c>
      <c r="E3096" t="s">
        <v>3300</v>
      </c>
      <c r="F3096" t="s">
        <v>13</v>
      </c>
      <c r="G3096" s="8">
        <v>45726.828483796293</v>
      </c>
      <c r="H3096" t="s">
        <v>14</v>
      </c>
      <c r="I3096"/>
    </row>
    <row r="3097" spans="1:9">
      <c r="A3097" s="7">
        <v>616485</v>
      </c>
      <c r="B3097" t="s">
        <v>9</v>
      </c>
      <c r="C3097" t="s">
        <v>3106</v>
      </c>
      <c r="D3097" t="s">
        <v>3301</v>
      </c>
      <c r="E3097" t="s">
        <v>3302</v>
      </c>
      <c r="F3097" t="s">
        <v>13</v>
      </c>
      <c r="G3097" s="8">
        <v>45622.870787037027</v>
      </c>
      <c r="H3097" t="s">
        <v>14</v>
      </c>
      <c r="I3097"/>
    </row>
    <row r="3098" spans="1:9">
      <c r="A3098" s="7">
        <v>616486</v>
      </c>
      <c r="B3098" t="s">
        <v>9</v>
      </c>
      <c r="C3098" t="s">
        <v>3106</v>
      </c>
      <c r="D3098" t="s">
        <v>3301</v>
      </c>
      <c r="E3098" t="s">
        <v>3302</v>
      </c>
      <c r="F3098" t="s">
        <v>13</v>
      </c>
      <c r="G3098" s="8">
        <v>45622.870787037027</v>
      </c>
      <c r="H3098" t="s">
        <v>14</v>
      </c>
      <c r="I3098"/>
    </row>
    <row r="3099" spans="1:9">
      <c r="A3099" s="7">
        <v>616487</v>
      </c>
      <c r="B3099" t="s">
        <v>9</v>
      </c>
      <c r="C3099" t="s">
        <v>3106</v>
      </c>
      <c r="D3099" t="s">
        <v>3301</v>
      </c>
      <c r="E3099" t="s">
        <v>3302</v>
      </c>
      <c r="F3099" t="s">
        <v>13</v>
      </c>
      <c r="G3099" s="8">
        <v>45728.828668981478</v>
      </c>
      <c r="H3099" t="s">
        <v>14</v>
      </c>
      <c r="I3099"/>
    </row>
    <row r="3100" spans="1:9">
      <c r="A3100" s="7">
        <v>616489</v>
      </c>
      <c r="B3100" t="s">
        <v>9</v>
      </c>
      <c r="C3100" t="s">
        <v>3106</v>
      </c>
      <c r="D3100" t="s">
        <v>3301</v>
      </c>
      <c r="E3100" t="s">
        <v>3302</v>
      </c>
      <c r="F3100" t="s">
        <v>13</v>
      </c>
      <c r="G3100" s="8">
        <v>45622.870787037027</v>
      </c>
      <c r="H3100" t="s">
        <v>14</v>
      </c>
      <c r="I3100"/>
    </row>
    <row r="3101" spans="1:9">
      <c r="A3101" s="7">
        <v>616492</v>
      </c>
      <c r="B3101" t="s">
        <v>9</v>
      </c>
      <c r="C3101" t="s">
        <v>3106</v>
      </c>
      <c r="D3101" t="s">
        <v>3301</v>
      </c>
      <c r="E3101" t="s">
        <v>3303</v>
      </c>
      <c r="F3101" t="s">
        <v>13</v>
      </c>
      <c r="G3101" s="8">
        <v>45775.870173611111</v>
      </c>
      <c r="H3101" t="s">
        <v>14</v>
      </c>
      <c r="I3101"/>
    </row>
    <row r="3102" spans="1:9">
      <c r="A3102" s="7">
        <v>616493</v>
      </c>
      <c r="B3102" t="s">
        <v>9</v>
      </c>
      <c r="C3102" t="s">
        <v>3106</v>
      </c>
      <c r="D3102" t="s">
        <v>3301</v>
      </c>
      <c r="E3102" t="s">
        <v>3304</v>
      </c>
      <c r="F3102" t="s">
        <v>13</v>
      </c>
      <c r="G3102" s="8">
        <v>45903.870254629634</v>
      </c>
      <c r="H3102" t="s">
        <v>14</v>
      </c>
      <c r="I3102"/>
    </row>
    <row r="3103" spans="1:9">
      <c r="A3103" s="7">
        <v>616496</v>
      </c>
      <c r="B3103" t="s">
        <v>9</v>
      </c>
      <c r="C3103" t="s">
        <v>3106</v>
      </c>
      <c r="D3103" t="s">
        <v>3301</v>
      </c>
      <c r="E3103" t="s">
        <v>3305</v>
      </c>
      <c r="F3103" t="s">
        <v>13</v>
      </c>
      <c r="G3103" s="8">
        <v>45924.869456018518</v>
      </c>
      <c r="H3103" t="s">
        <v>14</v>
      </c>
      <c r="I3103"/>
    </row>
    <row r="3104" spans="1:9">
      <c r="A3104" s="7">
        <v>616497</v>
      </c>
      <c r="B3104" t="s">
        <v>9</v>
      </c>
      <c r="C3104" t="s">
        <v>3106</v>
      </c>
      <c r="D3104" t="s">
        <v>3301</v>
      </c>
      <c r="E3104" t="s">
        <v>3306</v>
      </c>
      <c r="F3104" t="s">
        <v>13</v>
      </c>
      <c r="G3104" s="8">
        <v>45622.870787037027</v>
      </c>
      <c r="H3104" t="s">
        <v>14</v>
      </c>
      <c r="I3104"/>
    </row>
    <row r="3105" spans="1:9">
      <c r="A3105" s="7">
        <v>616498</v>
      </c>
      <c r="B3105" t="s">
        <v>9</v>
      </c>
      <c r="C3105" t="s">
        <v>3106</v>
      </c>
      <c r="D3105" t="s">
        <v>3307</v>
      </c>
      <c r="E3105" t="s">
        <v>3308</v>
      </c>
      <c r="F3105" t="s">
        <v>13</v>
      </c>
      <c r="G3105" s="8">
        <v>45714.869803240741</v>
      </c>
      <c r="H3105" t="s">
        <v>14</v>
      </c>
      <c r="I3105"/>
    </row>
    <row r="3106" spans="1:9">
      <c r="A3106" s="7">
        <v>616499</v>
      </c>
      <c r="B3106" t="s">
        <v>9</v>
      </c>
      <c r="C3106" t="s">
        <v>3106</v>
      </c>
      <c r="D3106" t="s">
        <v>3307</v>
      </c>
      <c r="E3106" t="s">
        <v>3309</v>
      </c>
      <c r="F3106" t="s">
        <v>13</v>
      </c>
      <c r="G3106" s="8">
        <v>45903.870254629634</v>
      </c>
      <c r="H3106" t="s">
        <v>14</v>
      </c>
      <c r="I3106"/>
    </row>
    <row r="3107" spans="1:9">
      <c r="A3107" s="7">
        <v>616500</v>
      </c>
      <c r="B3107" t="s">
        <v>9</v>
      </c>
      <c r="C3107" t="s">
        <v>3106</v>
      </c>
      <c r="D3107" t="s">
        <v>3310</v>
      </c>
      <c r="E3107" t="s">
        <v>3311</v>
      </c>
      <c r="F3107" t="s">
        <v>13</v>
      </c>
      <c r="G3107" s="8">
        <v>45622.870787037027</v>
      </c>
      <c r="H3107" t="s">
        <v>14</v>
      </c>
      <c r="I3107"/>
    </row>
    <row r="3108" spans="1:9">
      <c r="A3108" s="7">
        <v>616501</v>
      </c>
      <c r="B3108" t="s">
        <v>9</v>
      </c>
      <c r="C3108" t="s">
        <v>3106</v>
      </c>
      <c r="D3108" t="s">
        <v>3310</v>
      </c>
      <c r="E3108" t="s">
        <v>3312</v>
      </c>
      <c r="F3108" t="s">
        <v>13</v>
      </c>
      <c r="G3108" s="8">
        <v>45737.829074074078</v>
      </c>
      <c r="H3108" t="s">
        <v>14</v>
      </c>
      <c r="I3108"/>
    </row>
    <row r="3109" spans="1:9">
      <c r="A3109" s="7">
        <v>616502</v>
      </c>
      <c r="B3109" t="s">
        <v>9</v>
      </c>
      <c r="C3109" t="s">
        <v>3106</v>
      </c>
      <c r="D3109" t="s">
        <v>3310</v>
      </c>
      <c r="E3109" t="s">
        <v>3313</v>
      </c>
      <c r="F3109" t="s">
        <v>13</v>
      </c>
      <c r="G3109" s="8">
        <v>45946.872476851851</v>
      </c>
      <c r="H3109" t="s">
        <v>14</v>
      </c>
      <c r="I3109"/>
    </row>
    <row r="3110" spans="1:9">
      <c r="A3110" s="7">
        <v>616505</v>
      </c>
      <c r="B3110" t="s">
        <v>9</v>
      </c>
      <c r="C3110" t="s">
        <v>3106</v>
      </c>
      <c r="D3110" t="s">
        <v>3314</v>
      </c>
      <c r="E3110" t="s">
        <v>3315</v>
      </c>
      <c r="F3110" t="s">
        <v>13</v>
      </c>
      <c r="G3110" s="8">
        <v>45622.870787037027</v>
      </c>
      <c r="H3110" t="s">
        <v>14</v>
      </c>
      <c r="I3110"/>
    </row>
    <row r="3111" spans="1:9">
      <c r="A3111" s="7">
        <v>616506</v>
      </c>
      <c r="B3111" t="s">
        <v>9</v>
      </c>
      <c r="C3111" t="s">
        <v>3106</v>
      </c>
      <c r="D3111" t="s">
        <v>3314</v>
      </c>
      <c r="E3111" t="s">
        <v>3315</v>
      </c>
      <c r="F3111" t="s">
        <v>13</v>
      </c>
      <c r="G3111" s="8">
        <v>45622.870787037027</v>
      </c>
      <c r="H3111" t="s">
        <v>14</v>
      </c>
      <c r="I3111"/>
    </row>
    <row r="3112" spans="1:9">
      <c r="A3112" s="7">
        <v>616507</v>
      </c>
      <c r="B3112" t="s">
        <v>9</v>
      </c>
      <c r="C3112" t="s">
        <v>3316</v>
      </c>
      <c r="D3112" t="s">
        <v>3317</v>
      </c>
      <c r="E3112" t="s">
        <v>3318</v>
      </c>
      <c r="F3112" t="s">
        <v>13</v>
      </c>
      <c r="G3112" s="8">
        <v>45903.870254629634</v>
      </c>
      <c r="H3112" t="s">
        <v>14</v>
      </c>
      <c r="I3112"/>
    </row>
    <row r="3113" spans="1:9">
      <c r="A3113" s="7">
        <v>616508</v>
      </c>
      <c r="B3113" t="s">
        <v>9</v>
      </c>
      <c r="C3113" t="s">
        <v>3316</v>
      </c>
      <c r="D3113" t="s">
        <v>3319</v>
      </c>
      <c r="E3113" t="s">
        <v>3320</v>
      </c>
      <c r="F3113" t="s">
        <v>13</v>
      </c>
      <c r="G3113" s="8">
        <v>45622.870787037027</v>
      </c>
      <c r="H3113" t="s">
        <v>14</v>
      </c>
      <c r="I3113"/>
    </row>
    <row r="3114" spans="1:9">
      <c r="A3114" s="7">
        <v>616509</v>
      </c>
      <c r="B3114" t="s">
        <v>9</v>
      </c>
      <c r="C3114" t="s">
        <v>3316</v>
      </c>
      <c r="D3114" t="s">
        <v>3319</v>
      </c>
      <c r="E3114" t="s">
        <v>3320</v>
      </c>
      <c r="F3114" t="s">
        <v>13</v>
      </c>
      <c r="G3114" s="8">
        <v>45643.869456018518</v>
      </c>
      <c r="H3114" t="s">
        <v>14</v>
      </c>
      <c r="I3114"/>
    </row>
    <row r="3115" spans="1:9">
      <c r="A3115" s="7">
        <v>616511</v>
      </c>
      <c r="B3115" t="s">
        <v>9</v>
      </c>
      <c r="C3115" t="s">
        <v>3316</v>
      </c>
      <c r="D3115" t="s">
        <v>3321</v>
      </c>
      <c r="E3115" t="s">
        <v>3322</v>
      </c>
      <c r="F3115" t="s">
        <v>13</v>
      </c>
      <c r="G3115" s="8">
        <v>45622.870787037027</v>
      </c>
      <c r="H3115" t="s">
        <v>14</v>
      </c>
      <c r="I3115"/>
    </row>
    <row r="3116" spans="1:9">
      <c r="A3116" s="7">
        <v>616512</v>
      </c>
      <c r="B3116" t="s">
        <v>9</v>
      </c>
      <c r="C3116" t="s">
        <v>3316</v>
      </c>
      <c r="D3116" t="s">
        <v>3321</v>
      </c>
      <c r="E3116" t="s">
        <v>3322</v>
      </c>
      <c r="F3116" t="s">
        <v>13</v>
      </c>
      <c r="G3116" s="8">
        <v>45622.870787037027</v>
      </c>
      <c r="H3116" t="s">
        <v>14</v>
      </c>
      <c r="I3116"/>
    </row>
    <row r="3117" spans="1:9">
      <c r="A3117" s="7">
        <v>616513</v>
      </c>
      <c r="B3117" t="s">
        <v>9</v>
      </c>
      <c r="C3117" t="s">
        <v>3316</v>
      </c>
      <c r="D3117" t="s">
        <v>3323</v>
      </c>
      <c r="E3117" t="s">
        <v>3324</v>
      </c>
      <c r="F3117" t="s">
        <v>13</v>
      </c>
      <c r="G3117" s="8">
        <v>45775.870173611111</v>
      </c>
      <c r="H3117" t="s">
        <v>14</v>
      </c>
      <c r="I3117"/>
    </row>
    <row r="3118" spans="1:9">
      <c r="A3118" s="7">
        <v>616515</v>
      </c>
      <c r="B3118" t="s">
        <v>9</v>
      </c>
      <c r="C3118" t="s">
        <v>15</v>
      </c>
      <c r="D3118" t="s">
        <v>3325</v>
      </c>
      <c r="E3118" t="s">
        <v>3326</v>
      </c>
      <c r="F3118" t="s">
        <v>13</v>
      </c>
      <c r="G3118" s="8">
        <v>45622.870787037027</v>
      </c>
      <c r="H3118" t="s">
        <v>14</v>
      </c>
      <c r="I3118"/>
    </row>
    <row r="3119" spans="1:9">
      <c r="A3119" s="7">
        <v>616518</v>
      </c>
      <c r="B3119" t="s">
        <v>9</v>
      </c>
      <c r="C3119" t="s">
        <v>15</v>
      </c>
      <c r="D3119" t="s">
        <v>3327</v>
      </c>
      <c r="E3119" t="s">
        <v>3328</v>
      </c>
      <c r="F3119" t="s">
        <v>13</v>
      </c>
      <c r="G3119" s="8">
        <v>45826.869305555563</v>
      </c>
      <c r="H3119" t="s">
        <v>14</v>
      </c>
      <c r="I3119"/>
    </row>
    <row r="3120" spans="1:9">
      <c r="A3120" s="7">
        <v>616519</v>
      </c>
      <c r="B3120" t="s">
        <v>9</v>
      </c>
      <c r="C3120" t="s">
        <v>15</v>
      </c>
      <c r="D3120" t="s">
        <v>3329</v>
      </c>
      <c r="E3120" t="s">
        <v>3330</v>
      </c>
      <c r="F3120" t="s">
        <v>13</v>
      </c>
      <c r="G3120" s="8">
        <v>45903.870254629634</v>
      </c>
      <c r="H3120" t="s">
        <v>14</v>
      </c>
      <c r="I3120"/>
    </row>
    <row r="3121" spans="1:9">
      <c r="A3121" s="7">
        <v>616521</v>
      </c>
      <c r="B3121" t="s">
        <v>9</v>
      </c>
      <c r="C3121" t="s">
        <v>15</v>
      </c>
      <c r="D3121" t="s">
        <v>3329</v>
      </c>
      <c r="E3121" t="s">
        <v>3331</v>
      </c>
      <c r="F3121" t="s">
        <v>13</v>
      </c>
      <c r="G3121" s="8">
        <v>45622.870787037027</v>
      </c>
      <c r="H3121" t="s">
        <v>14</v>
      </c>
      <c r="I3121"/>
    </row>
    <row r="3122" spans="1:9">
      <c r="A3122" s="7">
        <v>616522</v>
      </c>
      <c r="B3122" t="s">
        <v>9</v>
      </c>
      <c r="C3122" t="s">
        <v>15</v>
      </c>
      <c r="D3122" t="s">
        <v>3329</v>
      </c>
      <c r="E3122" t="s">
        <v>3332</v>
      </c>
      <c r="F3122" t="s">
        <v>13</v>
      </c>
      <c r="G3122" s="8">
        <v>45903.870254629634</v>
      </c>
      <c r="H3122" t="s">
        <v>14</v>
      </c>
      <c r="I3122"/>
    </row>
    <row r="3123" spans="1:9">
      <c r="A3123" s="7">
        <v>616523</v>
      </c>
      <c r="B3123" t="s">
        <v>9</v>
      </c>
      <c r="C3123" t="s">
        <v>15</v>
      </c>
      <c r="D3123" t="s">
        <v>3329</v>
      </c>
      <c r="E3123" t="s">
        <v>3333</v>
      </c>
      <c r="F3123" t="s">
        <v>13</v>
      </c>
      <c r="G3123" s="8">
        <v>45622.870787037027</v>
      </c>
      <c r="H3123" t="s">
        <v>14</v>
      </c>
      <c r="I3123"/>
    </row>
    <row r="3124" spans="1:9">
      <c r="A3124" s="7">
        <v>616524</v>
      </c>
      <c r="B3124" t="s">
        <v>9</v>
      </c>
      <c r="C3124" t="s">
        <v>15</v>
      </c>
      <c r="D3124" t="s">
        <v>3329</v>
      </c>
      <c r="E3124" t="s">
        <v>3334</v>
      </c>
      <c r="F3124" t="s">
        <v>13</v>
      </c>
      <c r="G3124" s="8">
        <v>45713.870185185187</v>
      </c>
      <c r="H3124" t="s">
        <v>14</v>
      </c>
      <c r="I3124"/>
    </row>
    <row r="3125" spans="1:9">
      <c r="A3125" s="7">
        <v>616526</v>
      </c>
      <c r="B3125" t="s">
        <v>9</v>
      </c>
      <c r="C3125" t="s">
        <v>15</v>
      </c>
      <c r="D3125" t="s">
        <v>3329</v>
      </c>
      <c r="E3125" t="s">
        <v>3335</v>
      </c>
      <c r="F3125" t="s">
        <v>13</v>
      </c>
      <c r="G3125" s="8">
        <v>45622.870787037027</v>
      </c>
      <c r="H3125" t="s">
        <v>14</v>
      </c>
      <c r="I3125"/>
    </row>
    <row r="3126" spans="1:9">
      <c r="A3126" s="7">
        <v>616527</v>
      </c>
      <c r="B3126" t="s">
        <v>9</v>
      </c>
      <c r="C3126" t="s">
        <v>15</v>
      </c>
      <c r="D3126" t="s">
        <v>3329</v>
      </c>
      <c r="E3126" t="s">
        <v>3336</v>
      </c>
      <c r="F3126" t="s">
        <v>13</v>
      </c>
      <c r="G3126" s="8">
        <v>45775.870173611111</v>
      </c>
      <c r="H3126" t="s">
        <v>14</v>
      </c>
      <c r="I3126"/>
    </row>
    <row r="3127" spans="1:9">
      <c r="A3127" s="7">
        <v>616528</v>
      </c>
      <c r="B3127" t="s">
        <v>9</v>
      </c>
      <c r="C3127" t="s">
        <v>15</v>
      </c>
      <c r="D3127" t="s">
        <v>3329</v>
      </c>
      <c r="E3127" t="s">
        <v>3337</v>
      </c>
      <c r="F3127" t="s">
        <v>13</v>
      </c>
      <c r="G3127" s="8">
        <v>45929.869988425933</v>
      </c>
      <c r="H3127" t="s">
        <v>14</v>
      </c>
      <c r="I3127"/>
    </row>
    <row r="3128" spans="1:9">
      <c r="A3128" s="7">
        <v>616530</v>
      </c>
      <c r="B3128" t="s">
        <v>9</v>
      </c>
      <c r="C3128" t="s">
        <v>15</v>
      </c>
      <c r="D3128" t="s">
        <v>3329</v>
      </c>
      <c r="E3128" t="s">
        <v>3338</v>
      </c>
      <c r="F3128" t="s">
        <v>13</v>
      </c>
      <c r="G3128" s="8">
        <v>45622.870787037027</v>
      </c>
      <c r="H3128" t="s">
        <v>14</v>
      </c>
      <c r="I3128"/>
    </row>
    <row r="3129" spans="1:9">
      <c r="A3129" s="7">
        <v>616531</v>
      </c>
      <c r="B3129" t="s">
        <v>9</v>
      </c>
      <c r="C3129" t="s">
        <v>15</v>
      </c>
      <c r="D3129" t="s">
        <v>3329</v>
      </c>
      <c r="E3129" t="s">
        <v>3339</v>
      </c>
      <c r="F3129" t="s">
        <v>13</v>
      </c>
      <c r="G3129" s="8">
        <v>45929.869988425933</v>
      </c>
      <c r="H3129" t="s">
        <v>14</v>
      </c>
      <c r="I3129"/>
    </row>
    <row r="3130" spans="1:9">
      <c r="A3130" s="7">
        <v>616534</v>
      </c>
      <c r="B3130" t="s">
        <v>9</v>
      </c>
      <c r="C3130" t="s">
        <v>15</v>
      </c>
      <c r="D3130" t="s">
        <v>3329</v>
      </c>
      <c r="E3130" t="s">
        <v>3339</v>
      </c>
      <c r="F3130" t="s">
        <v>13</v>
      </c>
      <c r="G3130" s="8">
        <v>45929.869988425933</v>
      </c>
      <c r="H3130" t="s">
        <v>14</v>
      </c>
      <c r="I3130"/>
    </row>
    <row r="3131" spans="1:9">
      <c r="A3131" s="7">
        <v>616535</v>
      </c>
      <c r="B3131" t="s">
        <v>9</v>
      </c>
      <c r="C3131" t="s">
        <v>15</v>
      </c>
      <c r="D3131" t="s">
        <v>3329</v>
      </c>
      <c r="E3131" t="s">
        <v>3340</v>
      </c>
      <c r="F3131" t="s">
        <v>13</v>
      </c>
      <c r="G3131" s="8">
        <v>45673.870034722233</v>
      </c>
      <c r="H3131" t="s">
        <v>14</v>
      </c>
      <c r="I3131"/>
    </row>
    <row r="3132" spans="1:9">
      <c r="A3132" s="7">
        <v>616537</v>
      </c>
      <c r="B3132" t="s">
        <v>9</v>
      </c>
      <c r="C3132" t="s">
        <v>15</v>
      </c>
      <c r="D3132" t="s">
        <v>3329</v>
      </c>
      <c r="E3132" t="s">
        <v>3341</v>
      </c>
      <c r="F3132" t="s">
        <v>13</v>
      </c>
      <c r="G3132" s="8">
        <v>45622.870787037027</v>
      </c>
      <c r="H3132" t="s">
        <v>14</v>
      </c>
      <c r="I3132"/>
    </row>
    <row r="3133" spans="1:9">
      <c r="A3133" s="7">
        <v>616538</v>
      </c>
      <c r="B3133" t="s">
        <v>9</v>
      </c>
      <c r="C3133" t="s">
        <v>15</v>
      </c>
      <c r="D3133" t="s">
        <v>3329</v>
      </c>
      <c r="E3133" t="s">
        <v>3341</v>
      </c>
      <c r="F3133" t="s">
        <v>13</v>
      </c>
      <c r="G3133" s="8">
        <v>45797.869560185187</v>
      </c>
      <c r="H3133" t="s">
        <v>14</v>
      </c>
      <c r="I3133"/>
    </row>
    <row r="3134" spans="1:9">
      <c r="A3134" s="7">
        <v>616552</v>
      </c>
      <c r="B3134" t="s">
        <v>9</v>
      </c>
      <c r="C3134" t="s">
        <v>15</v>
      </c>
      <c r="D3134" t="s">
        <v>3342</v>
      </c>
      <c r="E3134" t="s">
        <v>3343</v>
      </c>
      <c r="F3134" t="s">
        <v>13</v>
      </c>
      <c r="G3134" s="8">
        <v>45782.870266203703</v>
      </c>
      <c r="H3134" t="s">
        <v>14</v>
      </c>
      <c r="I3134"/>
    </row>
    <row r="3135" spans="1:9">
      <c r="A3135" s="7">
        <v>616553</v>
      </c>
      <c r="B3135" t="s">
        <v>9</v>
      </c>
      <c r="C3135" t="s">
        <v>15</v>
      </c>
      <c r="D3135" t="s">
        <v>3342</v>
      </c>
      <c r="E3135" t="s">
        <v>3343</v>
      </c>
      <c r="F3135" t="s">
        <v>13</v>
      </c>
      <c r="G3135" s="8">
        <v>45782.870266203703</v>
      </c>
      <c r="H3135" t="s">
        <v>14</v>
      </c>
      <c r="I3135"/>
    </row>
    <row r="3136" spans="1:9">
      <c r="A3136" s="7">
        <v>616555</v>
      </c>
      <c r="B3136" t="s">
        <v>9</v>
      </c>
      <c r="C3136" t="s">
        <v>15</v>
      </c>
      <c r="D3136" t="s">
        <v>3342</v>
      </c>
      <c r="E3136" t="s">
        <v>3343</v>
      </c>
      <c r="F3136" t="s">
        <v>13</v>
      </c>
      <c r="G3136" s="8">
        <v>45622.870787037027</v>
      </c>
      <c r="H3136" t="s">
        <v>14</v>
      </c>
      <c r="I3136"/>
    </row>
    <row r="3137" spans="1:9">
      <c r="A3137" s="7">
        <v>616556</v>
      </c>
      <c r="B3137" t="s">
        <v>9</v>
      </c>
      <c r="C3137" t="s">
        <v>15</v>
      </c>
      <c r="D3137" t="s">
        <v>3344</v>
      </c>
      <c r="E3137" t="s">
        <v>3345</v>
      </c>
      <c r="F3137" t="s">
        <v>13</v>
      </c>
      <c r="G3137" s="8">
        <v>45903.870254629634</v>
      </c>
      <c r="H3137" t="s">
        <v>14</v>
      </c>
      <c r="I3137"/>
    </row>
    <row r="3138" spans="1:9">
      <c r="A3138" s="7">
        <v>616557</v>
      </c>
      <c r="B3138" t="s">
        <v>9</v>
      </c>
      <c r="C3138" t="s">
        <v>15</v>
      </c>
      <c r="D3138" t="s">
        <v>3344</v>
      </c>
      <c r="E3138" t="s">
        <v>3346</v>
      </c>
      <c r="F3138" t="s">
        <v>13</v>
      </c>
      <c r="G3138" s="8">
        <v>45728.828668981478</v>
      </c>
      <c r="H3138" t="s">
        <v>14</v>
      </c>
      <c r="I3138"/>
    </row>
    <row r="3139" spans="1:9">
      <c r="A3139" s="7">
        <v>616560</v>
      </c>
      <c r="B3139" t="s">
        <v>9</v>
      </c>
      <c r="C3139" t="s">
        <v>15</v>
      </c>
      <c r="D3139" t="s">
        <v>16</v>
      </c>
      <c r="E3139" t="s">
        <v>17</v>
      </c>
      <c r="F3139" t="s">
        <v>13</v>
      </c>
      <c r="G3139" s="8">
        <v>45665.86990740741</v>
      </c>
      <c r="H3139" t="s">
        <v>14</v>
      </c>
      <c r="I3139"/>
    </row>
    <row r="3140" spans="1:9">
      <c r="A3140" s="7">
        <v>616573</v>
      </c>
      <c r="B3140" t="s">
        <v>9</v>
      </c>
      <c r="C3140" t="s">
        <v>15</v>
      </c>
      <c r="D3140" t="s">
        <v>16</v>
      </c>
      <c r="E3140" t="s">
        <v>3347</v>
      </c>
      <c r="F3140" t="s">
        <v>13</v>
      </c>
      <c r="G3140" s="8">
        <v>45628.870393518519</v>
      </c>
      <c r="H3140" t="s">
        <v>14</v>
      </c>
      <c r="I3140"/>
    </row>
    <row r="3141" spans="1:9">
      <c r="A3141" s="7">
        <v>616583</v>
      </c>
      <c r="B3141" t="s">
        <v>9</v>
      </c>
      <c r="C3141" t="s">
        <v>15</v>
      </c>
      <c r="D3141" t="s">
        <v>16</v>
      </c>
      <c r="E3141" t="s">
        <v>3348</v>
      </c>
      <c r="F3141" t="s">
        <v>13</v>
      </c>
      <c r="G3141" s="8">
        <v>45618.870208333326</v>
      </c>
      <c r="H3141" t="s">
        <v>14</v>
      </c>
      <c r="I3141"/>
    </row>
    <row r="3142" spans="1:9">
      <c r="A3142" s="7">
        <v>616584</v>
      </c>
      <c r="B3142" t="s">
        <v>9</v>
      </c>
      <c r="C3142" t="s">
        <v>15</v>
      </c>
      <c r="D3142" t="s">
        <v>3349</v>
      </c>
      <c r="E3142" t="s">
        <v>3350</v>
      </c>
      <c r="F3142" t="s">
        <v>13</v>
      </c>
      <c r="G3142" s="8">
        <v>45622.870787037027</v>
      </c>
      <c r="H3142" t="s">
        <v>14</v>
      </c>
      <c r="I3142"/>
    </row>
    <row r="3143" spans="1:9">
      <c r="A3143" s="7">
        <v>616585</v>
      </c>
      <c r="B3143" t="s">
        <v>9</v>
      </c>
      <c r="C3143" t="s">
        <v>15</v>
      </c>
      <c r="D3143" t="s">
        <v>3349</v>
      </c>
      <c r="E3143" t="s">
        <v>3351</v>
      </c>
      <c r="F3143" t="s">
        <v>13</v>
      </c>
      <c r="G3143" s="8">
        <v>45622.870787037027</v>
      </c>
      <c r="H3143" t="s">
        <v>14</v>
      </c>
      <c r="I3143"/>
    </row>
    <row r="3144" spans="1:9">
      <c r="A3144" s="7">
        <v>616586</v>
      </c>
      <c r="B3144" t="s">
        <v>9</v>
      </c>
      <c r="C3144" t="s">
        <v>15</v>
      </c>
      <c r="D3144" t="s">
        <v>3349</v>
      </c>
      <c r="E3144" t="s">
        <v>3352</v>
      </c>
      <c r="F3144" t="s">
        <v>13</v>
      </c>
      <c r="G3144" s="8">
        <v>45622.870787037027</v>
      </c>
      <c r="H3144" t="s">
        <v>14</v>
      </c>
      <c r="I3144"/>
    </row>
    <row r="3145" spans="1:9">
      <c r="A3145" s="7">
        <v>616587</v>
      </c>
      <c r="B3145" t="s">
        <v>9</v>
      </c>
      <c r="C3145" t="s">
        <v>15</v>
      </c>
      <c r="D3145" t="s">
        <v>3349</v>
      </c>
      <c r="E3145" t="s">
        <v>3353</v>
      </c>
      <c r="F3145" t="s">
        <v>13</v>
      </c>
      <c r="G3145" s="8">
        <v>45903.870254629634</v>
      </c>
      <c r="H3145" t="s">
        <v>14</v>
      </c>
      <c r="I3145"/>
    </row>
    <row r="3146" spans="1:9">
      <c r="A3146" s="7">
        <v>616588</v>
      </c>
      <c r="B3146" t="s">
        <v>9</v>
      </c>
      <c r="C3146" t="s">
        <v>15</v>
      </c>
      <c r="D3146" t="s">
        <v>3349</v>
      </c>
      <c r="E3146" t="s">
        <v>3354</v>
      </c>
      <c r="F3146" t="s">
        <v>13</v>
      </c>
      <c r="G3146" s="8">
        <v>45698.869699074072</v>
      </c>
      <c r="H3146" t="s">
        <v>14</v>
      </c>
      <c r="I3146"/>
    </row>
    <row r="3147" spans="1:9">
      <c r="A3147" s="7">
        <v>616590</v>
      </c>
      <c r="B3147" t="s">
        <v>9</v>
      </c>
      <c r="C3147" t="s">
        <v>15</v>
      </c>
      <c r="D3147" t="s">
        <v>3349</v>
      </c>
      <c r="E3147" t="s">
        <v>3355</v>
      </c>
      <c r="F3147" t="s">
        <v>13</v>
      </c>
      <c r="G3147" s="8">
        <v>45622.870787037027</v>
      </c>
      <c r="H3147" t="s">
        <v>14</v>
      </c>
      <c r="I3147"/>
    </row>
    <row r="3148" spans="1:9">
      <c r="A3148" s="7">
        <v>616595</v>
      </c>
      <c r="B3148" t="s">
        <v>9</v>
      </c>
      <c r="C3148" t="s">
        <v>15</v>
      </c>
      <c r="D3148" t="s">
        <v>3356</v>
      </c>
      <c r="E3148" t="s">
        <v>3357</v>
      </c>
      <c r="F3148" t="s">
        <v>13</v>
      </c>
      <c r="G3148" s="8">
        <v>45777.870694444442</v>
      </c>
      <c r="H3148" t="s">
        <v>14</v>
      </c>
      <c r="I3148"/>
    </row>
    <row r="3149" spans="1:9">
      <c r="A3149" s="7">
        <v>616606</v>
      </c>
      <c r="B3149" t="s">
        <v>9</v>
      </c>
      <c r="C3149" t="s">
        <v>15</v>
      </c>
      <c r="D3149" t="s">
        <v>3358</v>
      </c>
      <c r="E3149" t="s">
        <v>3359</v>
      </c>
      <c r="F3149" t="s">
        <v>13</v>
      </c>
      <c r="G3149" s="8">
        <v>45622.870787037027</v>
      </c>
      <c r="H3149" t="s">
        <v>14</v>
      </c>
      <c r="I3149"/>
    </row>
    <row r="3150" spans="1:9">
      <c r="A3150" s="7">
        <v>616607</v>
      </c>
      <c r="B3150" t="s">
        <v>9</v>
      </c>
      <c r="C3150" t="s">
        <v>15</v>
      </c>
      <c r="D3150" t="s">
        <v>3358</v>
      </c>
      <c r="E3150" t="s">
        <v>3360</v>
      </c>
      <c r="F3150" t="s">
        <v>13</v>
      </c>
      <c r="G3150" s="8">
        <v>45903.870254629634</v>
      </c>
      <c r="H3150" t="s">
        <v>14</v>
      </c>
      <c r="I3150"/>
    </row>
    <row r="3151" spans="1:9">
      <c r="A3151" s="7">
        <v>616609</v>
      </c>
      <c r="B3151" t="s">
        <v>9</v>
      </c>
      <c r="C3151" t="s">
        <v>15</v>
      </c>
      <c r="D3151" t="s">
        <v>3358</v>
      </c>
      <c r="E3151" t="s">
        <v>3361</v>
      </c>
      <c r="F3151" t="s">
        <v>13</v>
      </c>
      <c r="G3151" s="8">
        <v>45903.870254629634</v>
      </c>
      <c r="H3151" t="s">
        <v>14</v>
      </c>
      <c r="I3151"/>
    </row>
    <row r="3152" spans="1:9">
      <c r="A3152" s="7">
        <v>616610</v>
      </c>
      <c r="B3152" t="s">
        <v>9</v>
      </c>
      <c r="C3152" t="s">
        <v>15</v>
      </c>
      <c r="D3152" t="s">
        <v>3358</v>
      </c>
      <c r="E3152" t="s">
        <v>3362</v>
      </c>
      <c r="F3152" t="s">
        <v>13</v>
      </c>
      <c r="G3152" s="8">
        <v>45903.870254629634</v>
      </c>
      <c r="H3152" t="s">
        <v>14</v>
      </c>
      <c r="I3152"/>
    </row>
    <row r="3153" spans="1:9">
      <c r="A3153" s="7">
        <v>616612</v>
      </c>
      <c r="B3153" t="s">
        <v>9</v>
      </c>
      <c r="C3153" t="s">
        <v>15</v>
      </c>
      <c r="D3153" t="s">
        <v>3358</v>
      </c>
      <c r="E3153" t="s">
        <v>3363</v>
      </c>
      <c r="F3153" t="s">
        <v>13</v>
      </c>
      <c r="G3153" s="8">
        <v>45741.828935185193</v>
      </c>
      <c r="H3153" t="s">
        <v>14</v>
      </c>
      <c r="I3153"/>
    </row>
    <row r="3154" spans="1:9">
      <c r="A3154" s="7">
        <v>616624</v>
      </c>
      <c r="B3154" t="s">
        <v>9</v>
      </c>
      <c r="C3154" t="s">
        <v>15</v>
      </c>
      <c r="D3154" t="s">
        <v>3358</v>
      </c>
      <c r="E3154" t="s">
        <v>3363</v>
      </c>
      <c r="F3154" t="s">
        <v>13</v>
      </c>
      <c r="G3154" s="8">
        <v>45903.870254629634</v>
      </c>
      <c r="H3154" t="s">
        <v>14</v>
      </c>
      <c r="I3154"/>
    </row>
    <row r="3155" spans="1:9">
      <c r="A3155" s="7">
        <v>616625</v>
      </c>
      <c r="B3155" t="s">
        <v>9</v>
      </c>
      <c r="C3155" t="s">
        <v>15</v>
      </c>
      <c r="D3155" t="s">
        <v>3358</v>
      </c>
      <c r="E3155" t="s">
        <v>3363</v>
      </c>
      <c r="F3155" t="s">
        <v>13</v>
      </c>
      <c r="G3155" s="8">
        <v>45677.869108796287</v>
      </c>
      <c r="H3155" t="s">
        <v>14</v>
      </c>
      <c r="I3155"/>
    </row>
    <row r="3156" spans="1:9">
      <c r="A3156" s="7">
        <v>616633</v>
      </c>
      <c r="B3156" t="s">
        <v>9</v>
      </c>
      <c r="C3156" t="s">
        <v>15</v>
      </c>
      <c r="D3156" t="s">
        <v>3358</v>
      </c>
      <c r="E3156" t="s">
        <v>3364</v>
      </c>
      <c r="F3156" t="s">
        <v>13</v>
      </c>
      <c r="G3156" s="8">
        <v>45698.869699074072</v>
      </c>
      <c r="H3156" t="s">
        <v>14</v>
      </c>
      <c r="I3156"/>
    </row>
    <row r="3157" spans="1:9">
      <c r="A3157" s="7">
        <v>616634</v>
      </c>
      <c r="B3157" t="s">
        <v>9</v>
      </c>
      <c r="C3157" t="s">
        <v>15</v>
      </c>
      <c r="D3157" t="s">
        <v>3358</v>
      </c>
      <c r="E3157" t="s">
        <v>3365</v>
      </c>
      <c r="F3157" t="s">
        <v>13</v>
      </c>
      <c r="G3157" s="8">
        <v>45692.86986111111</v>
      </c>
      <c r="H3157" t="s">
        <v>14</v>
      </c>
      <c r="I3157"/>
    </row>
    <row r="3158" spans="1:9">
      <c r="A3158" s="7">
        <v>616635</v>
      </c>
      <c r="B3158" t="s">
        <v>9</v>
      </c>
      <c r="C3158" t="s">
        <v>15</v>
      </c>
      <c r="D3158" t="s">
        <v>3358</v>
      </c>
      <c r="E3158" t="s">
        <v>3366</v>
      </c>
      <c r="F3158" t="s">
        <v>13</v>
      </c>
      <c r="G3158" s="8">
        <v>45953.872361111113</v>
      </c>
      <c r="H3158" t="s">
        <v>14</v>
      </c>
      <c r="I3158"/>
    </row>
    <row r="3159" spans="1:9">
      <c r="A3159" s="7">
        <v>616638</v>
      </c>
      <c r="B3159" t="s">
        <v>9</v>
      </c>
      <c r="C3159" t="s">
        <v>15</v>
      </c>
      <c r="D3159" t="s">
        <v>3358</v>
      </c>
      <c r="E3159" t="s">
        <v>3366</v>
      </c>
      <c r="F3159" t="s">
        <v>13</v>
      </c>
      <c r="G3159" s="8">
        <v>45622.870787037027</v>
      </c>
      <c r="H3159" t="s">
        <v>14</v>
      </c>
      <c r="I3159"/>
    </row>
    <row r="3160" spans="1:9">
      <c r="A3160" s="7">
        <v>616639</v>
      </c>
      <c r="B3160" t="s">
        <v>9</v>
      </c>
      <c r="C3160" t="s">
        <v>15</v>
      </c>
      <c r="D3160" t="s">
        <v>3367</v>
      </c>
      <c r="E3160" t="s">
        <v>3368</v>
      </c>
      <c r="F3160" t="s">
        <v>13</v>
      </c>
      <c r="G3160" s="8">
        <v>45622.870787037027</v>
      </c>
      <c r="H3160" t="s">
        <v>14</v>
      </c>
      <c r="I3160"/>
    </row>
    <row r="3161" spans="1:9">
      <c r="A3161" s="7">
        <v>616640</v>
      </c>
      <c r="B3161" t="s">
        <v>9</v>
      </c>
      <c r="C3161" t="s">
        <v>15</v>
      </c>
      <c r="D3161" t="s">
        <v>3367</v>
      </c>
      <c r="E3161" t="s">
        <v>3369</v>
      </c>
      <c r="F3161" t="s">
        <v>13</v>
      </c>
      <c r="G3161" s="8">
        <v>45903.870254629634</v>
      </c>
      <c r="H3161" t="s">
        <v>14</v>
      </c>
      <c r="I3161"/>
    </row>
    <row r="3162" spans="1:9">
      <c r="A3162" s="7">
        <v>616641</v>
      </c>
      <c r="B3162" t="s">
        <v>9</v>
      </c>
      <c r="C3162" t="s">
        <v>15</v>
      </c>
      <c r="D3162" t="s">
        <v>3367</v>
      </c>
      <c r="E3162" t="s">
        <v>3370</v>
      </c>
      <c r="F3162" t="s">
        <v>13</v>
      </c>
      <c r="G3162" s="8">
        <v>45622.870787037027</v>
      </c>
      <c r="H3162" t="s">
        <v>14</v>
      </c>
      <c r="I3162"/>
    </row>
    <row r="3163" spans="1:9">
      <c r="A3163" s="7">
        <v>616642</v>
      </c>
      <c r="B3163" t="s">
        <v>9</v>
      </c>
      <c r="C3163" t="s">
        <v>15</v>
      </c>
      <c r="D3163" t="s">
        <v>3327</v>
      </c>
      <c r="E3163" t="s">
        <v>3371</v>
      </c>
      <c r="F3163" t="s">
        <v>13</v>
      </c>
      <c r="G3163" s="8">
        <v>45720.869849537034</v>
      </c>
      <c r="H3163" t="s">
        <v>14</v>
      </c>
      <c r="I3163"/>
    </row>
    <row r="3164" spans="1:9">
      <c r="A3164" s="7">
        <v>616643</v>
      </c>
      <c r="B3164" t="s">
        <v>9</v>
      </c>
      <c r="C3164" t="s">
        <v>15</v>
      </c>
      <c r="D3164" t="s">
        <v>3327</v>
      </c>
      <c r="E3164" t="s">
        <v>3371</v>
      </c>
      <c r="F3164" t="s">
        <v>13</v>
      </c>
      <c r="G3164" s="8">
        <v>45622.870787037027</v>
      </c>
      <c r="H3164" t="s">
        <v>14</v>
      </c>
      <c r="I3164"/>
    </row>
    <row r="3165" spans="1:9">
      <c r="A3165" s="7">
        <v>616644</v>
      </c>
      <c r="B3165" t="s">
        <v>9</v>
      </c>
      <c r="C3165" t="s">
        <v>15</v>
      </c>
      <c r="D3165" t="s">
        <v>3327</v>
      </c>
      <c r="E3165" t="s">
        <v>3372</v>
      </c>
      <c r="F3165" t="s">
        <v>13</v>
      </c>
      <c r="G3165" s="8">
        <v>45622.870787037027</v>
      </c>
      <c r="H3165" t="s">
        <v>14</v>
      </c>
      <c r="I3165"/>
    </row>
    <row r="3166" spans="1:9">
      <c r="A3166" s="7">
        <v>616645</v>
      </c>
      <c r="B3166" t="s">
        <v>9</v>
      </c>
      <c r="C3166" t="s">
        <v>15</v>
      </c>
      <c r="D3166" t="s">
        <v>3373</v>
      </c>
      <c r="E3166" t="s">
        <v>3374</v>
      </c>
      <c r="F3166" t="s">
        <v>13</v>
      </c>
      <c r="G3166" s="8">
        <v>45618.870208333326</v>
      </c>
      <c r="H3166" t="s">
        <v>14</v>
      </c>
      <c r="I3166"/>
    </row>
    <row r="3167" spans="1:9">
      <c r="A3167" s="7">
        <v>616646</v>
      </c>
      <c r="B3167" t="s">
        <v>9</v>
      </c>
      <c r="C3167" t="s">
        <v>15</v>
      </c>
      <c r="D3167" t="s">
        <v>3373</v>
      </c>
      <c r="E3167" t="s">
        <v>3375</v>
      </c>
      <c r="F3167" t="s">
        <v>13</v>
      </c>
      <c r="G3167" s="8">
        <v>45775.870173611111</v>
      </c>
      <c r="H3167" t="s">
        <v>14</v>
      </c>
      <c r="I3167"/>
    </row>
    <row r="3168" spans="1:9">
      <c r="A3168" s="7">
        <v>616647</v>
      </c>
      <c r="B3168" t="s">
        <v>9</v>
      </c>
      <c r="C3168" t="s">
        <v>15</v>
      </c>
      <c r="D3168" t="s">
        <v>3376</v>
      </c>
      <c r="E3168" t="s">
        <v>3377</v>
      </c>
      <c r="F3168" t="s">
        <v>13</v>
      </c>
      <c r="G3168" s="8">
        <v>45622.870787037027</v>
      </c>
      <c r="H3168" t="s">
        <v>14</v>
      </c>
      <c r="I3168"/>
    </row>
    <row r="3169" spans="1:9">
      <c r="A3169" s="7">
        <v>616648</v>
      </c>
      <c r="B3169" t="s">
        <v>9</v>
      </c>
      <c r="C3169" t="s">
        <v>15</v>
      </c>
      <c r="D3169" t="s">
        <v>3376</v>
      </c>
      <c r="E3169" t="s">
        <v>3378</v>
      </c>
      <c r="F3169" t="s">
        <v>13</v>
      </c>
      <c r="G3169" s="8">
        <v>45622.870787037027</v>
      </c>
      <c r="H3169" t="s">
        <v>14</v>
      </c>
      <c r="I3169"/>
    </row>
    <row r="3170" spans="1:9">
      <c r="A3170" s="7">
        <v>616649</v>
      </c>
      <c r="B3170" t="s">
        <v>9</v>
      </c>
      <c r="C3170" t="s">
        <v>15</v>
      </c>
      <c r="D3170" t="s">
        <v>3376</v>
      </c>
      <c r="E3170" t="s">
        <v>3379</v>
      </c>
      <c r="F3170" t="s">
        <v>13</v>
      </c>
      <c r="G3170" s="8">
        <v>45622.870787037027</v>
      </c>
      <c r="H3170" t="s">
        <v>14</v>
      </c>
      <c r="I3170"/>
    </row>
    <row r="3171" spans="1:9">
      <c r="A3171" s="7">
        <v>616650</v>
      </c>
      <c r="B3171" t="s">
        <v>9</v>
      </c>
      <c r="C3171" t="s">
        <v>15</v>
      </c>
      <c r="D3171" t="s">
        <v>3376</v>
      </c>
      <c r="E3171" t="s">
        <v>3380</v>
      </c>
      <c r="F3171" t="s">
        <v>13</v>
      </c>
      <c r="G3171" s="8">
        <v>45618.870208333326</v>
      </c>
      <c r="H3171" t="s">
        <v>14</v>
      </c>
      <c r="I3171"/>
    </row>
    <row r="3172" spans="1:9">
      <c r="A3172" s="7">
        <v>616651</v>
      </c>
      <c r="B3172" t="s">
        <v>9</v>
      </c>
      <c r="C3172" t="s">
        <v>15</v>
      </c>
      <c r="D3172" t="s">
        <v>3376</v>
      </c>
      <c r="E3172" t="s">
        <v>3381</v>
      </c>
      <c r="F3172" t="s">
        <v>13</v>
      </c>
      <c r="G3172" s="8">
        <v>45622.870787037027</v>
      </c>
      <c r="H3172" t="s">
        <v>14</v>
      </c>
      <c r="I3172"/>
    </row>
    <row r="3173" spans="1:9">
      <c r="A3173" s="7">
        <v>616652</v>
      </c>
      <c r="B3173" t="s">
        <v>9</v>
      </c>
      <c r="C3173" t="s">
        <v>15</v>
      </c>
      <c r="D3173" t="s">
        <v>3376</v>
      </c>
      <c r="E3173" t="s">
        <v>3382</v>
      </c>
      <c r="F3173" t="s">
        <v>13</v>
      </c>
      <c r="G3173" s="8">
        <v>45915.869803240741</v>
      </c>
      <c r="H3173" t="s">
        <v>14</v>
      </c>
      <c r="I3173"/>
    </row>
    <row r="3174" spans="1:9">
      <c r="A3174" s="7">
        <v>616653</v>
      </c>
      <c r="B3174" t="s">
        <v>9</v>
      </c>
      <c r="C3174" t="s">
        <v>15</v>
      </c>
      <c r="D3174" t="s">
        <v>3376</v>
      </c>
      <c r="E3174" t="s">
        <v>3383</v>
      </c>
      <c r="F3174" t="s">
        <v>13</v>
      </c>
      <c r="G3174" s="8">
        <v>45622.870787037027</v>
      </c>
      <c r="H3174" t="s">
        <v>14</v>
      </c>
      <c r="I3174"/>
    </row>
    <row r="3175" spans="1:9">
      <c r="A3175" s="7">
        <v>616654</v>
      </c>
      <c r="B3175" t="s">
        <v>9</v>
      </c>
      <c r="C3175" t="s">
        <v>15</v>
      </c>
      <c r="D3175" t="s">
        <v>3376</v>
      </c>
      <c r="E3175" t="s">
        <v>3384</v>
      </c>
      <c r="F3175" t="s">
        <v>13</v>
      </c>
      <c r="G3175" s="8">
        <v>45775.870173611111</v>
      </c>
      <c r="H3175" t="s">
        <v>14</v>
      </c>
      <c r="I3175"/>
    </row>
    <row r="3176" spans="1:9">
      <c r="A3176" s="7">
        <v>616655</v>
      </c>
      <c r="B3176" t="s">
        <v>9</v>
      </c>
      <c r="C3176" t="s">
        <v>15</v>
      </c>
      <c r="D3176" t="s">
        <v>3385</v>
      </c>
      <c r="E3176" t="s">
        <v>3386</v>
      </c>
      <c r="F3176" t="s">
        <v>13</v>
      </c>
      <c r="G3176" s="8">
        <v>45618.870208333326</v>
      </c>
      <c r="H3176" t="s">
        <v>14</v>
      </c>
      <c r="I3176"/>
    </row>
    <row r="3177" spans="1:9">
      <c r="A3177" s="7">
        <v>616663</v>
      </c>
      <c r="B3177" t="s">
        <v>9</v>
      </c>
      <c r="C3177" t="s">
        <v>3387</v>
      </c>
      <c r="D3177" t="s">
        <v>3388</v>
      </c>
      <c r="E3177" t="s">
        <v>3389</v>
      </c>
      <c r="F3177" t="s">
        <v>13</v>
      </c>
      <c r="G3177" s="8">
        <v>45622.870787037027</v>
      </c>
      <c r="H3177" t="s">
        <v>14</v>
      </c>
      <c r="I3177"/>
    </row>
    <row r="3178" spans="1:9">
      <c r="A3178" s="7">
        <v>616664</v>
      </c>
      <c r="B3178" t="s">
        <v>9</v>
      </c>
      <c r="C3178" t="s">
        <v>3387</v>
      </c>
      <c r="D3178" t="s">
        <v>3388</v>
      </c>
      <c r="E3178" t="s">
        <v>3390</v>
      </c>
      <c r="F3178" t="s">
        <v>13</v>
      </c>
      <c r="G3178" s="8">
        <v>45622.870787037027</v>
      </c>
      <c r="H3178" t="s">
        <v>14</v>
      </c>
      <c r="I3178"/>
    </row>
    <row r="3179" spans="1:9">
      <c r="A3179" s="7">
        <v>616665</v>
      </c>
      <c r="B3179" t="s">
        <v>9</v>
      </c>
      <c r="C3179" t="s">
        <v>3387</v>
      </c>
      <c r="D3179" t="s">
        <v>3388</v>
      </c>
      <c r="E3179" t="s">
        <v>3391</v>
      </c>
      <c r="F3179" t="s">
        <v>13</v>
      </c>
      <c r="G3179" s="8">
        <v>45622.870787037027</v>
      </c>
      <c r="H3179" t="s">
        <v>14</v>
      </c>
      <c r="I3179"/>
    </row>
    <row r="3180" spans="1:9">
      <c r="A3180" s="7">
        <v>616666</v>
      </c>
      <c r="B3180" t="s">
        <v>9</v>
      </c>
      <c r="C3180" t="s">
        <v>3387</v>
      </c>
      <c r="D3180" t="s">
        <v>3388</v>
      </c>
      <c r="E3180" t="s">
        <v>3392</v>
      </c>
      <c r="F3180" t="s">
        <v>13</v>
      </c>
      <c r="G3180" s="8">
        <v>45622.870787037027</v>
      </c>
      <c r="H3180" t="s">
        <v>14</v>
      </c>
      <c r="I3180"/>
    </row>
    <row r="3181" spans="1:9">
      <c r="A3181" s="7">
        <v>616669</v>
      </c>
      <c r="B3181" t="s">
        <v>9</v>
      </c>
      <c r="C3181" t="s">
        <v>3387</v>
      </c>
      <c r="D3181" t="s">
        <v>3393</v>
      </c>
      <c r="E3181" t="s">
        <v>3394</v>
      </c>
      <c r="F3181" t="s">
        <v>13</v>
      </c>
      <c r="G3181" s="8">
        <v>45925.86991898148</v>
      </c>
      <c r="H3181" t="s">
        <v>14</v>
      </c>
      <c r="I3181"/>
    </row>
    <row r="3182" spans="1:9">
      <c r="A3182" s="7">
        <v>616680</v>
      </c>
      <c r="B3182" t="s">
        <v>9</v>
      </c>
      <c r="C3182" t="s">
        <v>3387</v>
      </c>
      <c r="D3182" t="s">
        <v>3393</v>
      </c>
      <c r="E3182" t="s">
        <v>3395</v>
      </c>
      <c r="F3182" t="s">
        <v>13</v>
      </c>
      <c r="G3182" s="8">
        <v>45807.869699074072</v>
      </c>
      <c r="H3182" t="s">
        <v>14</v>
      </c>
      <c r="I3182"/>
    </row>
    <row r="3183" spans="1:9">
      <c r="A3183" s="7">
        <v>616681</v>
      </c>
      <c r="B3183" t="s">
        <v>9</v>
      </c>
      <c r="C3183" t="s">
        <v>3387</v>
      </c>
      <c r="D3183" t="s">
        <v>3393</v>
      </c>
      <c r="E3183" t="s">
        <v>3396</v>
      </c>
      <c r="F3183" t="s">
        <v>13</v>
      </c>
      <c r="G3183" s="8">
        <v>45775.870173611111</v>
      </c>
      <c r="H3183" t="s">
        <v>14</v>
      </c>
      <c r="I3183"/>
    </row>
    <row r="3184" spans="1:9">
      <c r="A3184" s="7">
        <v>616682</v>
      </c>
      <c r="B3184" t="s">
        <v>9</v>
      </c>
      <c r="C3184" t="s">
        <v>3387</v>
      </c>
      <c r="D3184" t="s">
        <v>3397</v>
      </c>
      <c r="E3184" t="s">
        <v>3398</v>
      </c>
      <c r="F3184" t="s">
        <v>13</v>
      </c>
      <c r="G3184" s="8">
        <v>45945.491423611107</v>
      </c>
      <c r="H3184" t="s">
        <v>14</v>
      </c>
      <c r="I3184"/>
    </row>
    <row r="3185" spans="1:9">
      <c r="A3185" s="7">
        <v>616684</v>
      </c>
      <c r="B3185" t="s">
        <v>9</v>
      </c>
      <c r="C3185" t="s">
        <v>3387</v>
      </c>
      <c r="D3185" t="s">
        <v>3397</v>
      </c>
      <c r="E3185" t="s">
        <v>3399</v>
      </c>
      <c r="F3185" t="s">
        <v>13</v>
      </c>
      <c r="G3185" s="8">
        <v>45622.870787037027</v>
      </c>
      <c r="H3185" t="s">
        <v>14</v>
      </c>
      <c r="I3185"/>
    </row>
    <row r="3186" spans="1:9">
      <c r="A3186" s="7">
        <v>616685</v>
      </c>
      <c r="B3186" t="s">
        <v>9</v>
      </c>
      <c r="C3186" t="s">
        <v>3387</v>
      </c>
      <c r="D3186" t="s">
        <v>3397</v>
      </c>
      <c r="E3186" t="s">
        <v>3400</v>
      </c>
      <c r="F3186" t="s">
        <v>13</v>
      </c>
      <c r="G3186" s="8">
        <v>45622.870787037027</v>
      </c>
      <c r="H3186" t="s">
        <v>14</v>
      </c>
      <c r="I3186"/>
    </row>
    <row r="3187" spans="1:9">
      <c r="A3187" s="7">
        <v>616686</v>
      </c>
      <c r="B3187" t="s">
        <v>9</v>
      </c>
      <c r="C3187" t="s">
        <v>3387</v>
      </c>
      <c r="D3187" t="s">
        <v>3397</v>
      </c>
      <c r="E3187" t="s">
        <v>3401</v>
      </c>
      <c r="F3187" t="s">
        <v>13</v>
      </c>
      <c r="G3187" s="8">
        <v>45622.870787037027</v>
      </c>
      <c r="H3187" t="s">
        <v>14</v>
      </c>
      <c r="I3187"/>
    </row>
    <row r="3188" spans="1:9">
      <c r="A3188" s="7">
        <v>616687</v>
      </c>
      <c r="B3188" t="s">
        <v>9</v>
      </c>
      <c r="C3188" t="s">
        <v>3387</v>
      </c>
      <c r="D3188" t="s">
        <v>3402</v>
      </c>
      <c r="E3188" t="s">
        <v>3403</v>
      </c>
      <c r="F3188" t="s">
        <v>13</v>
      </c>
      <c r="G3188" s="8">
        <v>45622.870787037027</v>
      </c>
      <c r="H3188" t="s">
        <v>14</v>
      </c>
      <c r="I3188"/>
    </row>
    <row r="3189" spans="1:9">
      <c r="A3189" s="7">
        <v>616688</v>
      </c>
      <c r="B3189" t="s">
        <v>9</v>
      </c>
      <c r="C3189" t="s">
        <v>3387</v>
      </c>
      <c r="D3189" t="s">
        <v>3402</v>
      </c>
      <c r="E3189" t="s">
        <v>3403</v>
      </c>
      <c r="F3189" t="s">
        <v>13</v>
      </c>
      <c r="G3189" s="8">
        <v>45622.870787037027</v>
      </c>
      <c r="H3189" t="s">
        <v>14</v>
      </c>
      <c r="I3189"/>
    </row>
    <row r="3190" spans="1:9">
      <c r="A3190" s="7">
        <v>616689</v>
      </c>
      <c r="B3190" t="s">
        <v>9</v>
      </c>
      <c r="C3190" t="s">
        <v>3387</v>
      </c>
      <c r="D3190" t="s">
        <v>3402</v>
      </c>
      <c r="E3190" t="s">
        <v>3404</v>
      </c>
      <c r="F3190" t="s">
        <v>13</v>
      </c>
      <c r="G3190" s="8">
        <v>45618.870208333326</v>
      </c>
      <c r="H3190" t="s">
        <v>14</v>
      </c>
      <c r="I3190"/>
    </row>
    <row r="3191" spans="1:9">
      <c r="A3191" s="7">
        <v>616691</v>
      </c>
      <c r="B3191" t="s">
        <v>9</v>
      </c>
      <c r="C3191" t="s">
        <v>3387</v>
      </c>
      <c r="D3191" t="s">
        <v>3405</v>
      </c>
      <c r="E3191" t="s">
        <v>3406</v>
      </c>
      <c r="F3191" t="s">
        <v>13</v>
      </c>
      <c r="G3191" s="8">
        <v>45622.870787037027</v>
      </c>
      <c r="H3191" t="s">
        <v>14</v>
      </c>
      <c r="I3191"/>
    </row>
    <row r="3192" spans="1:9">
      <c r="A3192" s="7">
        <v>616692</v>
      </c>
      <c r="B3192" t="s">
        <v>9</v>
      </c>
      <c r="C3192" t="s">
        <v>3387</v>
      </c>
      <c r="D3192" t="s">
        <v>3407</v>
      </c>
      <c r="E3192" t="s">
        <v>3408</v>
      </c>
      <c r="F3192" t="s">
        <v>13</v>
      </c>
      <c r="G3192" s="8">
        <v>45622.870787037027</v>
      </c>
      <c r="H3192" t="s">
        <v>14</v>
      </c>
      <c r="I3192"/>
    </row>
    <row r="3193" spans="1:9">
      <c r="A3193" s="7">
        <v>616693</v>
      </c>
      <c r="B3193" t="s">
        <v>9</v>
      </c>
      <c r="C3193" t="s">
        <v>3387</v>
      </c>
      <c r="D3193" t="s">
        <v>3407</v>
      </c>
      <c r="E3193" t="s">
        <v>3409</v>
      </c>
      <c r="F3193" t="s">
        <v>13</v>
      </c>
      <c r="G3193" s="8">
        <v>45819.87</v>
      </c>
      <c r="H3193" t="s">
        <v>14</v>
      </c>
      <c r="I3193"/>
    </row>
    <row r="3194" spans="1:9">
      <c r="A3194" s="7">
        <v>616694</v>
      </c>
      <c r="B3194" t="s">
        <v>9</v>
      </c>
      <c r="C3194" t="s">
        <v>3387</v>
      </c>
      <c r="D3194" t="s">
        <v>3407</v>
      </c>
      <c r="E3194" t="s">
        <v>3410</v>
      </c>
      <c r="F3194" t="s">
        <v>13</v>
      </c>
      <c r="G3194" s="8">
        <v>45622.870787037027</v>
      </c>
      <c r="H3194" t="s">
        <v>14</v>
      </c>
      <c r="I3194"/>
    </row>
    <row r="3195" spans="1:9">
      <c r="A3195" s="7">
        <v>616695</v>
      </c>
      <c r="B3195" t="s">
        <v>9</v>
      </c>
      <c r="C3195" t="s">
        <v>3387</v>
      </c>
      <c r="D3195" t="s">
        <v>3407</v>
      </c>
      <c r="E3195" t="s">
        <v>3411</v>
      </c>
      <c r="F3195" t="s">
        <v>13</v>
      </c>
      <c r="G3195" s="8">
        <v>45923.870138888888</v>
      </c>
      <c r="H3195" t="s">
        <v>14</v>
      </c>
      <c r="I3195"/>
    </row>
    <row r="3196" spans="1:9">
      <c r="A3196" s="7">
        <v>616696</v>
      </c>
      <c r="B3196" t="s">
        <v>9</v>
      </c>
      <c r="C3196" t="s">
        <v>3387</v>
      </c>
      <c r="D3196" t="s">
        <v>3407</v>
      </c>
      <c r="E3196" t="s">
        <v>3412</v>
      </c>
      <c r="F3196" t="s">
        <v>13</v>
      </c>
      <c r="G3196" s="8">
        <v>45777.870694444442</v>
      </c>
      <c r="H3196" t="s">
        <v>14</v>
      </c>
      <c r="I3196"/>
    </row>
    <row r="3197" spans="1:9">
      <c r="A3197" s="7">
        <v>616700</v>
      </c>
      <c r="B3197" t="s">
        <v>9</v>
      </c>
      <c r="C3197" t="s">
        <v>3387</v>
      </c>
      <c r="D3197" t="s">
        <v>3407</v>
      </c>
      <c r="E3197" t="s">
        <v>3413</v>
      </c>
      <c r="F3197" t="s">
        <v>13</v>
      </c>
      <c r="G3197" s="8">
        <v>45916.869803240741</v>
      </c>
      <c r="H3197" t="s">
        <v>14</v>
      </c>
      <c r="I3197"/>
    </row>
    <row r="3198" spans="1:9">
      <c r="A3198" s="7">
        <v>616701</v>
      </c>
      <c r="B3198" t="s">
        <v>9</v>
      </c>
      <c r="C3198" t="s">
        <v>3387</v>
      </c>
      <c r="D3198" t="s">
        <v>3407</v>
      </c>
      <c r="E3198" t="s">
        <v>3414</v>
      </c>
      <c r="F3198" t="s">
        <v>13</v>
      </c>
      <c r="G3198" s="8">
        <v>45622.870787037027</v>
      </c>
      <c r="H3198" t="s">
        <v>14</v>
      </c>
      <c r="I3198"/>
    </row>
    <row r="3199" spans="1:9">
      <c r="A3199" s="7">
        <v>616702</v>
      </c>
      <c r="B3199" t="s">
        <v>9</v>
      </c>
      <c r="C3199" t="s">
        <v>3387</v>
      </c>
      <c r="D3199" t="s">
        <v>3407</v>
      </c>
      <c r="E3199" t="s">
        <v>3415</v>
      </c>
      <c r="F3199" t="s">
        <v>13</v>
      </c>
      <c r="G3199" s="8">
        <v>45622.870787037027</v>
      </c>
      <c r="H3199" t="s">
        <v>14</v>
      </c>
      <c r="I3199"/>
    </row>
    <row r="3200" spans="1:9">
      <c r="A3200" s="7">
        <v>616703</v>
      </c>
      <c r="B3200" t="s">
        <v>9</v>
      </c>
      <c r="C3200" t="s">
        <v>3387</v>
      </c>
      <c r="D3200" t="s">
        <v>3416</v>
      </c>
      <c r="E3200" t="s">
        <v>3417</v>
      </c>
      <c r="F3200" t="s">
        <v>13</v>
      </c>
      <c r="G3200" s="8">
        <v>45622.870787037027</v>
      </c>
      <c r="H3200" t="s">
        <v>14</v>
      </c>
      <c r="I3200"/>
    </row>
    <row r="3201" spans="1:9">
      <c r="A3201" s="7">
        <v>616704</v>
      </c>
      <c r="B3201" t="s">
        <v>9</v>
      </c>
      <c r="C3201" t="s">
        <v>3387</v>
      </c>
      <c r="D3201" t="s">
        <v>3416</v>
      </c>
      <c r="E3201" t="s">
        <v>3418</v>
      </c>
      <c r="F3201" t="s">
        <v>13</v>
      </c>
      <c r="G3201" s="8">
        <v>45622.870787037027</v>
      </c>
      <c r="H3201" t="s">
        <v>14</v>
      </c>
      <c r="I3201"/>
    </row>
    <row r="3202" spans="1:9">
      <c r="A3202" s="7">
        <v>616705</v>
      </c>
      <c r="B3202" t="s">
        <v>9</v>
      </c>
      <c r="C3202" t="s">
        <v>3387</v>
      </c>
      <c r="D3202" t="s">
        <v>3416</v>
      </c>
      <c r="E3202" t="s">
        <v>3418</v>
      </c>
      <c r="F3202" t="s">
        <v>13</v>
      </c>
      <c r="G3202" s="8">
        <v>45622.870787037027</v>
      </c>
      <c r="H3202" t="s">
        <v>14</v>
      </c>
      <c r="I3202"/>
    </row>
    <row r="3203" spans="1:9">
      <c r="A3203" s="7">
        <v>616706</v>
      </c>
      <c r="B3203" t="s">
        <v>9</v>
      </c>
      <c r="C3203" t="s">
        <v>3387</v>
      </c>
      <c r="D3203" t="s">
        <v>3416</v>
      </c>
      <c r="E3203" t="s">
        <v>3419</v>
      </c>
      <c r="F3203" t="s">
        <v>13</v>
      </c>
      <c r="G3203" s="8">
        <v>45622.870787037027</v>
      </c>
      <c r="H3203" t="s">
        <v>14</v>
      </c>
      <c r="I3203"/>
    </row>
    <row r="3204" spans="1:9">
      <c r="A3204" s="7">
        <v>616707</v>
      </c>
      <c r="B3204" t="s">
        <v>9</v>
      </c>
      <c r="C3204" t="s">
        <v>3387</v>
      </c>
      <c r="D3204" t="s">
        <v>3416</v>
      </c>
      <c r="E3204" t="s">
        <v>3420</v>
      </c>
      <c r="F3204" t="s">
        <v>13</v>
      </c>
      <c r="G3204" s="8">
        <v>45622.870787037027</v>
      </c>
      <c r="H3204" t="s">
        <v>14</v>
      </c>
      <c r="I3204"/>
    </row>
    <row r="3205" spans="1:9">
      <c r="A3205" s="7">
        <v>616708</v>
      </c>
      <c r="B3205" t="s">
        <v>9</v>
      </c>
      <c r="C3205" t="s">
        <v>3387</v>
      </c>
      <c r="D3205" t="s">
        <v>3416</v>
      </c>
      <c r="E3205" t="s">
        <v>3421</v>
      </c>
      <c r="F3205" t="s">
        <v>13</v>
      </c>
      <c r="G3205" s="8">
        <v>45903.870254629634</v>
      </c>
      <c r="H3205" t="s">
        <v>14</v>
      </c>
      <c r="I3205"/>
    </row>
    <row r="3206" spans="1:9">
      <c r="A3206" s="7">
        <v>616709</v>
      </c>
      <c r="B3206" t="s">
        <v>9</v>
      </c>
      <c r="C3206" t="s">
        <v>3387</v>
      </c>
      <c r="D3206" t="s">
        <v>3416</v>
      </c>
      <c r="E3206" t="s">
        <v>3422</v>
      </c>
      <c r="F3206" t="s">
        <v>13</v>
      </c>
      <c r="G3206" s="8">
        <v>45622.870787037027</v>
      </c>
      <c r="H3206" t="s">
        <v>14</v>
      </c>
      <c r="I3206"/>
    </row>
    <row r="3207" spans="1:9">
      <c r="A3207" s="7">
        <v>616710</v>
      </c>
      <c r="B3207" t="s">
        <v>9</v>
      </c>
      <c r="C3207" t="s">
        <v>3387</v>
      </c>
      <c r="D3207" t="s">
        <v>3416</v>
      </c>
      <c r="E3207" t="s">
        <v>3423</v>
      </c>
      <c r="F3207" t="s">
        <v>13</v>
      </c>
      <c r="G3207" s="8">
        <v>45622.870787037027</v>
      </c>
      <c r="H3207" t="s">
        <v>14</v>
      </c>
      <c r="I3207"/>
    </row>
    <row r="3208" spans="1:9">
      <c r="A3208" s="7">
        <v>616712</v>
      </c>
      <c r="B3208" t="s">
        <v>9</v>
      </c>
      <c r="C3208" t="s">
        <v>3387</v>
      </c>
      <c r="D3208" t="s">
        <v>3416</v>
      </c>
      <c r="E3208" t="s">
        <v>3424</v>
      </c>
      <c r="F3208" t="s">
        <v>13</v>
      </c>
      <c r="G3208" s="8">
        <v>45618.870208333326</v>
      </c>
      <c r="H3208" t="s">
        <v>14</v>
      </c>
      <c r="I3208"/>
    </row>
    <row r="3209" spans="1:9">
      <c r="A3209" s="7">
        <v>616713</v>
      </c>
      <c r="B3209" t="s">
        <v>9</v>
      </c>
      <c r="C3209" t="s">
        <v>3387</v>
      </c>
      <c r="D3209" t="s">
        <v>3416</v>
      </c>
      <c r="E3209" t="s">
        <v>3425</v>
      </c>
      <c r="F3209" t="s">
        <v>13</v>
      </c>
      <c r="G3209" s="8">
        <v>45622.870787037027</v>
      </c>
      <c r="H3209" t="s">
        <v>14</v>
      </c>
      <c r="I3209"/>
    </row>
    <row r="3210" spans="1:9">
      <c r="A3210" s="7">
        <v>616714</v>
      </c>
      <c r="B3210" t="s">
        <v>9</v>
      </c>
      <c r="C3210" t="s">
        <v>3387</v>
      </c>
      <c r="D3210" t="s">
        <v>3416</v>
      </c>
      <c r="E3210" t="s">
        <v>3425</v>
      </c>
      <c r="F3210" t="s">
        <v>13</v>
      </c>
      <c r="G3210" s="8">
        <v>45903.870254629634</v>
      </c>
      <c r="H3210" t="s">
        <v>14</v>
      </c>
      <c r="I3210"/>
    </row>
    <row r="3211" spans="1:9">
      <c r="A3211" s="7">
        <v>616715</v>
      </c>
      <c r="B3211" t="s">
        <v>9</v>
      </c>
      <c r="C3211" t="s">
        <v>3387</v>
      </c>
      <c r="D3211" t="s">
        <v>3416</v>
      </c>
      <c r="E3211" t="s">
        <v>3426</v>
      </c>
      <c r="F3211" t="s">
        <v>13</v>
      </c>
      <c r="G3211" s="8">
        <v>45622.870787037027</v>
      </c>
      <c r="H3211" t="s">
        <v>14</v>
      </c>
      <c r="I3211"/>
    </row>
    <row r="3212" spans="1:9">
      <c r="A3212" s="7">
        <v>616719</v>
      </c>
      <c r="B3212" t="s">
        <v>9</v>
      </c>
      <c r="C3212" t="s">
        <v>3387</v>
      </c>
      <c r="D3212" t="s">
        <v>3427</v>
      </c>
      <c r="E3212" t="s">
        <v>3428</v>
      </c>
      <c r="F3212" t="s">
        <v>13</v>
      </c>
      <c r="G3212" s="8">
        <v>45903.870254629634</v>
      </c>
      <c r="H3212" t="s">
        <v>14</v>
      </c>
      <c r="I3212"/>
    </row>
    <row r="3213" spans="1:9">
      <c r="A3213" s="7">
        <v>616722</v>
      </c>
      <c r="B3213" t="s">
        <v>9</v>
      </c>
      <c r="C3213" t="s">
        <v>3387</v>
      </c>
      <c r="D3213" t="s">
        <v>3427</v>
      </c>
      <c r="E3213" t="s">
        <v>3428</v>
      </c>
      <c r="F3213" t="s">
        <v>13</v>
      </c>
      <c r="G3213" s="8">
        <v>45903.870254629634</v>
      </c>
      <c r="H3213" t="s">
        <v>14</v>
      </c>
      <c r="I3213"/>
    </row>
    <row r="3214" spans="1:9">
      <c r="A3214" s="7">
        <v>616723</v>
      </c>
      <c r="B3214" t="s">
        <v>9</v>
      </c>
      <c r="C3214" t="s">
        <v>3387</v>
      </c>
      <c r="D3214" t="s">
        <v>3427</v>
      </c>
      <c r="E3214" t="s">
        <v>3428</v>
      </c>
      <c r="F3214" t="s">
        <v>13</v>
      </c>
      <c r="G3214" s="8">
        <v>45622.870787037027</v>
      </c>
      <c r="H3214" t="s">
        <v>14</v>
      </c>
      <c r="I3214"/>
    </row>
    <row r="3215" spans="1:9">
      <c r="A3215" s="7">
        <v>616724</v>
      </c>
      <c r="B3215" t="s">
        <v>9</v>
      </c>
      <c r="C3215" t="s">
        <v>3387</v>
      </c>
      <c r="D3215" t="s">
        <v>3427</v>
      </c>
      <c r="E3215" t="s">
        <v>3429</v>
      </c>
      <c r="F3215" t="s">
        <v>13</v>
      </c>
      <c r="G3215" s="8">
        <v>45622.870787037027</v>
      </c>
      <c r="H3215" t="s">
        <v>14</v>
      </c>
      <c r="I3215"/>
    </row>
    <row r="3216" spans="1:9">
      <c r="A3216" s="7">
        <v>616728</v>
      </c>
      <c r="B3216" t="s">
        <v>9</v>
      </c>
      <c r="C3216" t="s">
        <v>3387</v>
      </c>
      <c r="D3216" t="s">
        <v>3427</v>
      </c>
      <c r="E3216" t="s">
        <v>3430</v>
      </c>
      <c r="F3216" t="s">
        <v>13</v>
      </c>
      <c r="G3216" s="8">
        <v>45903.870254629634</v>
      </c>
      <c r="H3216" t="s">
        <v>14</v>
      </c>
      <c r="I3216"/>
    </row>
    <row r="3217" spans="1:9">
      <c r="A3217" s="7">
        <v>616729</v>
      </c>
      <c r="B3217" t="s">
        <v>9</v>
      </c>
      <c r="C3217" t="s">
        <v>3387</v>
      </c>
      <c r="D3217" t="s">
        <v>3427</v>
      </c>
      <c r="E3217" t="s">
        <v>3430</v>
      </c>
      <c r="F3217" t="s">
        <v>13</v>
      </c>
      <c r="G3217" s="8">
        <v>45903.870254629634</v>
      </c>
      <c r="H3217" t="s">
        <v>14</v>
      </c>
      <c r="I3217"/>
    </row>
    <row r="3218" spans="1:9">
      <c r="A3218" s="7">
        <v>616731</v>
      </c>
      <c r="B3218" t="s">
        <v>9</v>
      </c>
      <c r="C3218" t="s">
        <v>3387</v>
      </c>
      <c r="D3218" t="s">
        <v>3431</v>
      </c>
      <c r="E3218" t="s">
        <v>3432</v>
      </c>
      <c r="F3218" t="s">
        <v>13</v>
      </c>
      <c r="G3218" s="8">
        <v>45903.870254629634</v>
      </c>
      <c r="H3218" t="s">
        <v>14</v>
      </c>
      <c r="I3218"/>
    </row>
    <row r="3219" spans="1:9">
      <c r="A3219" s="7">
        <v>616736</v>
      </c>
      <c r="B3219" t="s">
        <v>9</v>
      </c>
      <c r="C3219" t="s">
        <v>3387</v>
      </c>
      <c r="D3219" t="s">
        <v>3431</v>
      </c>
      <c r="E3219" t="s">
        <v>3433</v>
      </c>
      <c r="F3219" t="s">
        <v>13</v>
      </c>
      <c r="G3219" s="8">
        <v>45903.870254629634</v>
      </c>
      <c r="H3219" t="s">
        <v>14</v>
      </c>
      <c r="I3219"/>
    </row>
    <row r="3220" spans="1:9">
      <c r="A3220" s="7">
        <v>616739</v>
      </c>
      <c r="B3220" t="s">
        <v>9</v>
      </c>
      <c r="C3220" t="s">
        <v>3387</v>
      </c>
      <c r="D3220" t="s">
        <v>3431</v>
      </c>
      <c r="E3220" t="s">
        <v>3434</v>
      </c>
      <c r="F3220" t="s">
        <v>13</v>
      </c>
      <c r="G3220" s="8">
        <v>45622.870787037027</v>
      </c>
      <c r="H3220" t="s">
        <v>14</v>
      </c>
      <c r="I3220"/>
    </row>
    <row r="3221" spans="1:9">
      <c r="A3221" s="7">
        <v>616740</v>
      </c>
      <c r="B3221" t="s">
        <v>9</v>
      </c>
      <c r="C3221" t="s">
        <v>3387</v>
      </c>
      <c r="D3221" t="s">
        <v>3431</v>
      </c>
      <c r="E3221" t="s">
        <v>3435</v>
      </c>
      <c r="F3221" t="s">
        <v>13</v>
      </c>
      <c r="G3221" s="8">
        <v>45622.870787037027</v>
      </c>
      <c r="H3221" t="s">
        <v>14</v>
      </c>
      <c r="I3221"/>
    </row>
    <row r="3222" spans="1:9">
      <c r="A3222" s="7">
        <v>616741</v>
      </c>
      <c r="B3222" t="s">
        <v>9</v>
      </c>
      <c r="C3222" t="s">
        <v>3387</v>
      </c>
      <c r="D3222" t="s">
        <v>3431</v>
      </c>
      <c r="E3222" t="s">
        <v>3436</v>
      </c>
      <c r="F3222" t="s">
        <v>13</v>
      </c>
      <c r="G3222" s="8">
        <v>45622.870787037027</v>
      </c>
      <c r="H3222" t="s">
        <v>14</v>
      </c>
      <c r="I3222"/>
    </row>
    <row r="3223" spans="1:9">
      <c r="A3223" s="7">
        <v>616743</v>
      </c>
      <c r="B3223" t="s">
        <v>9</v>
      </c>
      <c r="C3223" t="s">
        <v>3387</v>
      </c>
      <c r="D3223" t="s">
        <v>3431</v>
      </c>
      <c r="E3223" t="s">
        <v>3437</v>
      </c>
      <c r="F3223" t="s">
        <v>13</v>
      </c>
      <c r="G3223" s="8">
        <v>45825.869351851848</v>
      </c>
      <c r="H3223" t="s">
        <v>14</v>
      </c>
      <c r="I3223"/>
    </row>
    <row r="3224" spans="1:9">
      <c r="A3224" s="7">
        <v>616744</v>
      </c>
      <c r="B3224" t="s">
        <v>9</v>
      </c>
      <c r="C3224" t="s">
        <v>3387</v>
      </c>
      <c r="D3224" t="s">
        <v>3431</v>
      </c>
      <c r="E3224" t="s">
        <v>3437</v>
      </c>
      <c r="F3224" t="s">
        <v>13</v>
      </c>
      <c r="G3224" s="8">
        <v>45825.869351851848</v>
      </c>
      <c r="H3224" t="s">
        <v>14</v>
      </c>
      <c r="I3224"/>
    </row>
    <row r="3225" spans="1:9">
      <c r="A3225" s="7">
        <v>616745</v>
      </c>
      <c r="B3225" t="s">
        <v>9</v>
      </c>
      <c r="C3225" t="s">
        <v>3387</v>
      </c>
      <c r="D3225" t="s">
        <v>3431</v>
      </c>
      <c r="E3225" t="s">
        <v>3437</v>
      </c>
      <c r="F3225" t="s">
        <v>13</v>
      </c>
      <c r="G3225" s="8">
        <v>45929.869988425933</v>
      </c>
      <c r="H3225" t="s">
        <v>14</v>
      </c>
      <c r="I3225"/>
    </row>
    <row r="3226" spans="1:9">
      <c r="A3226" s="7">
        <v>616748</v>
      </c>
      <c r="B3226" t="s">
        <v>9</v>
      </c>
      <c r="C3226" t="s">
        <v>3387</v>
      </c>
      <c r="D3226" t="s">
        <v>3431</v>
      </c>
      <c r="E3226" t="s">
        <v>3438</v>
      </c>
      <c r="F3226" t="s">
        <v>13</v>
      </c>
      <c r="G3226" s="8">
        <v>45951.872442129628</v>
      </c>
      <c r="H3226" t="s">
        <v>14</v>
      </c>
      <c r="I3226"/>
    </row>
    <row r="3227" spans="1:9">
      <c r="A3227" s="7">
        <v>616761</v>
      </c>
      <c r="B3227" t="s">
        <v>9</v>
      </c>
      <c r="C3227" t="s">
        <v>3387</v>
      </c>
      <c r="D3227" t="s">
        <v>3439</v>
      </c>
      <c r="E3227" t="s">
        <v>3440</v>
      </c>
      <c r="F3227" t="s">
        <v>13</v>
      </c>
      <c r="G3227" s="8">
        <v>45903.870254629634</v>
      </c>
      <c r="H3227" t="s">
        <v>14</v>
      </c>
      <c r="I3227"/>
    </row>
    <row r="3228" spans="1:9">
      <c r="A3228" s="7">
        <v>616764</v>
      </c>
      <c r="B3228" t="s">
        <v>9</v>
      </c>
      <c r="C3228" t="s">
        <v>3387</v>
      </c>
      <c r="D3228" t="s">
        <v>3439</v>
      </c>
      <c r="E3228" t="s">
        <v>3441</v>
      </c>
      <c r="F3228" t="s">
        <v>13</v>
      </c>
      <c r="G3228" s="8">
        <v>45673.870034722233</v>
      </c>
      <c r="H3228" t="s">
        <v>14</v>
      </c>
      <c r="I3228"/>
    </row>
    <row r="3229" spans="1:9">
      <c r="A3229" s="7">
        <v>616770</v>
      </c>
      <c r="B3229" t="s">
        <v>9</v>
      </c>
      <c r="C3229" t="s">
        <v>3387</v>
      </c>
      <c r="D3229" t="s">
        <v>3442</v>
      </c>
      <c r="E3229" t="s">
        <v>3443</v>
      </c>
      <c r="F3229" t="s">
        <v>13</v>
      </c>
      <c r="G3229" s="8">
        <v>45684.869837962957</v>
      </c>
      <c r="H3229" t="s">
        <v>14</v>
      </c>
      <c r="I3229"/>
    </row>
    <row r="3230" spans="1:9">
      <c r="A3230" s="7">
        <v>616771</v>
      </c>
      <c r="B3230" t="s">
        <v>9</v>
      </c>
      <c r="C3230" t="s">
        <v>3387</v>
      </c>
      <c r="D3230" t="s">
        <v>3442</v>
      </c>
      <c r="E3230" t="s">
        <v>3444</v>
      </c>
      <c r="F3230" t="s">
        <v>13</v>
      </c>
      <c r="G3230" s="8">
        <v>45622.870787037027</v>
      </c>
      <c r="H3230" t="s">
        <v>14</v>
      </c>
      <c r="I3230"/>
    </row>
    <row r="3231" spans="1:9">
      <c r="A3231" s="7">
        <v>616772</v>
      </c>
      <c r="B3231" t="s">
        <v>9</v>
      </c>
      <c r="C3231" t="s">
        <v>3387</v>
      </c>
      <c r="D3231" t="s">
        <v>3442</v>
      </c>
      <c r="E3231" t="s">
        <v>3444</v>
      </c>
      <c r="F3231" t="s">
        <v>13</v>
      </c>
      <c r="G3231" s="8">
        <v>45622.870787037027</v>
      </c>
      <c r="H3231" t="s">
        <v>14</v>
      </c>
      <c r="I3231"/>
    </row>
    <row r="3232" spans="1:9">
      <c r="A3232" s="7">
        <v>616773</v>
      </c>
      <c r="B3232" t="s">
        <v>9</v>
      </c>
      <c r="C3232" t="s">
        <v>3387</v>
      </c>
      <c r="D3232" t="s">
        <v>3445</v>
      </c>
      <c r="E3232" t="s">
        <v>3446</v>
      </c>
      <c r="F3232" t="s">
        <v>13</v>
      </c>
      <c r="G3232" s="8">
        <v>45831.869803240741</v>
      </c>
      <c r="H3232" t="s">
        <v>14</v>
      </c>
      <c r="I3232"/>
    </row>
    <row r="3233" spans="1:9">
      <c r="A3233" s="7">
        <v>616778</v>
      </c>
      <c r="B3233" t="s">
        <v>9</v>
      </c>
      <c r="C3233" t="s">
        <v>3387</v>
      </c>
      <c r="D3233" t="s">
        <v>3445</v>
      </c>
      <c r="E3233" t="s">
        <v>3447</v>
      </c>
      <c r="F3233" t="s">
        <v>13</v>
      </c>
      <c r="G3233" s="8">
        <v>45622.870787037027</v>
      </c>
      <c r="H3233" t="s">
        <v>14</v>
      </c>
      <c r="I3233"/>
    </row>
    <row r="3234" spans="1:9">
      <c r="A3234" s="7">
        <v>616781</v>
      </c>
      <c r="B3234" t="s">
        <v>9</v>
      </c>
      <c r="C3234" t="s">
        <v>3387</v>
      </c>
      <c r="D3234" t="s">
        <v>3445</v>
      </c>
      <c r="E3234" t="s">
        <v>3448</v>
      </c>
      <c r="F3234" t="s">
        <v>13</v>
      </c>
      <c r="G3234" s="8">
        <v>45825.869351851848</v>
      </c>
      <c r="H3234" t="s">
        <v>14</v>
      </c>
      <c r="I3234"/>
    </row>
    <row r="3235" spans="1:9">
      <c r="A3235" s="7">
        <v>616782</v>
      </c>
      <c r="B3235" t="s">
        <v>9</v>
      </c>
      <c r="C3235" t="s">
        <v>3387</v>
      </c>
      <c r="D3235" t="s">
        <v>3445</v>
      </c>
      <c r="E3235" t="s">
        <v>3449</v>
      </c>
      <c r="F3235" t="s">
        <v>13</v>
      </c>
      <c r="G3235" s="8">
        <v>45622.870787037027</v>
      </c>
      <c r="H3235" t="s">
        <v>14</v>
      </c>
      <c r="I3235"/>
    </row>
    <row r="3236" spans="1:9">
      <c r="A3236" s="7">
        <v>616783</v>
      </c>
      <c r="B3236" t="s">
        <v>9</v>
      </c>
      <c r="C3236" t="s">
        <v>3387</v>
      </c>
      <c r="D3236" t="s">
        <v>3445</v>
      </c>
      <c r="E3236" t="s">
        <v>3450</v>
      </c>
      <c r="F3236" t="s">
        <v>13</v>
      </c>
      <c r="G3236" s="8">
        <v>45903.870254629634</v>
      </c>
      <c r="H3236" t="s">
        <v>14</v>
      </c>
      <c r="I3236"/>
    </row>
    <row r="3237" spans="1:9">
      <c r="A3237" s="7">
        <v>616784</v>
      </c>
      <c r="B3237" t="s">
        <v>9</v>
      </c>
      <c r="C3237" t="s">
        <v>3387</v>
      </c>
      <c r="D3237" t="s">
        <v>3445</v>
      </c>
      <c r="E3237" t="s">
        <v>3451</v>
      </c>
      <c r="F3237" t="s">
        <v>13</v>
      </c>
      <c r="G3237" s="8">
        <v>45622.870787037027</v>
      </c>
      <c r="H3237" t="s">
        <v>14</v>
      </c>
      <c r="I3237"/>
    </row>
    <row r="3238" spans="1:9">
      <c r="A3238" s="7">
        <v>616785</v>
      </c>
      <c r="B3238" t="s">
        <v>9</v>
      </c>
      <c r="C3238" t="s">
        <v>3452</v>
      </c>
      <c r="D3238" t="s">
        <v>3453</v>
      </c>
      <c r="E3238" t="s">
        <v>3454</v>
      </c>
      <c r="F3238" t="s">
        <v>13</v>
      </c>
      <c r="G3238" s="8">
        <v>45622.870787037027</v>
      </c>
      <c r="H3238" t="s">
        <v>14</v>
      </c>
      <c r="I3238"/>
    </row>
    <row r="3239" spans="1:9">
      <c r="A3239" s="7">
        <v>616786</v>
      </c>
      <c r="B3239" t="s">
        <v>9</v>
      </c>
      <c r="C3239" t="s">
        <v>3452</v>
      </c>
      <c r="D3239" t="s">
        <v>3453</v>
      </c>
      <c r="E3239" t="s">
        <v>3455</v>
      </c>
      <c r="F3239" t="s">
        <v>13</v>
      </c>
      <c r="G3239" s="8">
        <v>45636.208611111113</v>
      </c>
      <c r="H3239" t="s">
        <v>14</v>
      </c>
      <c r="I3239"/>
    </row>
    <row r="3240" spans="1:9">
      <c r="A3240" s="7">
        <v>616788</v>
      </c>
      <c r="B3240" t="s">
        <v>9</v>
      </c>
      <c r="C3240" t="s">
        <v>3452</v>
      </c>
      <c r="D3240" t="s">
        <v>3453</v>
      </c>
      <c r="E3240" t="s">
        <v>3456</v>
      </c>
      <c r="F3240" t="s">
        <v>13</v>
      </c>
      <c r="G3240" s="8">
        <v>45622.870787037027</v>
      </c>
      <c r="H3240" t="s">
        <v>14</v>
      </c>
      <c r="I3240"/>
    </row>
    <row r="3241" spans="1:9">
      <c r="A3241" s="7">
        <v>616789</v>
      </c>
      <c r="B3241" t="s">
        <v>9</v>
      </c>
      <c r="C3241" t="s">
        <v>3452</v>
      </c>
      <c r="D3241" t="s">
        <v>3453</v>
      </c>
      <c r="E3241" t="s">
        <v>3457</v>
      </c>
      <c r="F3241" t="s">
        <v>13</v>
      </c>
      <c r="G3241" s="8">
        <v>45622.870787037027</v>
      </c>
      <c r="H3241" t="s">
        <v>14</v>
      </c>
      <c r="I3241"/>
    </row>
    <row r="3242" spans="1:9">
      <c r="A3242" s="7">
        <v>616790</v>
      </c>
      <c r="B3242" t="s">
        <v>9</v>
      </c>
      <c r="C3242" t="s">
        <v>3452</v>
      </c>
      <c r="D3242" t="s">
        <v>3453</v>
      </c>
      <c r="E3242" t="s">
        <v>3458</v>
      </c>
      <c r="F3242" t="s">
        <v>13</v>
      </c>
      <c r="G3242" s="8">
        <v>45622.870787037027</v>
      </c>
      <c r="H3242" t="s">
        <v>14</v>
      </c>
      <c r="I3242"/>
    </row>
    <row r="3243" spans="1:9">
      <c r="A3243" s="7">
        <v>616791</v>
      </c>
      <c r="B3243" t="s">
        <v>9</v>
      </c>
      <c r="C3243" t="s">
        <v>3452</v>
      </c>
      <c r="D3243" t="s">
        <v>3453</v>
      </c>
      <c r="E3243" t="s">
        <v>3459</v>
      </c>
      <c r="F3243" t="s">
        <v>13</v>
      </c>
      <c r="G3243" s="8">
        <v>45622.870787037027</v>
      </c>
      <c r="H3243" t="s">
        <v>14</v>
      </c>
      <c r="I3243"/>
    </row>
    <row r="3244" spans="1:9">
      <c r="A3244" s="7">
        <v>616792</v>
      </c>
      <c r="B3244" t="s">
        <v>9</v>
      </c>
      <c r="C3244" t="s">
        <v>3452</v>
      </c>
      <c r="D3244" t="s">
        <v>3453</v>
      </c>
      <c r="E3244" t="s">
        <v>3460</v>
      </c>
      <c r="F3244" t="s">
        <v>13</v>
      </c>
      <c r="G3244" s="8">
        <v>45670.870740740742</v>
      </c>
      <c r="H3244" t="s">
        <v>14</v>
      </c>
      <c r="I3244"/>
    </row>
    <row r="3245" spans="1:9">
      <c r="A3245" s="7">
        <v>616793</v>
      </c>
      <c r="B3245" t="s">
        <v>9</v>
      </c>
      <c r="C3245" t="s">
        <v>3452</v>
      </c>
      <c r="D3245" t="s">
        <v>3453</v>
      </c>
      <c r="E3245" t="s">
        <v>3461</v>
      </c>
      <c r="F3245" t="s">
        <v>13</v>
      </c>
      <c r="G3245" s="8">
        <v>45629.870023148149</v>
      </c>
      <c r="H3245" t="s">
        <v>14</v>
      </c>
      <c r="I3245"/>
    </row>
    <row r="3246" spans="1:9">
      <c r="A3246" s="7">
        <v>616795</v>
      </c>
      <c r="B3246" t="s">
        <v>9</v>
      </c>
      <c r="C3246" t="s">
        <v>3452</v>
      </c>
      <c r="D3246" t="s">
        <v>3453</v>
      </c>
      <c r="E3246" t="s">
        <v>3462</v>
      </c>
      <c r="F3246" t="s">
        <v>13</v>
      </c>
      <c r="G3246" s="8">
        <v>45622.870787037027</v>
      </c>
      <c r="H3246" t="s">
        <v>14</v>
      </c>
      <c r="I3246"/>
    </row>
    <row r="3247" spans="1:9">
      <c r="A3247" s="7">
        <v>616797</v>
      </c>
      <c r="B3247" t="s">
        <v>9</v>
      </c>
      <c r="C3247" t="s">
        <v>3452</v>
      </c>
      <c r="D3247" t="s">
        <v>3453</v>
      </c>
      <c r="E3247" t="s">
        <v>3463</v>
      </c>
      <c r="F3247" t="s">
        <v>13</v>
      </c>
      <c r="G3247" s="8">
        <v>45814.869756944441</v>
      </c>
      <c r="H3247" t="s">
        <v>14</v>
      </c>
      <c r="I3247"/>
    </row>
    <row r="3248" spans="1:9">
      <c r="A3248" s="7">
        <v>616798</v>
      </c>
      <c r="B3248" t="s">
        <v>9</v>
      </c>
      <c r="C3248" t="s">
        <v>3452</v>
      </c>
      <c r="D3248" t="s">
        <v>3453</v>
      </c>
      <c r="E3248" t="s">
        <v>3464</v>
      </c>
      <c r="F3248" t="s">
        <v>13</v>
      </c>
      <c r="G3248" s="8">
        <v>45835.870127314818</v>
      </c>
      <c r="H3248" t="s">
        <v>14</v>
      </c>
      <c r="I3248"/>
    </row>
    <row r="3249" spans="1:9">
      <c r="A3249" s="7">
        <v>616799</v>
      </c>
      <c r="B3249" t="s">
        <v>9</v>
      </c>
      <c r="C3249" t="s">
        <v>3452</v>
      </c>
      <c r="D3249" t="s">
        <v>3453</v>
      </c>
      <c r="E3249" t="s">
        <v>3465</v>
      </c>
      <c r="F3249" t="s">
        <v>13</v>
      </c>
      <c r="G3249" s="8">
        <v>45903.870254629634</v>
      </c>
      <c r="H3249" t="s">
        <v>14</v>
      </c>
      <c r="I3249"/>
    </row>
    <row r="3250" spans="1:9">
      <c r="A3250" s="7">
        <v>616801</v>
      </c>
      <c r="B3250" t="s">
        <v>9</v>
      </c>
      <c r="C3250" t="s">
        <v>3452</v>
      </c>
      <c r="D3250" t="s">
        <v>3453</v>
      </c>
      <c r="E3250" t="s">
        <v>3465</v>
      </c>
      <c r="F3250" t="s">
        <v>13</v>
      </c>
      <c r="G3250" s="8">
        <v>45903.870254629634</v>
      </c>
      <c r="H3250" t="s">
        <v>14</v>
      </c>
      <c r="I3250"/>
    </row>
    <row r="3251" spans="1:9">
      <c r="A3251" s="7">
        <v>616802</v>
      </c>
      <c r="B3251" t="s">
        <v>9</v>
      </c>
      <c r="C3251" t="s">
        <v>3452</v>
      </c>
      <c r="D3251" t="s">
        <v>3453</v>
      </c>
      <c r="E3251" t="s">
        <v>3466</v>
      </c>
      <c r="F3251" t="s">
        <v>13</v>
      </c>
      <c r="G3251" s="8">
        <v>45673.870034722233</v>
      </c>
      <c r="H3251" t="s">
        <v>14</v>
      </c>
      <c r="I3251"/>
    </row>
    <row r="3252" spans="1:9">
      <c r="A3252" s="7">
        <v>616804</v>
      </c>
      <c r="B3252" t="s">
        <v>9</v>
      </c>
      <c r="C3252" t="s">
        <v>3452</v>
      </c>
      <c r="D3252" t="s">
        <v>3453</v>
      </c>
      <c r="E3252" t="s">
        <v>3467</v>
      </c>
      <c r="F3252" t="s">
        <v>13</v>
      </c>
      <c r="G3252" s="8">
        <v>45622.870787037027</v>
      </c>
      <c r="H3252" t="s">
        <v>14</v>
      </c>
      <c r="I3252"/>
    </row>
    <row r="3253" spans="1:9">
      <c r="A3253" s="7">
        <v>616805</v>
      </c>
      <c r="B3253" t="s">
        <v>9</v>
      </c>
      <c r="C3253" t="s">
        <v>3452</v>
      </c>
      <c r="D3253" t="s">
        <v>3453</v>
      </c>
      <c r="E3253" t="s">
        <v>3468</v>
      </c>
      <c r="F3253" t="s">
        <v>13</v>
      </c>
      <c r="G3253" s="8">
        <v>45622.870787037027</v>
      </c>
      <c r="H3253" t="s">
        <v>14</v>
      </c>
      <c r="I3253"/>
    </row>
    <row r="3254" spans="1:9">
      <c r="A3254" s="7">
        <v>616807</v>
      </c>
      <c r="B3254" t="s">
        <v>9</v>
      </c>
      <c r="C3254" t="s">
        <v>3452</v>
      </c>
      <c r="D3254" t="s">
        <v>3453</v>
      </c>
      <c r="E3254" t="s">
        <v>3469</v>
      </c>
      <c r="F3254" t="s">
        <v>13</v>
      </c>
      <c r="G3254" s="8">
        <v>45945.491423611107</v>
      </c>
      <c r="H3254" t="s">
        <v>14</v>
      </c>
      <c r="I3254"/>
    </row>
    <row r="3255" spans="1:9">
      <c r="A3255" s="7">
        <v>616808</v>
      </c>
      <c r="B3255" t="s">
        <v>9</v>
      </c>
      <c r="C3255" t="s">
        <v>3452</v>
      </c>
      <c r="D3255" t="s">
        <v>3470</v>
      </c>
      <c r="E3255" t="s">
        <v>3471</v>
      </c>
      <c r="F3255" t="s">
        <v>13</v>
      </c>
      <c r="G3255" s="8">
        <v>45622.870787037027</v>
      </c>
      <c r="H3255" t="s">
        <v>14</v>
      </c>
      <c r="I3255"/>
    </row>
    <row r="3256" spans="1:9">
      <c r="A3256" s="7">
        <v>616809</v>
      </c>
      <c r="B3256" t="s">
        <v>9</v>
      </c>
      <c r="C3256" t="s">
        <v>3452</v>
      </c>
      <c r="D3256" t="s">
        <v>3470</v>
      </c>
      <c r="E3256" t="s">
        <v>3472</v>
      </c>
      <c r="F3256" t="s">
        <v>13</v>
      </c>
      <c r="G3256" s="8">
        <v>45945.491423611107</v>
      </c>
      <c r="H3256" t="s">
        <v>14</v>
      </c>
      <c r="I3256"/>
    </row>
    <row r="3257" spans="1:9">
      <c r="A3257" s="7">
        <v>616810</v>
      </c>
      <c r="B3257" t="s">
        <v>9</v>
      </c>
      <c r="C3257" t="s">
        <v>3452</v>
      </c>
      <c r="D3257" t="s">
        <v>3470</v>
      </c>
      <c r="E3257" t="s">
        <v>3473</v>
      </c>
      <c r="F3257" t="s">
        <v>13</v>
      </c>
      <c r="G3257" s="8">
        <v>45828.870081018518</v>
      </c>
      <c r="H3257" t="s">
        <v>14</v>
      </c>
      <c r="I3257"/>
    </row>
    <row r="3258" spans="1:9">
      <c r="A3258" s="7">
        <v>616812</v>
      </c>
      <c r="B3258" t="s">
        <v>9</v>
      </c>
      <c r="C3258" t="s">
        <v>3452</v>
      </c>
      <c r="D3258" t="s">
        <v>3470</v>
      </c>
      <c r="E3258" t="s">
        <v>3474</v>
      </c>
      <c r="F3258" t="s">
        <v>13</v>
      </c>
      <c r="G3258" s="8">
        <v>45622.870787037027</v>
      </c>
      <c r="H3258" t="s">
        <v>14</v>
      </c>
      <c r="I3258"/>
    </row>
    <row r="3259" spans="1:9">
      <c r="A3259" s="7">
        <v>616813</v>
      </c>
      <c r="B3259" t="s">
        <v>9</v>
      </c>
      <c r="C3259" t="s">
        <v>3452</v>
      </c>
      <c r="D3259" t="s">
        <v>3470</v>
      </c>
      <c r="E3259" t="s">
        <v>3475</v>
      </c>
      <c r="F3259" t="s">
        <v>13</v>
      </c>
      <c r="G3259" s="8">
        <v>45915.869803240741</v>
      </c>
      <c r="H3259" t="s">
        <v>14</v>
      </c>
      <c r="I3259"/>
    </row>
    <row r="3260" spans="1:9">
      <c r="A3260" s="7">
        <v>616815</v>
      </c>
      <c r="B3260" t="s">
        <v>9</v>
      </c>
      <c r="C3260" t="s">
        <v>3452</v>
      </c>
      <c r="D3260" t="s">
        <v>3470</v>
      </c>
      <c r="E3260" t="s">
        <v>3476</v>
      </c>
      <c r="F3260" t="s">
        <v>13</v>
      </c>
      <c r="G3260" s="8">
        <v>45622.870787037027</v>
      </c>
      <c r="H3260" t="s">
        <v>14</v>
      </c>
      <c r="I3260"/>
    </row>
    <row r="3261" spans="1:9">
      <c r="A3261" s="7">
        <v>616816</v>
      </c>
      <c r="B3261" t="s">
        <v>9</v>
      </c>
      <c r="C3261" t="s">
        <v>3452</v>
      </c>
      <c r="D3261" t="s">
        <v>3470</v>
      </c>
      <c r="E3261" t="s">
        <v>3477</v>
      </c>
      <c r="F3261" t="s">
        <v>13</v>
      </c>
      <c r="G3261" s="8">
        <v>45622.870787037027</v>
      </c>
      <c r="H3261" t="s">
        <v>14</v>
      </c>
      <c r="I3261"/>
    </row>
    <row r="3262" spans="1:9">
      <c r="A3262" s="7">
        <v>616817</v>
      </c>
      <c r="B3262" t="s">
        <v>9</v>
      </c>
      <c r="C3262" t="s">
        <v>3452</v>
      </c>
      <c r="D3262" t="s">
        <v>3470</v>
      </c>
      <c r="E3262" t="s">
        <v>3478</v>
      </c>
      <c r="F3262" t="s">
        <v>13</v>
      </c>
      <c r="G3262" s="8">
        <v>45708.870011574072</v>
      </c>
      <c r="H3262" t="s">
        <v>14</v>
      </c>
      <c r="I3262"/>
    </row>
    <row r="3263" spans="1:9">
      <c r="A3263" s="7">
        <v>616819</v>
      </c>
      <c r="B3263" t="s">
        <v>9</v>
      </c>
      <c r="C3263" t="s">
        <v>3452</v>
      </c>
      <c r="D3263" t="s">
        <v>3479</v>
      </c>
      <c r="E3263" t="s">
        <v>3480</v>
      </c>
      <c r="F3263" t="s">
        <v>13</v>
      </c>
      <c r="G3263" s="8">
        <v>45622.870787037027</v>
      </c>
      <c r="H3263" t="s">
        <v>14</v>
      </c>
      <c r="I3263"/>
    </row>
    <row r="3264" spans="1:9">
      <c r="A3264" s="7">
        <v>616820</v>
      </c>
      <c r="B3264" t="s">
        <v>9</v>
      </c>
      <c r="C3264" t="s">
        <v>3452</v>
      </c>
      <c r="D3264" t="s">
        <v>3481</v>
      </c>
      <c r="E3264" t="s">
        <v>3482</v>
      </c>
      <c r="F3264" t="s">
        <v>13</v>
      </c>
      <c r="G3264" s="8">
        <v>45622.870787037027</v>
      </c>
      <c r="H3264" t="s">
        <v>14</v>
      </c>
      <c r="I3264"/>
    </row>
    <row r="3265" spans="1:9">
      <c r="A3265" s="7">
        <v>616821</v>
      </c>
      <c r="B3265" t="s">
        <v>9</v>
      </c>
      <c r="C3265" t="s">
        <v>3452</v>
      </c>
      <c r="D3265" t="s">
        <v>3481</v>
      </c>
      <c r="E3265" t="s">
        <v>3483</v>
      </c>
      <c r="F3265" t="s">
        <v>13</v>
      </c>
      <c r="G3265" s="8">
        <v>45622.870787037027</v>
      </c>
      <c r="H3265" t="s">
        <v>14</v>
      </c>
      <c r="I3265"/>
    </row>
    <row r="3266" spans="1:9">
      <c r="A3266" s="7">
        <v>616823</v>
      </c>
      <c r="B3266" t="s">
        <v>9</v>
      </c>
      <c r="C3266" t="s">
        <v>3452</v>
      </c>
      <c r="D3266" t="s">
        <v>3481</v>
      </c>
      <c r="E3266" t="s">
        <v>3484</v>
      </c>
      <c r="F3266" t="s">
        <v>13</v>
      </c>
      <c r="G3266" s="8">
        <v>45622.870787037027</v>
      </c>
      <c r="H3266" t="s">
        <v>14</v>
      </c>
      <c r="I3266"/>
    </row>
    <row r="3267" spans="1:9">
      <c r="A3267" s="7">
        <v>616824</v>
      </c>
      <c r="B3267" t="s">
        <v>9</v>
      </c>
      <c r="C3267" t="s">
        <v>3452</v>
      </c>
      <c r="D3267" t="s">
        <v>3481</v>
      </c>
      <c r="E3267" t="s">
        <v>3485</v>
      </c>
      <c r="F3267" t="s">
        <v>13</v>
      </c>
      <c r="G3267" s="8">
        <v>45908.871423611112</v>
      </c>
      <c r="H3267" t="s">
        <v>14</v>
      </c>
      <c r="I3267"/>
    </row>
    <row r="3268" spans="1:9">
      <c r="A3268" s="7">
        <v>616825</v>
      </c>
      <c r="B3268" t="s">
        <v>9</v>
      </c>
      <c r="C3268" t="s">
        <v>3452</v>
      </c>
      <c r="D3268" t="s">
        <v>3481</v>
      </c>
      <c r="E3268" t="s">
        <v>3486</v>
      </c>
      <c r="F3268" t="s">
        <v>13</v>
      </c>
      <c r="G3268" s="8">
        <v>45971.872210648151</v>
      </c>
      <c r="H3268" t="s">
        <v>14</v>
      </c>
      <c r="I3268"/>
    </row>
    <row r="3269" spans="1:9">
      <c r="A3269" s="7">
        <v>616826</v>
      </c>
      <c r="B3269" t="s">
        <v>9</v>
      </c>
      <c r="C3269" t="s">
        <v>3452</v>
      </c>
      <c r="D3269" t="s">
        <v>3481</v>
      </c>
      <c r="E3269" t="s">
        <v>3487</v>
      </c>
      <c r="F3269" t="s">
        <v>13</v>
      </c>
      <c r="G3269" s="8">
        <v>45622.870787037027</v>
      </c>
      <c r="H3269" t="s">
        <v>14</v>
      </c>
      <c r="I3269"/>
    </row>
    <row r="3270" spans="1:9">
      <c r="A3270" s="7">
        <v>616827</v>
      </c>
      <c r="B3270" t="s">
        <v>9</v>
      </c>
      <c r="C3270" t="s">
        <v>3452</v>
      </c>
      <c r="D3270" t="s">
        <v>3481</v>
      </c>
      <c r="E3270" t="s">
        <v>3488</v>
      </c>
      <c r="F3270" t="s">
        <v>13</v>
      </c>
      <c r="G3270" s="8">
        <v>45622.870787037027</v>
      </c>
      <c r="H3270" t="s">
        <v>14</v>
      </c>
      <c r="I3270"/>
    </row>
    <row r="3271" spans="1:9">
      <c r="A3271" s="7">
        <v>616828</v>
      </c>
      <c r="B3271" t="s">
        <v>9</v>
      </c>
      <c r="C3271" t="s">
        <v>3452</v>
      </c>
      <c r="D3271" t="s">
        <v>3481</v>
      </c>
      <c r="E3271" t="s">
        <v>3489</v>
      </c>
      <c r="F3271" t="s">
        <v>13</v>
      </c>
      <c r="G3271" s="8">
        <v>45706.870034722233</v>
      </c>
      <c r="H3271" t="s">
        <v>14</v>
      </c>
      <c r="I3271"/>
    </row>
    <row r="3272" spans="1:9">
      <c r="A3272" s="7">
        <v>616829</v>
      </c>
      <c r="B3272" t="s">
        <v>9</v>
      </c>
      <c r="C3272" t="s">
        <v>3452</v>
      </c>
      <c r="D3272" t="s">
        <v>3481</v>
      </c>
      <c r="E3272" t="s">
        <v>3490</v>
      </c>
      <c r="F3272" t="s">
        <v>13</v>
      </c>
      <c r="G3272" s="8">
        <v>45622.870787037027</v>
      </c>
      <c r="H3272" t="s">
        <v>14</v>
      </c>
      <c r="I3272"/>
    </row>
    <row r="3273" spans="1:9">
      <c r="A3273" s="7">
        <v>616830</v>
      </c>
      <c r="B3273" t="s">
        <v>9</v>
      </c>
      <c r="C3273" t="s">
        <v>3452</v>
      </c>
      <c r="D3273" t="s">
        <v>3491</v>
      </c>
      <c r="E3273" t="s">
        <v>3492</v>
      </c>
      <c r="F3273" t="s">
        <v>13</v>
      </c>
      <c r="G3273" s="8">
        <v>45622.870787037027</v>
      </c>
      <c r="H3273" t="s">
        <v>14</v>
      </c>
      <c r="I3273"/>
    </row>
    <row r="3274" spans="1:9">
      <c r="A3274" s="7">
        <v>616831</v>
      </c>
      <c r="B3274" t="s">
        <v>9</v>
      </c>
      <c r="C3274" t="s">
        <v>3452</v>
      </c>
      <c r="D3274" t="s">
        <v>3491</v>
      </c>
      <c r="E3274" t="s">
        <v>3493</v>
      </c>
      <c r="F3274" t="s">
        <v>13</v>
      </c>
      <c r="G3274" s="8">
        <v>45964.872488425928</v>
      </c>
      <c r="H3274" t="s">
        <v>14</v>
      </c>
      <c r="I3274"/>
    </row>
    <row r="3275" spans="1:9">
      <c r="A3275" s="7">
        <v>616832</v>
      </c>
      <c r="B3275" t="s">
        <v>9</v>
      </c>
      <c r="C3275" t="s">
        <v>3452</v>
      </c>
      <c r="D3275" t="s">
        <v>3491</v>
      </c>
      <c r="E3275" t="s">
        <v>3493</v>
      </c>
      <c r="F3275" t="s">
        <v>13</v>
      </c>
      <c r="G3275" s="8">
        <v>45908.871423611112</v>
      </c>
      <c r="H3275" t="s">
        <v>14</v>
      </c>
      <c r="I3275"/>
    </row>
    <row r="3276" spans="1:9">
      <c r="A3276" s="7">
        <v>616833</v>
      </c>
      <c r="B3276" t="s">
        <v>9</v>
      </c>
      <c r="C3276" t="s">
        <v>3452</v>
      </c>
      <c r="D3276" t="s">
        <v>3491</v>
      </c>
      <c r="E3276" t="s">
        <v>3494</v>
      </c>
      <c r="F3276" t="s">
        <v>13</v>
      </c>
      <c r="G3276" s="8">
        <v>45622.870787037027</v>
      </c>
      <c r="H3276" t="s">
        <v>14</v>
      </c>
      <c r="I3276"/>
    </row>
    <row r="3277" spans="1:9">
      <c r="A3277" s="7">
        <v>616834</v>
      </c>
      <c r="B3277" t="s">
        <v>9</v>
      </c>
      <c r="C3277" t="s">
        <v>3452</v>
      </c>
      <c r="D3277" t="s">
        <v>3491</v>
      </c>
      <c r="E3277" t="s">
        <v>3495</v>
      </c>
      <c r="F3277" t="s">
        <v>13</v>
      </c>
      <c r="G3277" s="8">
        <v>45622.870787037027</v>
      </c>
      <c r="H3277" t="s">
        <v>14</v>
      </c>
      <c r="I3277"/>
    </row>
    <row r="3278" spans="1:9">
      <c r="A3278" s="7">
        <v>616835</v>
      </c>
      <c r="B3278" t="s">
        <v>9</v>
      </c>
      <c r="C3278" t="s">
        <v>3452</v>
      </c>
      <c r="D3278" t="s">
        <v>3491</v>
      </c>
      <c r="E3278" t="s">
        <v>3496</v>
      </c>
      <c r="F3278" t="s">
        <v>13</v>
      </c>
      <c r="G3278" s="8">
        <v>45908.871423611112</v>
      </c>
      <c r="H3278" t="s">
        <v>14</v>
      </c>
      <c r="I3278"/>
    </row>
    <row r="3279" spans="1:9">
      <c r="A3279" s="7">
        <v>616836</v>
      </c>
      <c r="B3279" t="s">
        <v>9</v>
      </c>
      <c r="C3279" t="s">
        <v>3452</v>
      </c>
      <c r="D3279" t="s">
        <v>3491</v>
      </c>
      <c r="E3279" t="s">
        <v>3497</v>
      </c>
      <c r="F3279" t="s">
        <v>13</v>
      </c>
      <c r="G3279" s="8">
        <v>45747.870393518519</v>
      </c>
      <c r="H3279" t="s">
        <v>14</v>
      </c>
      <c r="I3279"/>
    </row>
    <row r="3280" spans="1:9">
      <c r="A3280" s="7">
        <v>616837</v>
      </c>
      <c r="B3280" t="s">
        <v>9</v>
      </c>
      <c r="C3280" t="s">
        <v>3452</v>
      </c>
      <c r="D3280" t="s">
        <v>3491</v>
      </c>
      <c r="E3280" t="s">
        <v>3498</v>
      </c>
      <c r="F3280" t="s">
        <v>13</v>
      </c>
      <c r="G3280" s="8">
        <v>45622.870787037027</v>
      </c>
      <c r="H3280" t="s">
        <v>14</v>
      </c>
      <c r="I3280"/>
    </row>
    <row r="3281" spans="1:9">
      <c r="A3281" s="7">
        <v>616838</v>
      </c>
      <c r="B3281" t="s">
        <v>9</v>
      </c>
      <c r="C3281" t="s">
        <v>3452</v>
      </c>
      <c r="D3281" t="s">
        <v>3491</v>
      </c>
      <c r="E3281" t="s">
        <v>3499</v>
      </c>
      <c r="F3281" t="s">
        <v>13</v>
      </c>
      <c r="G3281" s="8">
        <v>45622.870787037027</v>
      </c>
      <c r="H3281" t="s">
        <v>14</v>
      </c>
      <c r="I3281"/>
    </row>
    <row r="3282" spans="1:9">
      <c r="A3282" s="7">
        <v>616839</v>
      </c>
      <c r="B3282" t="s">
        <v>9</v>
      </c>
      <c r="C3282" t="s">
        <v>3452</v>
      </c>
      <c r="D3282" t="s">
        <v>3491</v>
      </c>
      <c r="E3282" t="s">
        <v>3499</v>
      </c>
      <c r="F3282" t="s">
        <v>13</v>
      </c>
      <c r="G3282" s="8">
        <v>45622.870787037027</v>
      </c>
      <c r="H3282" t="s">
        <v>14</v>
      </c>
      <c r="I3282"/>
    </row>
    <row r="3283" spans="1:9">
      <c r="A3283" s="7">
        <v>616840</v>
      </c>
      <c r="B3283" t="s">
        <v>9</v>
      </c>
      <c r="C3283" t="s">
        <v>3452</v>
      </c>
      <c r="D3283" t="s">
        <v>3491</v>
      </c>
      <c r="E3283" t="s">
        <v>3500</v>
      </c>
      <c r="F3283" t="s">
        <v>13</v>
      </c>
      <c r="G3283" s="8">
        <v>45622.870787037027</v>
      </c>
      <c r="H3283" t="s">
        <v>14</v>
      </c>
      <c r="I3283"/>
    </row>
    <row r="3284" spans="1:9">
      <c r="A3284" s="7">
        <v>616842</v>
      </c>
      <c r="B3284" t="s">
        <v>9</v>
      </c>
      <c r="C3284" t="s">
        <v>3452</v>
      </c>
      <c r="D3284" t="s">
        <v>3491</v>
      </c>
      <c r="E3284" t="s">
        <v>3501</v>
      </c>
      <c r="F3284" t="s">
        <v>13</v>
      </c>
      <c r="G3284" s="8">
        <v>45629.870023148149</v>
      </c>
      <c r="H3284" t="s">
        <v>14</v>
      </c>
      <c r="I3284"/>
    </row>
    <row r="3285" spans="1:9">
      <c r="A3285" s="7">
        <v>616843</v>
      </c>
      <c r="B3285" t="s">
        <v>9</v>
      </c>
      <c r="C3285" t="s">
        <v>3452</v>
      </c>
      <c r="D3285" t="s">
        <v>3491</v>
      </c>
      <c r="E3285" t="s">
        <v>3502</v>
      </c>
      <c r="F3285" t="s">
        <v>13</v>
      </c>
      <c r="G3285" s="8">
        <v>45622.870787037027</v>
      </c>
      <c r="H3285" t="s">
        <v>14</v>
      </c>
      <c r="I3285"/>
    </row>
    <row r="3286" spans="1:9">
      <c r="A3286" s="7">
        <v>616844</v>
      </c>
      <c r="B3286" t="s">
        <v>9</v>
      </c>
      <c r="C3286" t="s">
        <v>3452</v>
      </c>
      <c r="D3286" t="s">
        <v>3491</v>
      </c>
      <c r="E3286" t="s">
        <v>3503</v>
      </c>
      <c r="F3286" t="s">
        <v>13</v>
      </c>
      <c r="G3286" s="8">
        <v>45622.870787037027</v>
      </c>
      <c r="H3286" t="s">
        <v>14</v>
      </c>
      <c r="I3286"/>
    </row>
    <row r="3287" spans="1:9">
      <c r="A3287" s="7">
        <v>616845</v>
      </c>
      <c r="B3287" t="s">
        <v>9</v>
      </c>
      <c r="C3287" t="s">
        <v>3452</v>
      </c>
      <c r="D3287" t="s">
        <v>3504</v>
      </c>
      <c r="E3287" t="s">
        <v>3505</v>
      </c>
      <c r="F3287" t="s">
        <v>13</v>
      </c>
      <c r="G3287" s="8">
        <v>45622.870787037027</v>
      </c>
      <c r="H3287" t="s">
        <v>14</v>
      </c>
      <c r="I3287"/>
    </row>
    <row r="3288" spans="1:9">
      <c r="A3288" s="7">
        <v>616847</v>
      </c>
      <c r="B3288" t="s">
        <v>9</v>
      </c>
      <c r="C3288" t="s">
        <v>3452</v>
      </c>
      <c r="D3288" t="s">
        <v>3504</v>
      </c>
      <c r="E3288" t="s">
        <v>3506</v>
      </c>
      <c r="F3288" t="s">
        <v>13</v>
      </c>
      <c r="G3288" s="8">
        <v>45679.869583333333</v>
      </c>
      <c r="H3288" t="s">
        <v>14</v>
      </c>
      <c r="I3288"/>
    </row>
    <row r="3289" spans="1:9">
      <c r="A3289" s="7">
        <v>616848</v>
      </c>
      <c r="B3289" t="s">
        <v>9</v>
      </c>
      <c r="C3289" t="s">
        <v>3452</v>
      </c>
      <c r="D3289" t="s">
        <v>3504</v>
      </c>
      <c r="E3289" t="s">
        <v>3507</v>
      </c>
      <c r="F3289" t="s">
        <v>13</v>
      </c>
      <c r="G3289" s="8">
        <v>45622.870787037027</v>
      </c>
      <c r="H3289" t="s">
        <v>14</v>
      </c>
      <c r="I3289"/>
    </row>
    <row r="3290" spans="1:9">
      <c r="A3290" s="7">
        <v>616849</v>
      </c>
      <c r="B3290" t="s">
        <v>9</v>
      </c>
      <c r="C3290" t="s">
        <v>3452</v>
      </c>
      <c r="D3290" t="s">
        <v>3504</v>
      </c>
      <c r="E3290" t="s">
        <v>3508</v>
      </c>
      <c r="F3290" t="s">
        <v>13</v>
      </c>
      <c r="G3290" s="8">
        <v>45622.870787037027</v>
      </c>
      <c r="H3290" t="s">
        <v>14</v>
      </c>
      <c r="I3290"/>
    </row>
    <row r="3291" spans="1:9">
      <c r="A3291" s="7">
        <v>616850</v>
      </c>
      <c r="B3291" t="s">
        <v>9</v>
      </c>
      <c r="C3291" t="s">
        <v>3452</v>
      </c>
      <c r="D3291" t="s">
        <v>3504</v>
      </c>
      <c r="E3291" t="s">
        <v>3509</v>
      </c>
      <c r="F3291" t="s">
        <v>13</v>
      </c>
      <c r="G3291" s="8">
        <v>45835.870127314818</v>
      </c>
      <c r="H3291" t="s">
        <v>14</v>
      </c>
      <c r="I3291"/>
    </row>
    <row r="3292" spans="1:9">
      <c r="A3292" s="7">
        <v>616851</v>
      </c>
      <c r="B3292" t="s">
        <v>9</v>
      </c>
      <c r="C3292" t="s">
        <v>3452</v>
      </c>
      <c r="D3292" t="s">
        <v>3504</v>
      </c>
      <c r="E3292" t="s">
        <v>3510</v>
      </c>
      <c r="F3292" t="s">
        <v>13</v>
      </c>
      <c r="G3292" s="8">
        <v>45622.870787037027</v>
      </c>
      <c r="H3292" t="s">
        <v>14</v>
      </c>
      <c r="I3292"/>
    </row>
    <row r="3293" spans="1:9">
      <c r="A3293" s="7">
        <v>616852</v>
      </c>
      <c r="B3293" t="s">
        <v>9</v>
      </c>
      <c r="C3293" t="s">
        <v>3452</v>
      </c>
      <c r="D3293" t="s">
        <v>3511</v>
      </c>
      <c r="E3293" t="s">
        <v>3512</v>
      </c>
      <c r="F3293" t="s">
        <v>13</v>
      </c>
      <c r="G3293" s="8">
        <v>45622.870787037027</v>
      </c>
      <c r="H3293" t="s">
        <v>14</v>
      </c>
      <c r="I3293"/>
    </row>
    <row r="3294" spans="1:9">
      <c r="A3294" s="7">
        <v>616853</v>
      </c>
      <c r="B3294" t="s">
        <v>9</v>
      </c>
      <c r="C3294" t="s">
        <v>3452</v>
      </c>
      <c r="D3294" t="s">
        <v>3511</v>
      </c>
      <c r="E3294" t="s">
        <v>3513</v>
      </c>
      <c r="F3294" t="s">
        <v>13</v>
      </c>
      <c r="G3294" s="8">
        <v>45775.870173611111</v>
      </c>
      <c r="H3294" t="s">
        <v>14</v>
      </c>
      <c r="I3294"/>
    </row>
    <row r="3295" spans="1:9">
      <c r="A3295" s="7">
        <v>616855</v>
      </c>
      <c r="B3295" t="s">
        <v>9</v>
      </c>
      <c r="C3295" t="s">
        <v>3452</v>
      </c>
      <c r="D3295" t="s">
        <v>3511</v>
      </c>
      <c r="E3295" t="s">
        <v>3514</v>
      </c>
      <c r="F3295" t="s">
        <v>13</v>
      </c>
      <c r="G3295" s="8">
        <v>45903.870254629634</v>
      </c>
      <c r="H3295" t="s">
        <v>14</v>
      </c>
      <c r="I3295"/>
    </row>
    <row r="3296" spans="1:9">
      <c r="A3296" s="7">
        <v>616859</v>
      </c>
      <c r="B3296" t="s">
        <v>9</v>
      </c>
      <c r="C3296" t="s">
        <v>3452</v>
      </c>
      <c r="D3296" t="s">
        <v>3511</v>
      </c>
      <c r="E3296" t="s">
        <v>3515</v>
      </c>
      <c r="F3296" t="s">
        <v>13</v>
      </c>
      <c r="G3296" s="8">
        <v>45622.870787037027</v>
      </c>
      <c r="H3296" t="s">
        <v>14</v>
      </c>
      <c r="I3296"/>
    </row>
    <row r="3297" spans="1:9">
      <c r="A3297" s="7">
        <v>616860</v>
      </c>
      <c r="B3297" t="s">
        <v>9</v>
      </c>
      <c r="C3297" t="s">
        <v>3452</v>
      </c>
      <c r="D3297" t="s">
        <v>3511</v>
      </c>
      <c r="E3297" t="s">
        <v>3516</v>
      </c>
      <c r="F3297" t="s">
        <v>13</v>
      </c>
      <c r="G3297" s="8">
        <v>45707.86996527778</v>
      </c>
      <c r="H3297" t="s">
        <v>14</v>
      </c>
      <c r="I3297"/>
    </row>
    <row r="3298" spans="1:9">
      <c r="A3298" s="7">
        <v>616862</v>
      </c>
      <c r="B3298" t="s">
        <v>9</v>
      </c>
      <c r="C3298" t="s">
        <v>3452</v>
      </c>
      <c r="D3298" t="s">
        <v>3517</v>
      </c>
      <c r="E3298" t="s">
        <v>3518</v>
      </c>
      <c r="F3298" t="s">
        <v>13</v>
      </c>
      <c r="G3298" s="8">
        <v>45691.917627314811</v>
      </c>
      <c r="H3298" t="s">
        <v>14</v>
      </c>
      <c r="I3298"/>
    </row>
    <row r="3299" spans="1:9">
      <c r="A3299" s="7">
        <v>616863</v>
      </c>
      <c r="B3299" t="s">
        <v>9</v>
      </c>
      <c r="C3299" t="s">
        <v>3452</v>
      </c>
      <c r="D3299" t="s">
        <v>3517</v>
      </c>
      <c r="E3299" t="s">
        <v>3519</v>
      </c>
      <c r="F3299" t="s">
        <v>13</v>
      </c>
      <c r="G3299" s="8">
        <v>45622.870787037027</v>
      </c>
      <c r="H3299" t="s">
        <v>14</v>
      </c>
      <c r="I3299"/>
    </row>
    <row r="3300" spans="1:9">
      <c r="A3300" s="7">
        <v>616866</v>
      </c>
      <c r="B3300" t="s">
        <v>9</v>
      </c>
      <c r="C3300" t="s">
        <v>3452</v>
      </c>
      <c r="D3300" t="s">
        <v>3520</v>
      </c>
      <c r="E3300" t="s">
        <v>3521</v>
      </c>
      <c r="F3300" t="s">
        <v>13</v>
      </c>
      <c r="G3300" s="8">
        <v>45912.869745370372</v>
      </c>
      <c r="H3300" t="s">
        <v>14</v>
      </c>
      <c r="I3300"/>
    </row>
    <row r="3301" spans="1:9">
      <c r="A3301" s="7">
        <v>616867</v>
      </c>
      <c r="B3301" t="s">
        <v>9</v>
      </c>
      <c r="C3301" t="s">
        <v>3452</v>
      </c>
      <c r="D3301" t="s">
        <v>3520</v>
      </c>
      <c r="E3301" t="s">
        <v>3521</v>
      </c>
      <c r="F3301" t="s">
        <v>13</v>
      </c>
      <c r="G3301" s="8">
        <v>45806.86954861111</v>
      </c>
      <c r="H3301" t="s">
        <v>14</v>
      </c>
      <c r="I3301"/>
    </row>
    <row r="3302" spans="1:9">
      <c r="A3302" s="7">
        <v>616868</v>
      </c>
      <c r="B3302" t="s">
        <v>9</v>
      </c>
      <c r="C3302" t="s">
        <v>3452</v>
      </c>
      <c r="D3302" t="s">
        <v>3522</v>
      </c>
      <c r="E3302" t="s">
        <v>3523</v>
      </c>
      <c r="F3302" t="s">
        <v>13</v>
      </c>
      <c r="G3302" s="8">
        <v>45622.870787037027</v>
      </c>
      <c r="H3302" t="s">
        <v>14</v>
      </c>
      <c r="I3302"/>
    </row>
    <row r="3303" spans="1:9">
      <c r="A3303" s="7">
        <v>616869</v>
      </c>
      <c r="B3303" t="s">
        <v>9</v>
      </c>
      <c r="C3303" t="s">
        <v>3452</v>
      </c>
      <c r="D3303" t="s">
        <v>3522</v>
      </c>
      <c r="E3303" t="s">
        <v>3524</v>
      </c>
      <c r="F3303" t="s">
        <v>13</v>
      </c>
      <c r="G3303" s="8">
        <v>45622.870787037027</v>
      </c>
      <c r="H3303" t="s">
        <v>14</v>
      </c>
      <c r="I3303"/>
    </row>
    <row r="3304" spans="1:9">
      <c r="A3304" s="7">
        <v>616871</v>
      </c>
      <c r="B3304" t="s">
        <v>9</v>
      </c>
      <c r="C3304" t="s">
        <v>3452</v>
      </c>
      <c r="D3304" t="s">
        <v>3522</v>
      </c>
      <c r="E3304" t="s">
        <v>3525</v>
      </c>
      <c r="F3304" t="s">
        <v>13</v>
      </c>
      <c r="G3304" s="8">
        <v>45903.870254629634</v>
      </c>
      <c r="H3304" t="s">
        <v>14</v>
      </c>
      <c r="I3304"/>
    </row>
    <row r="3305" spans="1:9">
      <c r="A3305" s="7">
        <v>616872</v>
      </c>
      <c r="B3305" t="s">
        <v>9</v>
      </c>
      <c r="C3305" t="s">
        <v>3452</v>
      </c>
      <c r="D3305" t="s">
        <v>3526</v>
      </c>
      <c r="E3305" t="s">
        <v>3527</v>
      </c>
      <c r="F3305" t="s">
        <v>13</v>
      </c>
      <c r="G3305" s="8">
        <v>45904.870312500003</v>
      </c>
      <c r="H3305" t="s">
        <v>14</v>
      </c>
      <c r="I3305"/>
    </row>
    <row r="3306" spans="1:9">
      <c r="A3306" s="7">
        <v>616874</v>
      </c>
      <c r="B3306" t="s">
        <v>9</v>
      </c>
      <c r="C3306" t="s">
        <v>3452</v>
      </c>
      <c r="D3306" t="s">
        <v>3526</v>
      </c>
      <c r="E3306" t="s">
        <v>3528</v>
      </c>
      <c r="F3306" t="s">
        <v>13</v>
      </c>
      <c r="G3306" s="8">
        <v>45622.870787037027</v>
      </c>
      <c r="H3306" t="s">
        <v>14</v>
      </c>
      <c r="I3306"/>
    </row>
    <row r="3307" spans="1:9">
      <c r="A3307" s="7">
        <v>616875</v>
      </c>
      <c r="B3307" t="s">
        <v>9</v>
      </c>
      <c r="C3307" t="s">
        <v>3452</v>
      </c>
      <c r="D3307" t="s">
        <v>3526</v>
      </c>
      <c r="E3307" t="s">
        <v>3529</v>
      </c>
      <c r="F3307" t="s">
        <v>13</v>
      </c>
      <c r="G3307" s="8">
        <v>45622.870787037027</v>
      </c>
      <c r="H3307" t="s">
        <v>14</v>
      </c>
      <c r="I3307"/>
    </row>
    <row r="3308" spans="1:9">
      <c r="A3308" s="7">
        <v>616876</v>
      </c>
      <c r="B3308" t="s">
        <v>9</v>
      </c>
      <c r="C3308" t="s">
        <v>3452</v>
      </c>
      <c r="D3308" t="s">
        <v>3526</v>
      </c>
      <c r="E3308" t="s">
        <v>3530</v>
      </c>
      <c r="F3308" t="s">
        <v>13</v>
      </c>
      <c r="G3308" s="8">
        <v>45622.870787037027</v>
      </c>
      <c r="H3308" t="s">
        <v>14</v>
      </c>
      <c r="I3308"/>
    </row>
    <row r="3309" spans="1:9">
      <c r="A3309" s="7">
        <v>616877</v>
      </c>
      <c r="B3309" t="s">
        <v>9</v>
      </c>
      <c r="C3309" t="s">
        <v>3452</v>
      </c>
      <c r="D3309" t="s">
        <v>3526</v>
      </c>
      <c r="E3309" t="s">
        <v>3531</v>
      </c>
      <c r="F3309" t="s">
        <v>13</v>
      </c>
      <c r="G3309" s="8">
        <v>45622.870787037027</v>
      </c>
      <c r="H3309" t="s">
        <v>14</v>
      </c>
      <c r="I3309"/>
    </row>
    <row r="3310" spans="1:9">
      <c r="A3310" s="7">
        <v>616878</v>
      </c>
      <c r="B3310" t="s">
        <v>9</v>
      </c>
      <c r="C3310" t="s">
        <v>3452</v>
      </c>
      <c r="D3310" t="s">
        <v>3526</v>
      </c>
      <c r="E3310" t="s">
        <v>3532</v>
      </c>
      <c r="F3310" t="s">
        <v>13</v>
      </c>
      <c r="G3310" s="8">
        <v>45622.870787037027</v>
      </c>
      <c r="H3310" t="s">
        <v>14</v>
      </c>
      <c r="I3310"/>
    </row>
    <row r="3311" spans="1:9">
      <c r="A3311" s="7">
        <v>616879</v>
      </c>
      <c r="B3311" t="s">
        <v>9</v>
      </c>
      <c r="C3311" t="s">
        <v>3452</v>
      </c>
      <c r="D3311" t="s">
        <v>3526</v>
      </c>
      <c r="E3311" t="s">
        <v>3533</v>
      </c>
      <c r="F3311" t="s">
        <v>13</v>
      </c>
      <c r="G3311" s="8">
        <v>45622.870787037027</v>
      </c>
      <c r="H3311" t="s">
        <v>14</v>
      </c>
      <c r="I3311"/>
    </row>
    <row r="3312" spans="1:9">
      <c r="A3312" s="7">
        <v>616880</v>
      </c>
      <c r="B3312" t="s">
        <v>9</v>
      </c>
      <c r="C3312" t="s">
        <v>3452</v>
      </c>
      <c r="D3312" t="s">
        <v>3526</v>
      </c>
      <c r="E3312" t="s">
        <v>3534</v>
      </c>
      <c r="F3312" t="s">
        <v>13</v>
      </c>
      <c r="G3312" s="8">
        <v>45912.869745370372</v>
      </c>
      <c r="H3312" t="s">
        <v>14</v>
      </c>
      <c r="I3312"/>
    </row>
    <row r="3313" spans="1:9">
      <c r="A3313" s="7">
        <v>616882</v>
      </c>
      <c r="B3313" t="s">
        <v>9</v>
      </c>
      <c r="C3313" t="s">
        <v>3452</v>
      </c>
      <c r="D3313" t="s">
        <v>3526</v>
      </c>
      <c r="E3313" t="s">
        <v>3535</v>
      </c>
      <c r="F3313" t="s">
        <v>13</v>
      </c>
      <c r="G3313" s="8">
        <v>45622.870787037027</v>
      </c>
      <c r="H3313" t="s">
        <v>14</v>
      </c>
      <c r="I3313"/>
    </row>
    <row r="3314" spans="1:9">
      <c r="A3314" s="7">
        <v>616883</v>
      </c>
      <c r="B3314" t="s">
        <v>9</v>
      </c>
      <c r="C3314" t="s">
        <v>3452</v>
      </c>
      <c r="D3314" t="s">
        <v>3526</v>
      </c>
      <c r="E3314" t="s">
        <v>3536</v>
      </c>
      <c r="F3314" t="s">
        <v>13</v>
      </c>
      <c r="G3314" s="8">
        <v>45775.870173611111</v>
      </c>
      <c r="H3314" t="s">
        <v>14</v>
      </c>
      <c r="I3314"/>
    </row>
    <row r="3315" spans="1:9">
      <c r="A3315" s="7">
        <v>616885</v>
      </c>
      <c r="B3315" t="s">
        <v>9</v>
      </c>
      <c r="C3315" t="s">
        <v>3452</v>
      </c>
      <c r="D3315" t="s">
        <v>3526</v>
      </c>
      <c r="E3315" t="s">
        <v>3537</v>
      </c>
      <c r="F3315" t="s">
        <v>13</v>
      </c>
      <c r="G3315" s="8">
        <v>45965.886342592603</v>
      </c>
      <c r="H3315" t="s">
        <v>14</v>
      </c>
      <c r="I3315"/>
    </row>
    <row r="3316" spans="1:9">
      <c r="A3316" s="7">
        <v>616887</v>
      </c>
      <c r="B3316" t="s">
        <v>9</v>
      </c>
      <c r="C3316" t="s">
        <v>3452</v>
      </c>
      <c r="D3316" t="s">
        <v>3526</v>
      </c>
      <c r="E3316" t="s">
        <v>3538</v>
      </c>
      <c r="F3316" t="s">
        <v>13</v>
      </c>
      <c r="G3316" s="8">
        <v>45622.870787037027</v>
      </c>
      <c r="H3316" t="s">
        <v>14</v>
      </c>
      <c r="I3316"/>
    </row>
    <row r="3317" spans="1:9">
      <c r="A3317" s="7">
        <v>616888</v>
      </c>
      <c r="B3317" t="s">
        <v>9</v>
      </c>
      <c r="C3317" t="s">
        <v>3452</v>
      </c>
      <c r="D3317" t="s">
        <v>3526</v>
      </c>
      <c r="E3317" t="s">
        <v>3539</v>
      </c>
      <c r="F3317" t="s">
        <v>13</v>
      </c>
      <c r="G3317" s="8">
        <v>45622.870787037027</v>
      </c>
      <c r="H3317" t="s">
        <v>14</v>
      </c>
      <c r="I3317"/>
    </row>
    <row r="3318" spans="1:9">
      <c r="A3318" s="7">
        <v>616889</v>
      </c>
      <c r="B3318" t="s">
        <v>9</v>
      </c>
      <c r="C3318" t="s">
        <v>3452</v>
      </c>
      <c r="D3318" t="s">
        <v>3526</v>
      </c>
      <c r="E3318" t="s">
        <v>3540</v>
      </c>
      <c r="F3318" t="s">
        <v>13</v>
      </c>
      <c r="G3318" s="8">
        <v>45622.870787037027</v>
      </c>
      <c r="H3318" t="s">
        <v>14</v>
      </c>
      <c r="I3318"/>
    </row>
    <row r="3319" spans="1:9">
      <c r="A3319" s="7">
        <v>616890</v>
      </c>
      <c r="B3319" t="s">
        <v>9</v>
      </c>
      <c r="C3319" t="s">
        <v>3452</v>
      </c>
      <c r="D3319" t="s">
        <v>3526</v>
      </c>
      <c r="E3319" t="s">
        <v>3541</v>
      </c>
      <c r="F3319" t="s">
        <v>13</v>
      </c>
      <c r="G3319" s="8">
        <v>45622.870787037027</v>
      </c>
      <c r="H3319" t="s">
        <v>14</v>
      </c>
      <c r="I3319"/>
    </row>
    <row r="3320" spans="1:9">
      <c r="A3320" s="7">
        <v>616891</v>
      </c>
      <c r="B3320" t="s">
        <v>9</v>
      </c>
      <c r="C3320" t="s">
        <v>3452</v>
      </c>
      <c r="D3320" t="s">
        <v>3526</v>
      </c>
      <c r="E3320" t="s">
        <v>3542</v>
      </c>
      <c r="F3320" t="s">
        <v>13</v>
      </c>
      <c r="G3320" s="8">
        <v>45622.870787037027</v>
      </c>
      <c r="H3320" t="s">
        <v>14</v>
      </c>
      <c r="I3320"/>
    </row>
    <row r="3321" spans="1:9">
      <c r="A3321" s="7">
        <v>616892</v>
      </c>
      <c r="B3321" t="s">
        <v>9</v>
      </c>
      <c r="C3321" t="s">
        <v>3452</v>
      </c>
      <c r="D3321" t="s">
        <v>3526</v>
      </c>
      <c r="E3321" t="s">
        <v>3543</v>
      </c>
      <c r="F3321" t="s">
        <v>13</v>
      </c>
      <c r="G3321" s="8">
        <v>45803.869432870371</v>
      </c>
      <c r="H3321" t="s">
        <v>14</v>
      </c>
      <c r="I3321"/>
    </row>
    <row r="3322" spans="1:9">
      <c r="A3322" s="7">
        <v>616894</v>
      </c>
      <c r="B3322" t="s">
        <v>9</v>
      </c>
      <c r="C3322" t="s">
        <v>3452</v>
      </c>
      <c r="D3322" t="s">
        <v>3526</v>
      </c>
      <c r="E3322" t="s">
        <v>3544</v>
      </c>
      <c r="F3322" t="s">
        <v>13</v>
      </c>
      <c r="G3322" s="8">
        <v>45622.870787037027</v>
      </c>
      <c r="H3322" t="s">
        <v>14</v>
      </c>
      <c r="I3322"/>
    </row>
    <row r="3323" spans="1:9">
      <c r="A3323" s="7">
        <v>616895</v>
      </c>
      <c r="B3323" t="s">
        <v>9</v>
      </c>
      <c r="C3323" t="s">
        <v>3452</v>
      </c>
      <c r="D3323" t="s">
        <v>3526</v>
      </c>
      <c r="E3323" t="s">
        <v>3545</v>
      </c>
      <c r="F3323" t="s">
        <v>13</v>
      </c>
      <c r="G3323" s="8">
        <v>45803.869432870371</v>
      </c>
      <c r="H3323" t="s">
        <v>14</v>
      </c>
      <c r="I3323"/>
    </row>
    <row r="3324" spans="1:9">
      <c r="A3324" s="7">
        <v>616896</v>
      </c>
      <c r="B3324" t="s">
        <v>9</v>
      </c>
      <c r="C3324" t="s">
        <v>3452</v>
      </c>
      <c r="D3324" t="s">
        <v>3526</v>
      </c>
      <c r="E3324" t="s">
        <v>3546</v>
      </c>
      <c r="F3324" t="s">
        <v>13</v>
      </c>
      <c r="G3324" s="8">
        <v>45622.870787037027</v>
      </c>
      <c r="H3324" t="s">
        <v>14</v>
      </c>
      <c r="I3324"/>
    </row>
    <row r="3325" spans="1:9">
      <c r="A3325" s="7">
        <v>616897</v>
      </c>
      <c r="B3325" t="s">
        <v>9</v>
      </c>
      <c r="C3325" t="s">
        <v>3452</v>
      </c>
      <c r="D3325" t="s">
        <v>3526</v>
      </c>
      <c r="E3325" t="s">
        <v>3547</v>
      </c>
      <c r="F3325" t="s">
        <v>13</v>
      </c>
      <c r="G3325" s="8">
        <v>45903.870254629634</v>
      </c>
      <c r="H3325" t="s">
        <v>14</v>
      </c>
      <c r="I3325"/>
    </row>
    <row r="3326" spans="1:9">
      <c r="A3326" s="7">
        <v>616900</v>
      </c>
      <c r="B3326" t="s">
        <v>9</v>
      </c>
      <c r="C3326" t="s">
        <v>3452</v>
      </c>
      <c r="D3326" t="s">
        <v>3526</v>
      </c>
      <c r="E3326" t="s">
        <v>3548</v>
      </c>
      <c r="F3326" t="s">
        <v>13</v>
      </c>
      <c r="G3326" s="8">
        <v>45701.870300925933</v>
      </c>
      <c r="H3326" t="s">
        <v>14</v>
      </c>
      <c r="I3326"/>
    </row>
    <row r="3327" spans="1:9">
      <c r="A3327" s="7">
        <v>616901</v>
      </c>
      <c r="B3327" t="s">
        <v>9</v>
      </c>
      <c r="C3327" t="s">
        <v>3452</v>
      </c>
      <c r="D3327" t="s">
        <v>3526</v>
      </c>
      <c r="E3327" t="s">
        <v>3549</v>
      </c>
      <c r="F3327" t="s">
        <v>13</v>
      </c>
      <c r="G3327" s="8">
        <v>45622.870787037027</v>
      </c>
      <c r="H3327" t="s">
        <v>14</v>
      </c>
      <c r="I3327"/>
    </row>
    <row r="3328" spans="1:9">
      <c r="A3328" s="7">
        <v>616902</v>
      </c>
      <c r="B3328" t="s">
        <v>9</v>
      </c>
      <c r="C3328" t="s">
        <v>3452</v>
      </c>
      <c r="D3328" t="s">
        <v>3526</v>
      </c>
      <c r="E3328" t="s">
        <v>3550</v>
      </c>
      <c r="F3328" t="s">
        <v>13</v>
      </c>
      <c r="G3328" s="8">
        <v>45826.869305555563</v>
      </c>
      <c r="H3328" t="s">
        <v>14</v>
      </c>
      <c r="I3328"/>
    </row>
    <row r="3329" spans="1:9">
      <c r="A3329" s="7">
        <v>616903</v>
      </c>
      <c r="B3329" t="s">
        <v>9</v>
      </c>
      <c r="C3329" t="s">
        <v>3452</v>
      </c>
      <c r="D3329" t="s">
        <v>3526</v>
      </c>
      <c r="E3329" t="s">
        <v>3551</v>
      </c>
      <c r="F3329" t="s">
        <v>13</v>
      </c>
      <c r="G3329" s="8">
        <v>45622.870787037027</v>
      </c>
      <c r="H3329" t="s">
        <v>14</v>
      </c>
      <c r="I3329"/>
    </row>
    <row r="3330" spans="1:9">
      <c r="A3330" s="7">
        <v>616904</v>
      </c>
      <c r="B3330" t="s">
        <v>9</v>
      </c>
      <c r="C3330" t="s">
        <v>3452</v>
      </c>
      <c r="D3330" t="s">
        <v>3526</v>
      </c>
      <c r="E3330" t="s">
        <v>3552</v>
      </c>
      <c r="F3330" t="s">
        <v>13</v>
      </c>
      <c r="G3330" s="8">
        <v>45622.870787037027</v>
      </c>
      <c r="H3330" t="s">
        <v>14</v>
      </c>
      <c r="I3330"/>
    </row>
    <row r="3331" spans="1:9">
      <c r="A3331" s="7">
        <v>616905</v>
      </c>
      <c r="B3331" t="s">
        <v>9</v>
      </c>
      <c r="C3331" t="s">
        <v>3452</v>
      </c>
      <c r="D3331" t="s">
        <v>3526</v>
      </c>
      <c r="E3331" t="s">
        <v>3553</v>
      </c>
      <c r="F3331" t="s">
        <v>13</v>
      </c>
      <c r="G3331" s="8">
        <v>45903.870254629634</v>
      </c>
      <c r="H3331" t="s">
        <v>14</v>
      </c>
      <c r="I3331"/>
    </row>
    <row r="3332" spans="1:9">
      <c r="A3332" s="7">
        <v>616906</v>
      </c>
      <c r="B3332" t="s">
        <v>9</v>
      </c>
      <c r="C3332" t="s">
        <v>3452</v>
      </c>
      <c r="D3332" t="s">
        <v>3526</v>
      </c>
      <c r="E3332" t="s">
        <v>3554</v>
      </c>
      <c r="F3332" t="s">
        <v>13</v>
      </c>
      <c r="G3332" s="8">
        <v>45971.872210648151</v>
      </c>
      <c r="H3332" t="s">
        <v>14</v>
      </c>
      <c r="I3332"/>
    </row>
    <row r="3333" spans="1:9">
      <c r="A3333" s="7">
        <v>616907</v>
      </c>
      <c r="B3333" t="s">
        <v>9</v>
      </c>
      <c r="C3333" t="s">
        <v>3452</v>
      </c>
      <c r="D3333" t="s">
        <v>3555</v>
      </c>
      <c r="E3333" t="s">
        <v>3556</v>
      </c>
      <c r="F3333" t="s">
        <v>13</v>
      </c>
      <c r="G3333" s="8">
        <v>45723.869502314818</v>
      </c>
      <c r="H3333" t="s">
        <v>14</v>
      </c>
      <c r="I3333"/>
    </row>
    <row r="3334" spans="1:9">
      <c r="A3334" s="7">
        <v>616909</v>
      </c>
      <c r="B3334" t="s">
        <v>9</v>
      </c>
      <c r="C3334" t="s">
        <v>3452</v>
      </c>
      <c r="D3334" t="s">
        <v>3555</v>
      </c>
      <c r="E3334" t="s">
        <v>3557</v>
      </c>
      <c r="F3334" t="s">
        <v>13</v>
      </c>
      <c r="G3334" s="8">
        <v>45622.870787037027</v>
      </c>
      <c r="H3334" t="s">
        <v>14</v>
      </c>
      <c r="I3334"/>
    </row>
    <row r="3335" spans="1:9">
      <c r="A3335" s="7">
        <v>616910</v>
      </c>
      <c r="B3335" t="s">
        <v>9</v>
      </c>
      <c r="C3335" t="s">
        <v>3452</v>
      </c>
      <c r="D3335" t="s">
        <v>3555</v>
      </c>
      <c r="E3335" t="s">
        <v>3558</v>
      </c>
      <c r="F3335" t="s">
        <v>13</v>
      </c>
      <c r="G3335" s="8">
        <v>45622.870787037027</v>
      </c>
      <c r="H3335" t="s">
        <v>14</v>
      </c>
      <c r="I3335"/>
    </row>
    <row r="3336" spans="1:9">
      <c r="A3336" s="7">
        <v>616911</v>
      </c>
      <c r="B3336" t="s">
        <v>9</v>
      </c>
      <c r="C3336" t="s">
        <v>3452</v>
      </c>
      <c r="D3336" t="s">
        <v>3559</v>
      </c>
      <c r="E3336" t="s">
        <v>3560</v>
      </c>
      <c r="F3336" t="s">
        <v>13</v>
      </c>
      <c r="G3336" s="8">
        <v>45622.870787037027</v>
      </c>
      <c r="H3336" t="s">
        <v>14</v>
      </c>
      <c r="I3336"/>
    </row>
    <row r="3337" spans="1:9">
      <c r="A3337" s="7">
        <v>616912</v>
      </c>
      <c r="B3337" t="s">
        <v>9</v>
      </c>
      <c r="C3337" t="s">
        <v>3452</v>
      </c>
      <c r="D3337" t="s">
        <v>3559</v>
      </c>
      <c r="E3337" t="s">
        <v>3561</v>
      </c>
      <c r="F3337" t="s">
        <v>13</v>
      </c>
      <c r="G3337" s="8">
        <v>45777.870694444442</v>
      </c>
      <c r="H3337" t="s">
        <v>14</v>
      </c>
      <c r="I3337"/>
    </row>
    <row r="3338" spans="1:9">
      <c r="A3338" s="7">
        <v>616913</v>
      </c>
      <c r="B3338" t="s">
        <v>9</v>
      </c>
      <c r="C3338" t="s">
        <v>3452</v>
      </c>
      <c r="D3338" t="s">
        <v>3559</v>
      </c>
      <c r="E3338" t="s">
        <v>3562</v>
      </c>
      <c r="F3338" t="s">
        <v>13</v>
      </c>
      <c r="G3338" s="8">
        <v>45622.870787037027</v>
      </c>
      <c r="H3338" t="s">
        <v>14</v>
      </c>
      <c r="I3338"/>
    </row>
    <row r="3339" spans="1:9">
      <c r="A3339" s="7">
        <v>616914</v>
      </c>
      <c r="B3339" t="s">
        <v>9</v>
      </c>
      <c r="C3339" t="s">
        <v>3452</v>
      </c>
      <c r="D3339" t="s">
        <v>3559</v>
      </c>
      <c r="E3339" t="s">
        <v>3563</v>
      </c>
      <c r="F3339" t="s">
        <v>13</v>
      </c>
      <c r="G3339" s="8">
        <v>45622.870787037027</v>
      </c>
      <c r="H3339" t="s">
        <v>14</v>
      </c>
      <c r="I3339"/>
    </row>
    <row r="3340" spans="1:9">
      <c r="A3340" s="7">
        <v>616915</v>
      </c>
      <c r="B3340" t="s">
        <v>9</v>
      </c>
      <c r="C3340" t="s">
        <v>3452</v>
      </c>
      <c r="D3340" t="s">
        <v>3559</v>
      </c>
      <c r="E3340" t="s">
        <v>3564</v>
      </c>
      <c r="F3340" t="s">
        <v>13</v>
      </c>
      <c r="G3340" s="8">
        <v>45622.870787037027</v>
      </c>
      <c r="H3340" t="s">
        <v>14</v>
      </c>
      <c r="I3340"/>
    </row>
    <row r="3341" spans="1:9">
      <c r="A3341" s="7">
        <v>616916</v>
      </c>
      <c r="B3341" t="s">
        <v>9</v>
      </c>
      <c r="C3341" t="s">
        <v>3452</v>
      </c>
      <c r="D3341" t="s">
        <v>3559</v>
      </c>
      <c r="E3341" t="s">
        <v>3565</v>
      </c>
      <c r="F3341" t="s">
        <v>13</v>
      </c>
      <c r="G3341" s="8">
        <v>45622.870787037027</v>
      </c>
      <c r="H3341" t="s">
        <v>14</v>
      </c>
      <c r="I3341"/>
    </row>
    <row r="3342" spans="1:9">
      <c r="A3342" s="7">
        <v>616918</v>
      </c>
      <c r="B3342" t="s">
        <v>9</v>
      </c>
      <c r="C3342" t="s">
        <v>3452</v>
      </c>
      <c r="D3342" t="s">
        <v>3559</v>
      </c>
      <c r="E3342" t="s">
        <v>3566</v>
      </c>
      <c r="F3342" t="s">
        <v>13</v>
      </c>
      <c r="G3342" s="8">
        <v>45954.873541666668</v>
      </c>
      <c r="H3342" t="s">
        <v>14</v>
      </c>
      <c r="I3342"/>
    </row>
    <row r="3343" spans="1:9">
      <c r="A3343" s="7">
        <v>616920</v>
      </c>
      <c r="B3343" t="s">
        <v>9</v>
      </c>
      <c r="C3343" t="s">
        <v>3452</v>
      </c>
      <c r="D3343" t="s">
        <v>3567</v>
      </c>
      <c r="E3343" t="s">
        <v>3568</v>
      </c>
      <c r="F3343" t="s">
        <v>13</v>
      </c>
      <c r="G3343" s="8">
        <v>45945.491423611107</v>
      </c>
      <c r="H3343" t="s">
        <v>14</v>
      </c>
      <c r="I3343"/>
    </row>
    <row r="3344" spans="1:9">
      <c r="A3344" s="7">
        <v>616921</v>
      </c>
      <c r="B3344" t="s">
        <v>9</v>
      </c>
      <c r="C3344" t="s">
        <v>3452</v>
      </c>
      <c r="D3344" t="s">
        <v>3567</v>
      </c>
      <c r="E3344" t="s">
        <v>3569</v>
      </c>
      <c r="F3344" t="s">
        <v>13</v>
      </c>
      <c r="G3344" s="8">
        <v>45691.917627314811</v>
      </c>
      <c r="H3344" t="s">
        <v>14</v>
      </c>
      <c r="I3344"/>
    </row>
    <row r="3345" spans="1:9">
      <c r="A3345" s="7">
        <v>616923</v>
      </c>
      <c r="B3345" t="s">
        <v>9</v>
      </c>
      <c r="C3345" t="s">
        <v>3452</v>
      </c>
      <c r="D3345" t="s">
        <v>3570</v>
      </c>
      <c r="E3345" t="s">
        <v>3571</v>
      </c>
      <c r="F3345" t="s">
        <v>13</v>
      </c>
      <c r="G3345" s="8">
        <v>45636.208611111113</v>
      </c>
      <c r="H3345" t="s">
        <v>14</v>
      </c>
      <c r="I3345"/>
    </row>
    <row r="3346" spans="1:9">
      <c r="A3346" s="7">
        <v>616924</v>
      </c>
      <c r="B3346" t="s">
        <v>9</v>
      </c>
      <c r="C3346" t="s">
        <v>3452</v>
      </c>
      <c r="D3346" t="s">
        <v>3570</v>
      </c>
      <c r="E3346" t="s">
        <v>3572</v>
      </c>
      <c r="F3346" t="s">
        <v>13</v>
      </c>
      <c r="G3346" s="8">
        <v>45622.870787037027</v>
      </c>
      <c r="H3346" t="s">
        <v>14</v>
      </c>
      <c r="I3346"/>
    </row>
    <row r="3347" spans="1:9">
      <c r="A3347" s="7">
        <v>616925</v>
      </c>
      <c r="B3347" t="s">
        <v>9</v>
      </c>
      <c r="C3347" t="s">
        <v>3452</v>
      </c>
      <c r="D3347" t="s">
        <v>3570</v>
      </c>
      <c r="E3347" t="s">
        <v>3573</v>
      </c>
      <c r="F3347" t="s">
        <v>13</v>
      </c>
      <c r="G3347" s="8">
        <v>45622.870787037027</v>
      </c>
      <c r="H3347" t="s">
        <v>14</v>
      </c>
      <c r="I3347"/>
    </row>
    <row r="3348" spans="1:9">
      <c r="A3348" s="7">
        <v>616926</v>
      </c>
      <c r="B3348" t="s">
        <v>9</v>
      </c>
      <c r="C3348" t="s">
        <v>3452</v>
      </c>
      <c r="D3348" t="s">
        <v>3570</v>
      </c>
      <c r="E3348" t="s">
        <v>3574</v>
      </c>
      <c r="F3348" t="s">
        <v>13</v>
      </c>
      <c r="G3348" s="8">
        <v>45622.870787037027</v>
      </c>
      <c r="H3348" t="s">
        <v>14</v>
      </c>
      <c r="I3348"/>
    </row>
    <row r="3349" spans="1:9">
      <c r="A3349" s="7">
        <v>616927</v>
      </c>
      <c r="B3349" t="s">
        <v>9</v>
      </c>
      <c r="C3349" t="s">
        <v>3452</v>
      </c>
      <c r="D3349" t="s">
        <v>3570</v>
      </c>
      <c r="E3349" t="s">
        <v>3575</v>
      </c>
      <c r="F3349" t="s">
        <v>13</v>
      </c>
      <c r="G3349" s="8">
        <v>45946.872476851851</v>
      </c>
      <c r="H3349" t="s">
        <v>14</v>
      </c>
      <c r="I3349"/>
    </row>
    <row r="3350" spans="1:9">
      <c r="A3350" s="7">
        <v>616929</v>
      </c>
      <c r="B3350" t="s">
        <v>9</v>
      </c>
      <c r="C3350" t="s">
        <v>3452</v>
      </c>
      <c r="D3350" t="s">
        <v>3570</v>
      </c>
      <c r="E3350" t="s">
        <v>3576</v>
      </c>
      <c r="F3350" t="s">
        <v>13</v>
      </c>
      <c r="G3350" s="8">
        <v>45622.870787037027</v>
      </c>
      <c r="H3350" t="s">
        <v>14</v>
      </c>
      <c r="I3350"/>
    </row>
    <row r="3351" spans="1:9">
      <c r="A3351" s="7">
        <v>616930</v>
      </c>
      <c r="B3351" t="s">
        <v>9</v>
      </c>
      <c r="C3351" t="s">
        <v>3452</v>
      </c>
      <c r="D3351" t="s">
        <v>3577</v>
      </c>
      <c r="E3351" t="s">
        <v>3578</v>
      </c>
      <c r="F3351" t="s">
        <v>13</v>
      </c>
      <c r="G3351" s="8">
        <v>45622.870787037027</v>
      </c>
      <c r="H3351" t="s">
        <v>14</v>
      </c>
      <c r="I3351"/>
    </row>
    <row r="3352" spans="1:9">
      <c r="A3352" s="7">
        <v>616931</v>
      </c>
      <c r="B3352" t="s">
        <v>9</v>
      </c>
      <c r="C3352" t="s">
        <v>3452</v>
      </c>
      <c r="D3352" t="s">
        <v>3577</v>
      </c>
      <c r="E3352" t="s">
        <v>3579</v>
      </c>
      <c r="F3352" t="s">
        <v>13</v>
      </c>
      <c r="G3352" s="8">
        <v>45915.869803240741</v>
      </c>
      <c r="H3352" t="s">
        <v>14</v>
      </c>
      <c r="I3352"/>
    </row>
    <row r="3353" spans="1:9">
      <c r="A3353" s="7">
        <v>616932</v>
      </c>
      <c r="B3353" t="s">
        <v>9</v>
      </c>
      <c r="C3353" t="s">
        <v>3452</v>
      </c>
      <c r="D3353" t="s">
        <v>3577</v>
      </c>
      <c r="E3353" t="s">
        <v>3580</v>
      </c>
      <c r="F3353" t="s">
        <v>13</v>
      </c>
      <c r="G3353" s="8">
        <v>45686.870092592602</v>
      </c>
      <c r="H3353" t="s">
        <v>14</v>
      </c>
      <c r="I3353"/>
    </row>
    <row r="3354" spans="1:9">
      <c r="A3354" s="7">
        <v>616933</v>
      </c>
      <c r="B3354" t="s">
        <v>9</v>
      </c>
      <c r="C3354" t="s">
        <v>3452</v>
      </c>
      <c r="D3354" t="s">
        <v>3577</v>
      </c>
      <c r="E3354" t="s">
        <v>3581</v>
      </c>
      <c r="F3354" t="s">
        <v>13</v>
      </c>
      <c r="G3354" s="8">
        <v>45622.870787037027</v>
      </c>
      <c r="H3354" t="s">
        <v>14</v>
      </c>
      <c r="I3354"/>
    </row>
    <row r="3355" spans="1:9">
      <c r="A3355" s="7">
        <v>616934</v>
      </c>
      <c r="B3355" t="s">
        <v>9</v>
      </c>
      <c r="C3355" t="s">
        <v>3452</v>
      </c>
      <c r="D3355" t="s">
        <v>3577</v>
      </c>
      <c r="E3355" t="s">
        <v>3582</v>
      </c>
      <c r="F3355" t="s">
        <v>13</v>
      </c>
      <c r="G3355" s="8">
        <v>45622.870787037027</v>
      </c>
      <c r="H3355" t="s">
        <v>14</v>
      </c>
      <c r="I3355"/>
    </row>
    <row r="3356" spans="1:9">
      <c r="A3356" s="7">
        <v>616935</v>
      </c>
      <c r="B3356" t="s">
        <v>9</v>
      </c>
      <c r="C3356" t="s">
        <v>3452</v>
      </c>
      <c r="D3356" t="s">
        <v>3577</v>
      </c>
      <c r="E3356" t="s">
        <v>3583</v>
      </c>
      <c r="F3356" t="s">
        <v>13</v>
      </c>
      <c r="G3356" s="8">
        <v>45903.870254629634</v>
      </c>
      <c r="H3356" t="s">
        <v>14</v>
      </c>
      <c r="I3356"/>
    </row>
    <row r="3357" spans="1:9">
      <c r="A3357" s="7">
        <v>616938</v>
      </c>
      <c r="B3357" t="s">
        <v>9</v>
      </c>
      <c r="C3357" t="s">
        <v>3452</v>
      </c>
      <c r="D3357" t="s">
        <v>3577</v>
      </c>
      <c r="E3357" t="s">
        <v>3584</v>
      </c>
      <c r="F3357" t="s">
        <v>13</v>
      </c>
      <c r="G3357" s="8">
        <v>45903.870254629634</v>
      </c>
      <c r="H3357" t="s">
        <v>14</v>
      </c>
      <c r="I3357"/>
    </row>
    <row r="3358" spans="1:9">
      <c r="A3358" s="7">
        <v>616939</v>
      </c>
      <c r="B3358" t="s">
        <v>9</v>
      </c>
      <c r="C3358" t="s">
        <v>3452</v>
      </c>
      <c r="D3358" t="s">
        <v>3577</v>
      </c>
      <c r="E3358" t="s">
        <v>3585</v>
      </c>
      <c r="F3358" t="s">
        <v>13</v>
      </c>
      <c r="G3358" s="8">
        <v>45622.870787037027</v>
      </c>
      <c r="H3358" t="s">
        <v>14</v>
      </c>
      <c r="I3358"/>
    </row>
    <row r="3359" spans="1:9">
      <c r="A3359" s="7">
        <v>616940</v>
      </c>
      <c r="B3359" t="s">
        <v>9</v>
      </c>
      <c r="C3359" t="s">
        <v>3452</v>
      </c>
      <c r="D3359" t="s">
        <v>3577</v>
      </c>
      <c r="E3359" t="s">
        <v>3586</v>
      </c>
      <c r="F3359" t="s">
        <v>13</v>
      </c>
      <c r="G3359" s="8">
        <v>45945.491423611107</v>
      </c>
      <c r="H3359" t="s">
        <v>14</v>
      </c>
      <c r="I3359"/>
    </row>
    <row r="3360" spans="1:9">
      <c r="A3360" s="7">
        <v>616941</v>
      </c>
      <c r="B3360" t="s">
        <v>9</v>
      </c>
      <c r="C3360" t="s">
        <v>3452</v>
      </c>
      <c r="D3360" t="s">
        <v>3587</v>
      </c>
      <c r="E3360" t="s">
        <v>3588</v>
      </c>
      <c r="F3360" t="s">
        <v>13</v>
      </c>
      <c r="G3360" s="8">
        <v>45964.872488425928</v>
      </c>
      <c r="H3360" t="s">
        <v>14</v>
      </c>
      <c r="I3360"/>
    </row>
    <row r="3361" spans="1:9">
      <c r="A3361" s="7">
        <v>616942</v>
      </c>
      <c r="B3361" t="s">
        <v>9</v>
      </c>
      <c r="C3361" t="s">
        <v>3452</v>
      </c>
      <c r="D3361" t="s">
        <v>3587</v>
      </c>
      <c r="E3361" t="s">
        <v>3589</v>
      </c>
      <c r="F3361" t="s">
        <v>13</v>
      </c>
      <c r="G3361" s="8">
        <v>45622.870787037027</v>
      </c>
      <c r="H3361" t="s">
        <v>14</v>
      </c>
      <c r="I3361"/>
    </row>
    <row r="3362" spans="1:9">
      <c r="A3362" s="7">
        <v>616943</v>
      </c>
      <c r="B3362" t="s">
        <v>9</v>
      </c>
      <c r="C3362" t="s">
        <v>3452</v>
      </c>
      <c r="D3362" t="s">
        <v>3590</v>
      </c>
      <c r="E3362" t="s">
        <v>3591</v>
      </c>
      <c r="F3362" t="s">
        <v>13</v>
      </c>
      <c r="G3362" s="8">
        <v>45719.869710648149</v>
      </c>
      <c r="H3362" t="s">
        <v>14</v>
      </c>
      <c r="I3362"/>
    </row>
    <row r="3363" spans="1:9">
      <c r="A3363" s="7">
        <v>616945</v>
      </c>
      <c r="B3363" t="s">
        <v>9</v>
      </c>
      <c r="C3363" t="s">
        <v>3452</v>
      </c>
      <c r="D3363" t="s">
        <v>3590</v>
      </c>
      <c r="E3363" t="s">
        <v>3592</v>
      </c>
      <c r="F3363" t="s">
        <v>13</v>
      </c>
      <c r="G3363" s="8">
        <v>45622.870787037027</v>
      </c>
      <c r="H3363" t="s">
        <v>14</v>
      </c>
      <c r="I3363"/>
    </row>
    <row r="3364" spans="1:9">
      <c r="A3364" s="7">
        <v>616946</v>
      </c>
      <c r="B3364" t="s">
        <v>9</v>
      </c>
      <c r="C3364" t="s">
        <v>3452</v>
      </c>
      <c r="D3364" t="s">
        <v>3590</v>
      </c>
      <c r="E3364" t="s">
        <v>3593</v>
      </c>
      <c r="F3364" t="s">
        <v>13</v>
      </c>
      <c r="G3364" s="8">
        <v>45623.870046296302</v>
      </c>
      <c r="H3364" t="s">
        <v>14</v>
      </c>
      <c r="I3364"/>
    </row>
    <row r="3365" spans="1:9">
      <c r="A3365" s="7">
        <v>616952</v>
      </c>
      <c r="B3365" t="s">
        <v>9</v>
      </c>
      <c r="C3365" t="s">
        <v>3452</v>
      </c>
      <c r="D3365" t="s">
        <v>3594</v>
      </c>
      <c r="E3365" t="s">
        <v>3595</v>
      </c>
      <c r="F3365" t="s">
        <v>13</v>
      </c>
      <c r="G3365" s="8">
        <v>45903.870254629634</v>
      </c>
      <c r="H3365" t="s">
        <v>14</v>
      </c>
      <c r="I3365"/>
    </row>
    <row r="3366" spans="1:9">
      <c r="A3366" s="7">
        <v>616955</v>
      </c>
      <c r="B3366" t="s">
        <v>9</v>
      </c>
      <c r="C3366" t="s">
        <v>3452</v>
      </c>
      <c r="D3366" t="s">
        <v>3594</v>
      </c>
      <c r="E3366" t="s">
        <v>3596</v>
      </c>
      <c r="F3366" t="s">
        <v>13</v>
      </c>
      <c r="G3366" s="8">
        <v>45622.870787037027</v>
      </c>
      <c r="H3366" t="s">
        <v>14</v>
      </c>
      <c r="I3366"/>
    </row>
    <row r="3367" spans="1:9">
      <c r="A3367" s="7">
        <v>616957</v>
      </c>
      <c r="B3367" t="s">
        <v>9</v>
      </c>
      <c r="C3367" t="s">
        <v>3452</v>
      </c>
      <c r="D3367" t="s">
        <v>3594</v>
      </c>
      <c r="E3367" t="s">
        <v>3597</v>
      </c>
      <c r="F3367" t="s">
        <v>13</v>
      </c>
      <c r="G3367" s="8">
        <v>45775.870173611111</v>
      </c>
      <c r="H3367" t="s">
        <v>14</v>
      </c>
      <c r="I3367"/>
    </row>
    <row r="3368" spans="1:9">
      <c r="A3368" s="7">
        <v>616959</v>
      </c>
      <c r="B3368" t="s">
        <v>9</v>
      </c>
      <c r="C3368" t="s">
        <v>3452</v>
      </c>
      <c r="D3368" t="s">
        <v>3594</v>
      </c>
      <c r="E3368" t="s">
        <v>3598</v>
      </c>
      <c r="F3368" t="s">
        <v>13</v>
      </c>
      <c r="G3368" s="8">
        <v>45622.870787037027</v>
      </c>
      <c r="H3368" t="s">
        <v>14</v>
      </c>
      <c r="I3368"/>
    </row>
    <row r="3369" spans="1:9">
      <c r="A3369" s="7">
        <v>616960</v>
      </c>
      <c r="B3369" t="s">
        <v>9</v>
      </c>
      <c r="C3369" t="s">
        <v>3452</v>
      </c>
      <c r="D3369" t="s">
        <v>3594</v>
      </c>
      <c r="E3369" t="s">
        <v>3599</v>
      </c>
      <c r="F3369" t="s">
        <v>13</v>
      </c>
      <c r="G3369" s="8">
        <v>45946.872476851851</v>
      </c>
      <c r="H3369" t="s">
        <v>14</v>
      </c>
      <c r="I3369"/>
    </row>
    <row r="3370" spans="1:9">
      <c r="A3370" s="7">
        <v>616965</v>
      </c>
      <c r="B3370" t="s">
        <v>9</v>
      </c>
      <c r="C3370" t="s">
        <v>3452</v>
      </c>
      <c r="D3370" t="s">
        <v>3594</v>
      </c>
      <c r="E3370" t="s">
        <v>3600</v>
      </c>
      <c r="F3370" t="s">
        <v>13</v>
      </c>
      <c r="G3370" s="8">
        <v>45622.870787037027</v>
      </c>
      <c r="H3370" t="s">
        <v>14</v>
      </c>
      <c r="I3370"/>
    </row>
    <row r="3371" spans="1:9">
      <c r="A3371" s="7">
        <v>616990</v>
      </c>
      <c r="B3371" t="s">
        <v>9</v>
      </c>
      <c r="C3371" t="s">
        <v>3452</v>
      </c>
      <c r="D3371" t="s">
        <v>3594</v>
      </c>
      <c r="E3371" t="s">
        <v>3601</v>
      </c>
      <c r="F3371" t="s">
        <v>13</v>
      </c>
      <c r="G3371" s="8">
        <v>45903.870254629634</v>
      </c>
      <c r="H3371" t="s">
        <v>14</v>
      </c>
      <c r="I3371"/>
    </row>
    <row r="3372" spans="1:9">
      <c r="A3372" s="7">
        <v>616994</v>
      </c>
      <c r="B3372" t="s">
        <v>9</v>
      </c>
      <c r="C3372" t="s">
        <v>3452</v>
      </c>
      <c r="D3372" t="s">
        <v>3594</v>
      </c>
      <c r="E3372" t="s">
        <v>3602</v>
      </c>
      <c r="F3372" t="s">
        <v>13</v>
      </c>
      <c r="G3372" s="8">
        <v>45622.870787037027</v>
      </c>
      <c r="H3372" t="s">
        <v>14</v>
      </c>
      <c r="I3372"/>
    </row>
    <row r="3373" spans="1:9">
      <c r="A3373" s="7">
        <v>616995</v>
      </c>
      <c r="B3373" t="s">
        <v>9</v>
      </c>
      <c r="C3373" t="s">
        <v>3452</v>
      </c>
      <c r="D3373" t="s">
        <v>3594</v>
      </c>
      <c r="E3373" t="s">
        <v>3603</v>
      </c>
      <c r="F3373" t="s">
        <v>13</v>
      </c>
      <c r="G3373" s="8">
        <v>45951.872442129628</v>
      </c>
      <c r="H3373" t="s">
        <v>14</v>
      </c>
      <c r="I3373"/>
    </row>
    <row r="3374" spans="1:9">
      <c r="A3374" s="7">
        <v>616998</v>
      </c>
      <c r="B3374" t="s">
        <v>9</v>
      </c>
      <c r="C3374" t="s">
        <v>3452</v>
      </c>
      <c r="D3374" t="s">
        <v>3594</v>
      </c>
      <c r="E3374" t="s">
        <v>3604</v>
      </c>
      <c r="F3374" t="s">
        <v>13</v>
      </c>
      <c r="G3374" s="8">
        <v>45917.870034722233</v>
      </c>
      <c r="H3374" t="s">
        <v>14</v>
      </c>
      <c r="I3374"/>
    </row>
    <row r="3375" spans="1:9">
      <c r="A3375" s="7">
        <v>617000</v>
      </c>
      <c r="B3375" t="s">
        <v>9</v>
      </c>
      <c r="C3375" t="s">
        <v>3452</v>
      </c>
      <c r="D3375" t="s">
        <v>3605</v>
      </c>
      <c r="E3375" t="s">
        <v>3606</v>
      </c>
      <c r="F3375" t="s">
        <v>13</v>
      </c>
      <c r="G3375" s="8">
        <v>45972.872511574067</v>
      </c>
      <c r="H3375" t="s">
        <v>14</v>
      </c>
      <c r="I3375"/>
    </row>
    <row r="3376" spans="1:9">
      <c r="A3376" s="7">
        <v>617001</v>
      </c>
      <c r="B3376" t="s">
        <v>9</v>
      </c>
      <c r="C3376" t="s">
        <v>3452</v>
      </c>
      <c r="D3376" t="s">
        <v>3605</v>
      </c>
      <c r="E3376" t="s">
        <v>3606</v>
      </c>
      <c r="F3376" t="s">
        <v>13</v>
      </c>
      <c r="G3376" s="8">
        <v>45903.870254629634</v>
      </c>
      <c r="H3376" t="s">
        <v>14</v>
      </c>
      <c r="I3376"/>
    </row>
    <row r="3377" spans="1:9">
      <c r="A3377" s="7">
        <v>617004</v>
      </c>
      <c r="B3377" t="s">
        <v>9</v>
      </c>
      <c r="C3377" t="s">
        <v>3452</v>
      </c>
      <c r="D3377" t="s">
        <v>3605</v>
      </c>
      <c r="E3377" t="s">
        <v>3607</v>
      </c>
      <c r="F3377" t="s">
        <v>13</v>
      </c>
      <c r="G3377" s="8">
        <v>45622.870787037027</v>
      </c>
      <c r="H3377" t="s">
        <v>14</v>
      </c>
      <c r="I3377"/>
    </row>
    <row r="3378" spans="1:9">
      <c r="A3378" s="7">
        <v>617011</v>
      </c>
      <c r="B3378" t="s">
        <v>9</v>
      </c>
      <c r="C3378" t="s">
        <v>3452</v>
      </c>
      <c r="D3378" t="s">
        <v>3605</v>
      </c>
      <c r="E3378" t="s">
        <v>3608</v>
      </c>
      <c r="F3378" t="s">
        <v>13</v>
      </c>
      <c r="G3378" s="8">
        <v>45622.870787037027</v>
      </c>
      <c r="H3378" t="s">
        <v>14</v>
      </c>
      <c r="I3378"/>
    </row>
    <row r="3379" spans="1:9">
      <c r="A3379" s="7">
        <v>617015</v>
      </c>
      <c r="B3379" t="s">
        <v>9</v>
      </c>
      <c r="C3379" t="s">
        <v>3452</v>
      </c>
      <c r="D3379" t="s">
        <v>3605</v>
      </c>
      <c r="E3379" t="s">
        <v>3609</v>
      </c>
      <c r="F3379" t="s">
        <v>13</v>
      </c>
      <c r="G3379" s="8">
        <v>45747.870393518519</v>
      </c>
      <c r="H3379" t="s">
        <v>14</v>
      </c>
      <c r="I3379"/>
    </row>
    <row r="3380" spans="1:9">
      <c r="A3380" s="7">
        <v>617016</v>
      </c>
      <c r="B3380" t="s">
        <v>9</v>
      </c>
      <c r="C3380" t="s">
        <v>3452</v>
      </c>
      <c r="D3380" t="s">
        <v>3605</v>
      </c>
      <c r="E3380" t="s">
        <v>3610</v>
      </c>
      <c r="F3380" t="s">
        <v>13</v>
      </c>
      <c r="G3380" s="8">
        <v>45622.870787037027</v>
      </c>
      <c r="H3380" t="s">
        <v>14</v>
      </c>
      <c r="I3380"/>
    </row>
    <row r="3381" spans="1:9">
      <c r="A3381" s="7">
        <v>617017</v>
      </c>
      <c r="B3381" t="s">
        <v>9</v>
      </c>
      <c r="C3381" t="s">
        <v>3452</v>
      </c>
      <c r="D3381" t="s">
        <v>3605</v>
      </c>
      <c r="E3381" t="s">
        <v>3611</v>
      </c>
      <c r="F3381" t="s">
        <v>13</v>
      </c>
      <c r="G3381" s="8">
        <v>45622.870787037027</v>
      </c>
      <c r="H3381" t="s">
        <v>14</v>
      </c>
      <c r="I3381"/>
    </row>
    <row r="3382" spans="1:9">
      <c r="A3382" s="7">
        <v>617018</v>
      </c>
      <c r="B3382" t="s">
        <v>9</v>
      </c>
      <c r="C3382" t="s">
        <v>3452</v>
      </c>
      <c r="D3382" t="s">
        <v>3605</v>
      </c>
      <c r="E3382" t="s">
        <v>3612</v>
      </c>
      <c r="F3382" t="s">
        <v>13</v>
      </c>
      <c r="G3382" s="8">
        <v>45622.870787037027</v>
      </c>
      <c r="H3382" t="s">
        <v>14</v>
      </c>
      <c r="I3382"/>
    </row>
    <row r="3383" spans="1:9">
      <c r="A3383" s="7">
        <v>617019</v>
      </c>
      <c r="B3383" t="s">
        <v>9</v>
      </c>
      <c r="C3383" t="s">
        <v>3452</v>
      </c>
      <c r="D3383" t="s">
        <v>3605</v>
      </c>
      <c r="E3383" t="s">
        <v>3613</v>
      </c>
      <c r="F3383" t="s">
        <v>13</v>
      </c>
      <c r="G3383" s="8">
        <v>45622.870787037027</v>
      </c>
      <c r="H3383" t="s">
        <v>14</v>
      </c>
      <c r="I3383"/>
    </row>
    <row r="3384" spans="1:9">
      <c r="A3384" s="7">
        <v>617020</v>
      </c>
      <c r="B3384" t="s">
        <v>9</v>
      </c>
      <c r="C3384" t="s">
        <v>3452</v>
      </c>
      <c r="D3384" t="s">
        <v>3605</v>
      </c>
      <c r="E3384" t="s">
        <v>3614</v>
      </c>
      <c r="F3384" t="s">
        <v>13</v>
      </c>
      <c r="G3384" s="8">
        <v>45775.870173611111</v>
      </c>
      <c r="H3384" t="s">
        <v>14</v>
      </c>
      <c r="I3384"/>
    </row>
    <row r="3385" spans="1:9">
      <c r="A3385" s="7">
        <v>617021</v>
      </c>
      <c r="B3385" t="s">
        <v>9</v>
      </c>
      <c r="C3385" t="s">
        <v>3452</v>
      </c>
      <c r="D3385" t="s">
        <v>3605</v>
      </c>
      <c r="E3385" t="s">
        <v>3615</v>
      </c>
      <c r="F3385" t="s">
        <v>13</v>
      </c>
      <c r="G3385" s="8">
        <v>45622.870787037027</v>
      </c>
      <c r="H3385" t="s">
        <v>14</v>
      </c>
      <c r="I3385"/>
    </row>
    <row r="3386" spans="1:9">
      <c r="A3386" s="7">
        <v>617022</v>
      </c>
      <c r="B3386" t="s">
        <v>9</v>
      </c>
      <c r="C3386" t="s">
        <v>3452</v>
      </c>
      <c r="D3386" t="s">
        <v>3605</v>
      </c>
      <c r="E3386" t="s">
        <v>3616</v>
      </c>
      <c r="F3386" t="s">
        <v>13</v>
      </c>
      <c r="G3386" s="8">
        <v>45622.870787037027</v>
      </c>
      <c r="H3386" t="s">
        <v>14</v>
      </c>
      <c r="I3386"/>
    </row>
    <row r="3387" spans="1:9">
      <c r="A3387" s="7">
        <v>617023</v>
      </c>
      <c r="B3387" t="s">
        <v>9</v>
      </c>
      <c r="C3387" t="s">
        <v>3452</v>
      </c>
      <c r="D3387" t="s">
        <v>3605</v>
      </c>
      <c r="E3387" t="s">
        <v>3617</v>
      </c>
      <c r="F3387" t="s">
        <v>13</v>
      </c>
      <c r="G3387" s="8">
        <v>45622.870787037027</v>
      </c>
      <c r="H3387" t="s">
        <v>14</v>
      </c>
      <c r="I3387"/>
    </row>
    <row r="3388" spans="1:9">
      <c r="A3388" s="7">
        <v>617024</v>
      </c>
      <c r="B3388" t="s">
        <v>9</v>
      </c>
      <c r="C3388" t="s">
        <v>3452</v>
      </c>
      <c r="D3388" t="s">
        <v>3605</v>
      </c>
      <c r="E3388" t="s">
        <v>3618</v>
      </c>
      <c r="F3388" t="s">
        <v>13</v>
      </c>
      <c r="G3388" s="8">
        <v>45622.870787037027</v>
      </c>
      <c r="H3388" t="s">
        <v>14</v>
      </c>
      <c r="I3388"/>
    </row>
    <row r="3389" spans="1:9">
      <c r="A3389" s="7">
        <v>617025</v>
      </c>
      <c r="B3389" t="s">
        <v>9</v>
      </c>
      <c r="C3389" t="s">
        <v>3452</v>
      </c>
      <c r="D3389" t="s">
        <v>3605</v>
      </c>
      <c r="E3389" t="s">
        <v>3619</v>
      </c>
      <c r="F3389" t="s">
        <v>13</v>
      </c>
      <c r="G3389" s="8">
        <v>45622.870787037027</v>
      </c>
      <c r="H3389" t="s">
        <v>14</v>
      </c>
      <c r="I3389"/>
    </row>
    <row r="3390" spans="1:9">
      <c r="A3390" s="7">
        <v>617026</v>
      </c>
      <c r="B3390" t="s">
        <v>9</v>
      </c>
      <c r="C3390" t="s">
        <v>3452</v>
      </c>
      <c r="D3390" t="s">
        <v>3605</v>
      </c>
      <c r="E3390" t="s">
        <v>3620</v>
      </c>
      <c r="F3390" t="s">
        <v>13</v>
      </c>
      <c r="G3390" s="8">
        <v>45908.871423611112</v>
      </c>
      <c r="H3390" t="s">
        <v>14</v>
      </c>
      <c r="I3390"/>
    </row>
    <row r="3391" spans="1:9">
      <c r="A3391" s="7">
        <v>617041</v>
      </c>
      <c r="B3391" t="s">
        <v>9</v>
      </c>
      <c r="C3391" t="s">
        <v>3452</v>
      </c>
      <c r="D3391" t="s">
        <v>3605</v>
      </c>
      <c r="E3391" t="s">
        <v>3621</v>
      </c>
      <c r="F3391" t="s">
        <v>13</v>
      </c>
      <c r="G3391" s="8">
        <v>45622.870787037027</v>
      </c>
      <c r="H3391" t="s">
        <v>14</v>
      </c>
      <c r="I3391"/>
    </row>
    <row r="3392" spans="1:9">
      <c r="A3392" s="7">
        <v>617044</v>
      </c>
      <c r="B3392" t="s">
        <v>9</v>
      </c>
      <c r="C3392" t="s">
        <v>3452</v>
      </c>
      <c r="D3392" t="s">
        <v>3622</v>
      </c>
      <c r="E3392" t="s">
        <v>3623</v>
      </c>
      <c r="F3392" t="s">
        <v>13</v>
      </c>
      <c r="G3392" s="8">
        <v>45622.870787037027</v>
      </c>
      <c r="H3392" t="s">
        <v>14</v>
      </c>
      <c r="I3392"/>
    </row>
    <row r="3393" spans="1:9">
      <c r="A3393" s="7">
        <v>617045</v>
      </c>
      <c r="B3393" t="s">
        <v>9</v>
      </c>
      <c r="C3393" t="s">
        <v>3452</v>
      </c>
      <c r="D3393" t="s">
        <v>3624</v>
      </c>
      <c r="E3393" t="s">
        <v>3625</v>
      </c>
      <c r="F3393" t="s">
        <v>13</v>
      </c>
      <c r="G3393" s="8">
        <v>45622.870787037027</v>
      </c>
      <c r="H3393" t="s">
        <v>14</v>
      </c>
      <c r="I3393"/>
    </row>
    <row r="3394" spans="1:9">
      <c r="A3394" s="7">
        <v>617047</v>
      </c>
      <c r="B3394" t="s">
        <v>9</v>
      </c>
      <c r="C3394" t="s">
        <v>3452</v>
      </c>
      <c r="D3394" t="s">
        <v>3624</v>
      </c>
      <c r="E3394" t="s">
        <v>3626</v>
      </c>
      <c r="F3394" t="s">
        <v>13</v>
      </c>
      <c r="G3394" s="8">
        <v>45903.870254629634</v>
      </c>
      <c r="H3394" t="s">
        <v>14</v>
      </c>
      <c r="I3394"/>
    </row>
    <row r="3395" spans="1:9">
      <c r="A3395" s="7">
        <v>617048</v>
      </c>
      <c r="B3395" t="s">
        <v>9</v>
      </c>
      <c r="C3395" t="s">
        <v>3452</v>
      </c>
      <c r="D3395" t="s">
        <v>3624</v>
      </c>
      <c r="E3395" t="s">
        <v>3627</v>
      </c>
      <c r="F3395" t="s">
        <v>13</v>
      </c>
      <c r="G3395" s="8">
        <v>45807.869699074072</v>
      </c>
      <c r="H3395" t="s">
        <v>14</v>
      </c>
      <c r="I3395"/>
    </row>
    <row r="3396" spans="1:9">
      <c r="A3396" s="7">
        <v>617050</v>
      </c>
      <c r="B3396" t="s">
        <v>9</v>
      </c>
      <c r="C3396" t="s">
        <v>3452</v>
      </c>
      <c r="D3396" t="s">
        <v>3624</v>
      </c>
      <c r="E3396" t="s">
        <v>3628</v>
      </c>
      <c r="F3396" t="s">
        <v>13</v>
      </c>
      <c r="G3396" s="8">
        <v>45622.870787037027</v>
      </c>
      <c r="H3396" t="s">
        <v>14</v>
      </c>
      <c r="I3396"/>
    </row>
    <row r="3397" spans="1:9">
      <c r="A3397" s="7">
        <v>617051</v>
      </c>
      <c r="B3397" t="s">
        <v>9</v>
      </c>
      <c r="C3397" t="s">
        <v>3452</v>
      </c>
      <c r="D3397" t="s">
        <v>3624</v>
      </c>
      <c r="E3397" t="s">
        <v>3629</v>
      </c>
      <c r="F3397" t="s">
        <v>13</v>
      </c>
      <c r="G3397" s="8">
        <v>45622.870787037027</v>
      </c>
      <c r="H3397" t="s">
        <v>14</v>
      </c>
      <c r="I3397"/>
    </row>
    <row r="3398" spans="1:9">
      <c r="A3398" s="7">
        <v>617052</v>
      </c>
      <c r="B3398" t="s">
        <v>9</v>
      </c>
      <c r="C3398" t="s">
        <v>3452</v>
      </c>
      <c r="D3398" t="s">
        <v>3630</v>
      </c>
      <c r="E3398" t="s">
        <v>3631</v>
      </c>
      <c r="F3398" t="s">
        <v>13</v>
      </c>
      <c r="G3398" s="8">
        <v>45622.870787037027</v>
      </c>
      <c r="H3398" t="s">
        <v>14</v>
      </c>
      <c r="I3398"/>
    </row>
    <row r="3399" spans="1:9">
      <c r="A3399" s="7">
        <v>617053</v>
      </c>
      <c r="B3399" t="s">
        <v>9</v>
      </c>
      <c r="C3399" t="s">
        <v>3452</v>
      </c>
      <c r="D3399" t="s">
        <v>3630</v>
      </c>
      <c r="E3399" t="s">
        <v>3632</v>
      </c>
      <c r="F3399" t="s">
        <v>13</v>
      </c>
      <c r="G3399" s="8">
        <v>45622.870787037027</v>
      </c>
      <c r="H3399" t="s">
        <v>14</v>
      </c>
      <c r="I3399"/>
    </row>
    <row r="3400" spans="1:9">
      <c r="A3400" s="7">
        <v>617055</v>
      </c>
      <c r="B3400" t="s">
        <v>9</v>
      </c>
      <c r="C3400" t="s">
        <v>3452</v>
      </c>
      <c r="D3400" t="s">
        <v>3630</v>
      </c>
      <c r="E3400" t="s">
        <v>3633</v>
      </c>
      <c r="F3400" t="s">
        <v>13</v>
      </c>
      <c r="G3400" s="8">
        <v>45618.870208333326</v>
      </c>
      <c r="H3400" t="s">
        <v>14</v>
      </c>
      <c r="I3400"/>
    </row>
    <row r="3401" spans="1:9">
      <c r="A3401" s="7">
        <v>617063</v>
      </c>
      <c r="B3401" t="s">
        <v>9</v>
      </c>
      <c r="C3401" t="s">
        <v>3452</v>
      </c>
      <c r="D3401" t="s">
        <v>3630</v>
      </c>
      <c r="E3401" t="s">
        <v>3634</v>
      </c>
      <c r="F3401" t="s">
        <v>13</v>
      </c>
      <c r="G3401" s="8">
        <v>45775.870173611111</v>
      </c>
      <c r="H3401" t="s">
        <v>14</v>
      </c>
      <c r="I3401"/>
    </row>
    <row r="3402" spans="1:9">
      <c r="A3402" s="7">
        <v>617068</v>
      </c>
      <c r="B3402" t="s">
        <v>9</v>
      </c>
      <c r="C3402" t="s">
        <v>3452</v>
      </c>
      <c r="D3402" t="s">
        <v>3635</v>
      </c>
      <c r="E3402" t="s">
        <v>3636</v>
      </c>
      <c r="F3402" t="s">
        <v>13</v>
      </c>
      <c r="G3402" s="8">
        <v>45622.870787037027</v>
      </c>
      <c r="H3402" t="s">
        <v>14</v>
      </c>
      <c r="I3402"/>
    </row>
    <row r="3403" spans="1:9">
      <c r="A3403" s="7">
        <v>617069</v>
      </c>
      <c r="B3403" t="s">
        <v>9</v>
      </c>
      <c r="C3403" t="s">
        <v>3452</v>
      </c>
      <c r="D3403" t="s">
        <v>3635</v>
      </c>
      <c r="E3403" t="s">
        <v>3637</v>
      </c>
      <c r="F3403" t="s">
        <v>13</v>
      </c>
      <c r="G3403" s="8">
        <v>45775.870173611111</v>
      </c>
      <c r="H3403" t="s">
        <v>14</v>
      </c>
      <c r="I3403"/>
    </row>
    <row r="3404" spans="1:9">
      <c r="A3404" s="7">
        <v>617070</v>
      </c>
      <c r="B3404" t="s">
        <v>9</v>
      </c>
      <c r="C3404" t="s">
        <v>3638</v>
      </c>
      <c r="D3404" t="s">
        <v>3639</v>
      </c>
      <c r="E3404" t="s">
        <v>3640</v>
      </c>
      <c r="F3404" t="s">
        <v>13</v>
      </c>
      <c r="G3404" s="8">
        <v>45618.870208333326</v>
      </c>
      <c r="H3404" t="s">
        <v>14</v>
      </c>
      <c r="I3404"/>
    </row>
    <row r="3405" spans="1:9">
      <c r="A3405" s="7">
        <v>617071</v>
      </c>
      <c r="B3405" t="s">
        <v>9</v>
      </c>
      <c r="C3405" t="s">
        <v>3638</v>
      </c>
      <c r="D3405" t="s">
        <v>3639</v>
      </c>
      <c r="E3405" t="s">
        <v>3641</v>
      </c>
      <c r="F3405" t="s">
        <v>13</v>
      </c>
      <c r="G3405" s="8">
        <v>45713.870185185187</v>
      </c>
      <c r="H3405" t="s">
        <v>14</v>
      </c>
      <c r="I3405"/>
    </row>
    <row r="3406" spans="1:9">
      <c r="A3406" s="7">
        <v>617078</v>
      </c>
      <c r="B3406" t="s">
        <v>9</v>
      </c>
      <c r="C3406" t="s">
        <v>3638</v>
      </c>
      <c r="D3406" t="s">
        <v>3639</v>
      </c>
      <c r="E3406" t="s">
        <v>3642</v>
      </c>
      <c r="F3406" t="s">
        <v>13</v>
      </c>
      <c r="G3406" s="8">
        <v>45622.870787037027</v>
      </c>
      <c r="H3406" t="s">
        <v>14</v>
      </c>
      <c r="I3406"/>
    </row>
    <row r="3407" spans="1:9">
      <c r="A3407" s="7">
        <v>617079</v>
      </c>
      <c r="B3407" t="s">
        <v>9</v>
      </c>
      <c r="C3407" t="s">
        <v>3638</v>
      </c>
      <c r="D3407" t="s">
        <v>3639</v>
      </c>
      <c r="E3407" t="s">
        <v>3643</v>
      </c>
      <c r="F3407" t="s">
        <v>13</v>
      </c>
      <c r="G3407" s="8">
        <v>45622.870787037027</v>
      </c>
      <c r="H3407" t="s">
        <v>14</v>
      </c>
      <c r="I3407"/>
    </row>
    <row r="3408" spans="1:9">
      <c r="A3408" s="7">
        <v>617080</v>
      </c>
      <c r="B3408" t="s">
        <v>9</v>
      </c>
      <c r="C3408" t="s">
        <v>3638</v>
      </c>
      <c r="D3408" t="s">
        <v>3639</v>
      </c>
      <c r="E3408" t="s">
        <v>3644</v>
      </c>
      <c r="F3408" t="s">
        <v>13</v>
      </c>
      <c r="G3408" s="8">
        <v>45775.870173611111</v>
      </c>
      <c r="H3408" t="s">
        <v>14</v>
      </c>
      <c r="I3408"/>
    </row>
    <row r="3409" spans="1:9">
      <c r="A3409" s="7">
        <v>617082</v>
      </c>
      <c r="B3409" t="s">
        <v>9</v>
      </c>
      <c r="C3409" t="s">
        <v>3638</v>
      </c>
      <c r="D3409" t="s">
        <v>3639</v>
      </c>
      <c r="E3409" t="s">
        <v>3645</v>
      </c>
      <c r="F3409" t="s">
        <v>13</v>
      </c>
      <c r="G3409" s="8">
        <v>45618.870208333326</v>
      </c>
      <c r="H3409" t="s">
        <v>14</v>
      </c>
      <c r="I3409"/>
    </row>
    <row r="3410" spans="1:9">
      <c r="A3410" s="7">
        <v>617083</v>
      </c>
      <c r="B3410" t="s">
        <v>9</v>
      </c>
      <c r="C3410" t="s">
        <v>3638</v>
      </c>
      <c r="D3410" t="s">
        <v>3639</v>
      </c>
      <c r="E3410" t="s">
        <v>3646</v>
      </c>
      <c r="F3410" t="s">
        <v>13</v>
      </c>
      <c r="G3410" s="8">
        <v>45965.886342592603</v>
      </c>
      <c r="H3410" t="s">
        <v>14</v>
      </c>
      <c r="I3410"/>
    </row>
    <row r="3411" spans="1:9">
      <c r="A3411" s="7">
        <v>617084</v>
      </c>
      <c r="B3411" t="s">
        <v>9</v>
      </c>
      <c r="C3411" t="s">
        <v>3638</v>
      </c>
      <c r="D3411" t="s">
        <v>3639</v>
      </c>
      <c r="E3411" t="s">
        <v>3647</v>
      </c>
      <c r="F3411" t="s">
        <v>13</v>
      </c>
      <c r="G3411" s="8">
        <v>45622.870787037027</v>
      </c>
      <c r="H3411" t="s">
        <v>14</v>
      </c>
      <c r="I3411"/>
    </row>
    <row r="3412" spans="1:9">
      <c r="A3412" s="7">
        <v>617085</v>
      </c>
      <c r="B3412" t="s">
        <v>9</v>
      </c>
      <c r="C3412" t="s">
        <v>3638</v>
      </c>
      <c r="D3412" t="s">
        <v>3639</v>
      </c>
      <c r="E3412" t="s">
        <v>3648</v>
      </c>
      <c r="F3412" t="s">
        <v>13</v>
      </c>
      <c r="G3412" s="8">
        <v>45622.870787037027</v>
      </c>
      <c r="H3412" t="s">
        <v>14</v>
      </c>
      <c r="I3412"/>
    </row>
    <row r="3413" spans="1:9">
      <c r="A3413" s="7">
        <v>617086</v>
      </c>
      <c r="B3413" t="s">
        <v>9</v>
      </c>
      <c r="C3413" t="s">
        <v>3638</v>
      </c>
      <c r="D3413" t="s">
        <v>3639</v>
      </c>
      <c r="E3413" t="s">
        <v>3649</v>
      </c>
      <c r="F3413" t="s">
        <v>13</v>
      </c>
      <c r="G3413" s="8">
        <v>45622.870787037027</v>
      </c>
      <c r="H3413" t="s">
        <v>14</v>
      </c>
      <c r="I3413"/>
    </row>
    <row r="3414" spans="1:9">
      <c r="A3414" s="7">
        <v>617087</v>
      </c>
      <c r="B3414" t="s">
        <v>9</v>
      </c>
      <c r="C3414" t="s">
        <v>3638</v>
      </c>
      <c r="D3414" t="s">
        <v>3639</v>
      </c>
      <c r="E3414" t="s">
        <v>3650</v>
      </c>
      <c r="F3414" t="s">
        <v>13</v>
      </c>
      <c r="G3414" s="8">
        <v>45622.870787037027</v>
      </c>
      <c r="H3414" t="s">
        <v>14</v>
      </c>
      <c r="I3414"/>
    </row>
    <row r="3415" spans="1:9">
      <c r="A3415" s="7">
        <v>617088</v>
      </c>
      <c r="B3415" t="s">
        <v>9</v>
      </c>
      <c r="C3415" t="s">
        <v>3638</v>
      </c>
      <c r="D3415" t="s">
        <v>3651</v>
      </c>
      <c r="E3415" t="s">
        <v>3652</v>
      </c>
      <c r="F3415" t="s">
        <v>13</v>
      </c>
      <c r="G3415" s="8">
        <v>45618.870208333326</v>
      </c>
      <c r="H3415" t="s">
        <v>14</v>
      </c>
      <c r="I3415"/>
    </row>
    <row r="3416" spans="1:9">
      <c r="A3416" s="7">
        <v>617089</v>
      </c>
      <c r="B3416" t="s">
        <v>9</v>
      </c>
      <c r="C3416" t="s">
        <v>3638</v>
      </c>
      <c r="D3416" t="s">
        <v>3651</v>
      </c>
      <c r="E3416" t="s">
        <v>3652</v>
      </c>
      <c r="F3416" t="s">
        <v>13</v>
      </c>
      <c r="G3416" s="8">
        <v>45618.870208333326</v>
      </c>
      <c r="H3416" t="s">
        <v>14</v>
      </c>
      <c r="I3416"/>
    </row>
    <row r="3417" spans="1:9">
      <c r="A3417" s="7">
        <v>617091</v>
      </c>
      <c r="B3417" t="s">
        <v>9</v>
      </c>
      <c r="C3417" t="s">
        <v>3638</v>
      </c>
      <c r="D3417" t="s">
        <v>3651</v>
      </c>
      <c r="E3417" t="s">
        <v>3653</v>
      </c>
      <c r="F3417" t="s">
        <v>13</v>
      </c>
      <c r="G3417" s="8">
        <v>45622.870787037027</v>
      </c>
      <c r="H3417" t="s">
        <v>14</v>
      </c>
      <c r="I3417"/>
    </row>
    <row r="3418" spans="1:9">
      <c r="A3418" s="7">
        <v>617096</v>
      </c>
      <c r="B3418" t="s">
        <v>9</v>
      </c>
      <c r="C3418" t="s">
        <v>3638</v>
      </c>
      <c r="D3418" t="s">
        <v>3651</v>
      </c>
      <c r="E3418" t="s">
        <v>3654</v>
      </c>
      <c r="F3418" t="s">
        <v>13</v>
      </c>
      <c r="G3418" s="8">
        <v>45622.870787037027</v>
      </c>
      <c r="H3418" t="s">
        <v>14</v>
      </c>
      <c r="I3418"/>
    </row>
    <row r="3419" spans="1:9">
      <c r="A3419" s="7">
        <v>617097</v>
      </c>
      <c r="B3419" t="s">
        <v>9</v>
      </c>
      <c r="C3419" t="s">
        <v>3638</v>
      </c>
      <c r="D3419" t="s">
        <v>3651</v>
      </c>
      <c r="E3419" t="s">
        <v>3655</v>
      </c>
      <c r="F3419" t="s">
        <v>13</v>
      </c>
      <c r="G3419" s="8">
        <v>45622.870787037027</v>
      </c>
      <c r="H3419" t="s">
        <v>14</v>
      </c>
      <c r="I3419"/>
    </row>
    <row r="3420" spans="1:9">
      <c r="A3420" s="7">
        <v>617098</v>
      </c>
      <c r="B3420" t="s">
        <v>9</v>
      </c>
      <c r="C3420" t="s">
        <v>3638</v>
      </c>
      <c r="D3420" t="s">
        <v>3656</v>
      </c>
      <c r="E3420" t="s">
        <v>3657</v>
      </c>
      <c r="F3420" t="s">
        <v>13</v>
      </c>
      <c r="G3420" s="8">
        <v>45622.870787037027</v>
      </c>
      <c r="H3420" t="s">
        <v>14</v>
      </c>
      <c r="I3420"/>
    </row>
    <row r="3421" spans="1:9">
      <c r="A3421" s="7">
        <v>617099</v>
      </c>
      <c r="B3421" t="s">
        <v>9</v>
      </c>
      <c r="C3421" t="s">
        <v>3638</v>
      </c>
      <c r="D3421" t="s">
        <v>3658</v>
      </c>
      <c r="E3421" t="s">
        <v>3659</v>
      </c>
      <c r="F3421" t="s">
        <v>13</v>
      </c>
      <c r="G3421" s="8">
        <v>45707.86996527778</v>
      </c>
      <c r="H3421" t="s">
        <v>14</v>
      </c>
      <c r="I3421"/>
    </row>
    <row r="3422" spans="1:9">
      <c r="A3422" s="7">
        <v>617100</v>
      </c>
      <c r="B3422" t="s">
        <v>9</v>
      </c>
      <c r="C3422" t="s">
        <v>3638</v>
      </c>
      <c r="D3422" t="s">
        <v>3658</v>
      </c>
      <c r="E3422" t="s">
        <v>3660</v>
      </c>
      <c r="F3422" t="s">
        <v>13</v>
      </c>
      <c r="G3422" s="8">
        <v>45622.870787037027</v>
      </c>
      <c r="H3422" t="s">
        <v>14</v>
      </c>
      <c r="I3422"/>
    </row>
    <row r="3423" spans="1:9">
      <c r="A3423" s="7">
        <v>617101</v>
      </c>
      <c r="B3423" t="s">
        <v>9</v>
      </c>
      <c r="C3423" t="s">
        <v>3638</v>
      </c>
      <c r="D3423" t="s">
        <v>3658</v>
      </c>
      <c r="E3423" t="s">
        <v>3660</v>
      </c>
      <c r="F3423" t="s">
        <v>13</v>
      </c>
      <c r="G3423" s="8">
        <v>45622.870787037027</v>
      </c>
      <c r="H3423" t="s">
        <v>14</v>
      </c>
      <c r="I3423"/>
    </row>
    <row r="3424" spans="1:9">
      <c r="A3424" s="7">
        <v>617102</v>
      </c>
      <c r="B3424" t="s">
        <v>9</v>
      </c>
      <c r="C3424" t="s">
        <v>3638</v>
      </c>
      <c r="D3424" t="s">
        <v>3658</v>
      </c>
      <c r="E3424" t="s">
        <v>3660</v>
      </c>
      <c r="F3424" t="s">
        <v>13</v>
      </c>
      <c r="G3424" s="8">
        <v>45733.828587962962</v>
      </c>
      <c r="H3424" t="s">
        <v>14</v>
      </c>
      <c r="I3424"/>
    </row>
    <row r="3425" spans="1:9">
      <c r="A3425" s="7">
        <v>617104</v>
      </c>
      <c r="B3425" t="s">
        <v>9</v>
      </c>
      <c r="C3425" t="s">
        <v>3638</v>
      </c>
      <c r="D3425" t="s">
        <v>3658</v>
      </c>
      <c r="E3425" t="s">
        <v>3660</v>
      </c>
      <c r="F3425" t="s">
        <v>13</v>
      </c>
      <c r="G3425" s="8">
        <v>45713.870185185187</v>
      </c>
      <c r="H3425" t="s">
        <v>14</v>
      </c>
      <c r="I3425"/>
    </row>
    <row r="3426" spans="1:9">
      <c r="A3426" s="7">
        <v>617105</v>
      </c>
      <c r="B3426" t="s">
        <v>9</v>
      </c>
      <c r="C3426" t="s">
        <v>3638</v>
      </c>
      <c r="D3426" t="s">
        <v>3658</v>
      </c>
      <c r="E3426" t="s">
        <v>3661</v>
      </c>
      <c r="F3426" t="s">
        <v>13</v>
      </c>
      <c r="G3426" s="8">
        <v>45903.870254629634</v>
      </c>
      <c r="H3426" t="s">
        <v>14</v>
      </c>
      <c r="I3426"/>
    </row>
    <row r="3427" spans="1:9">
      <c r="A3427" s="7">
        <v>617106</v>
      </c>
      <c r="B3427" t="s">
        <v>9</v>
      </c>
      <c r="C3427" t="s">
        <v>3638</v>
      </c>
      <c r="D3427" t="s">
        <v>3658</v>
      </c>
      <c r="E3427" t="s">
        <v>3661</v>
      </c>
      <c r="F3427" t="s">
        <v>13</v>
      </c>
      <c r="G3427" s="8">
        <v>45903.870254629634</v>
      </c>
      <c r="H3427" t="s">
        <v>14</v>
      </c>
      <c r="I3427"/>
    </row>
    <row r="3428" spans="1:9">
      <c r="A3428" s="7">
        <v>617107</v>
      </c>
      <c r="B3428" t="s">
        <v>9</v>
      </c>
      <c r="C3428" t="s">
        <v>3638</v>
      </c>
      <c r="D3428" t="s">
        <v>3658</v>
      </c>
      <c r="E3428" t="s">
        <v>3661</v>
      </c>
      <c r="F3428" t="s">
        <v>13</v>
      </c>
      <c r="G3428" s="8">
        <v>45903.870254629634</v>
      </c>
      <c r="H3428" t="s">
        <v>14</v>
      </c>
      <c r="I3428"/>
    </row>
    <row r="3429" spans="1:9">
      <c r="A3429" s="7">
        <v>617108</v>
      </c>
      <c r="B3429" t="s">
        <v>9</v>
      </c>
      <c r="C3429" t="s">
        <v>3638</v>
      </c>
      <c r="D3429" t="s">
        <v>3658</v>
      </c>
      <c r="E3429" t="s">
        <v>3662</v>
      </c>
      <c r="F3429" t="s">
        <v>13</v>
      </c>
      <c r="G3429" s="8">
        <v>45622.870787037027</v>
      </c>
      <c r="H3429" t="s">
        <v>14</v>
      </c>
      <c r="I3429"/>
    </row>
    <row r="3430" spans="1:9">
      <c r="A3430" s="7">
        <v>617109</v>
      </c>
      <c r="B3430" t="s">
        <v>9</v>
      </c>
      <c r="C3430" t="s">
        <v>3638</v>
      </c>
      <c r="D3430" t="s">
        <v>3658</v>
      </c>
      <c r="E3430" t="s">
        <v>3663</v>
      </c>
      <c r="F3430" t="s">
        <v>13</v>
      </c>
      <c r="G3430" s="8">
        <v>45622.870787037027</v>
      </c>
      <c r="H3430" t="s">
        <v>14</v>
      </c>
      <c r="I3430"/>
    </row>
    <row r="3431" spans="1:9">
      <c r="A3431" s="7">
        <v>617110</v>
      </c>
      <c r="B3431" t="s">
        <v>9</v>
      </c>
      <c r="C3431" t="s">
        <v>3638</v>
      </c>
      <c r="D3431" t="s">
        <v>3658</v>
      </c>
      <c r="E3431" t="s">
        <v>3664</v>
      </c>
      <c r="F3431" t="s">
        <v>13</v>
      </c>
      <c r="G3431" s="8">
        <v>45670.870740740742</v>
      </c>
      <c r="H3431" t="s">
        <v>14</v>
      </c>
      <c r="I3431"/>
    </row>
    <row r="3432" spans="1:9">
      <c r="A3432" s="7">
        <v>617111</v>
      </c>
      <c r="B3432" t="s">
        <v>9</v>
      </c>
      <c r="C3432" t="s">
        <v>3638</v>
      </c>
      <c r="D3432" t="s">
        <v>3658</v>
      </c>
      <c r="E3432" t="s">
        <v>3665</v>
      </c>
      <c r="F3432" t="s">
        <v>13</v>
      </c>
      <c r="G3432" s="8">
        <v>45622.870787037027</v>
      </c>
      <c r="H3432" t="s">
        <v>14</v>
      </c>
      <c r="I3432"/>
    </row>
    <row r="3433" spans="1:9">
      <c r="A3433" s="7">
        <v>617112</v>
      </c>
      <c r="B3433" t="s">
        <v>9</v>
      </c>
      <c r="C3433" t="s">
        <v>3638</v>
      </c>
      <c r="D3433" t="s">
        <v>3658</v>
      </c>
      <c r="E3433" t="s">
        <v>3666</v>
      </c>
      <c r="F3433" t="s">
        <v>13</v>
      </c>
      <c r="G3433" s="8">
        <v>45729.828912037039</v>
      </c>
      <c r="H3433" t="s">
        <v>14</v>
      </c>
      <c r="I3433"/>
    </row>
    <row r="3434" spans="1:9">
      <c r="A3434" s="7">
        <v>617113</v>
      </c>
      <c r="B3434" t="s">
        <v>9</v>
      </c>
      <c r="C3434" t="s">
        <v>3638</v>
      </c>
      <c r="D3434" t="s">
        <v>3658</v>
      </c>
      <c r="E3434" t="s">
        <v>3666</v>
      </c>
      <c r="F3434" t="s">
        <v>13</v>
      </c>
      <c r="G3434" s="8">
        <v>45622.870787037027</v>
      </c>
      <c r="H3434" t="s">
        <v>14</v>
      </c>
      <c r="I3434"/>
    </row>
    <row r="3435" spans="1:9">
      <c r="A3435" s="7">
        <v>617114</v>
      </c>
      <c r="B3435" t="s">
        <v>9</v>
      </c>
      <c r="C3435" t="s">
        <v>3638</v>
      </c>
      <c r="D3435" t="s">
        <v>3667</v>
      </c>
      <c r="E3435" t="s">
        <v>3668</v>
      </c>
      <c r="F3435" t="s">
        <v>13</v>
      </c>
      <c r="G3435" s="8">
        <v>45916.869803240741</v>
      </c>
      <c r="H3435" t="s">
        <v>14</v>
      </c>
      <c r="I3435"/>
    </row>
    <row r="3436" spans="1:9">
      <c r="A3436" s="7">
        <v>617115</v>
      </c>
      <c r="B3436" t="s">
        <v>9</v>
      </c>
      <c r="C3436" t="s">
        <v>3638</v>
      </c>
      <c r="D3436" t="s">
        <v>3667</v>
      </c>
      <c r="E3436" t="s">
        <v>3669</v>
      </c>
      <c r="F3436" t="s">
        <v>13</v>
      </c>
      <c r="G3436" s="8">
        <v>45622.870787037027</v>
      </c>
      <c r="H3436" t="s">
        <v>14</v>
      </c>
      <c r="I3436"/>
    </row>
    <row r="3437" spans="1:9">
      <c r="A3437" s="7">
        <v>617116</v>
      </c>
      <c r="B3437" t="s">
        <v>9</v>
      </c>
      <c r="C3437" t="s">
        <v>3638</v>
      </c>
      <c r="D3437" t="s">
        <v>3667</v>
      </c>
      <c r="E3437" t="s">
        <v>3670</v>
      </c>
      <c r="F3437" t="s">
        <v>13</v>
      </c>
      <c r="G3437" s="8">
        <v>45622.870787037027</v>
      </c>
      <c r="H3437" t="s">
        <v>14</v>
      </c>
      <c r="I3437"/>
    </row>
    <row r="3438" spans="1:9">
      <c r="A3438" s="7">
        <v>617117</v>
      </c>
      <c r="B3438" t="s">
        <v>9</v>
      </c>
      <c r="C3438" t="s">
        <v>3638</v>
      </c>
      <c r="D3438" t="s">
        <v>3667</v>
      </c>
      <c r="E3438" t="s">
        <v>3671</v>
      </c>
      <c r="F3438" t="s">
        <v>13</v>
      </c>
      <c r="G3438" s="8">
        <v>45622.870787037027</v>
      </c>
      <c r="H3438" t="s">
        <v>14</v>
      </c>
      <c r="I3438"/>
    </row>
    <row r="3439" spans="1:9">
      <c r="A3439" s="7">
        <v>617118</v>
      </c>
      <c r="B3439" t="s">
        <v>9</v>
      </c>
      <c r="C3439" t="s">
        <v>3638</v>
      </c>
      <c r="D3439" t="s">
        <v>3667</v>
      </c>
      <c r="E3439" t="s">
        <v>3672</v>
      </c>
      <c r="F3439" t="s">
        <v>13</v>
      </c>
      <c r="G3439" s="8">
        <v>45775.870173611111</v>
      </c>
      <c r="H3439" t="s">
        <v>14</v>
      </c>
      <c r="I3439"/>
    </row>
    <row r="3440" spans="1:9">
      <c r="A3440" s="7">
        <v>617119</v>
      </c>
      <c r="B3440" t="s">
        <v>9</v>
      </c>
      <c r="C3440" t="s">
        <v>3638</v>
      </c>
      <c r="D3440" t="s">
        <v>3667</v>
      </c>
      <c r="E3440" t="s">
        <v>3673</v>
      </c>
      <c r="F3440" t="s">
        <v>13</v>
      </c>
      <c r="G3440" s="8">
        <v>45622.870787037027</v>
      </c>
      <c r="H3440" t="s">
        <v>14</v>
      </c>
      <c r="I3440"/>
    </row>
    <row r="3441" spans="1:9">
      <c r="A3441" s="7">
        <v>617120</v>
      </c>
      <c r="B3441" t="s">
        <v>9</v>
      </c>
      <c r="C3441" t="s">
        <v>3638</v>
      </c>
      <c r="D3441" t="s">
        <v>3667</v>
      </c>
      <c r="E3441" t="s">
        <v>3674</v>
      </c>
      <c r="F3441" t="s">
        <v>13</v>
      </c>
      <c r="G3441" s="8">
        <v>45903.870254629634</v>
      </c>
      <c r="H3441" t="s">
        <v>14</v>
      </c>
      <c r="I3441"/>
    </row>
    <row r="3442" spans="1:9">
      <c r="A3442" s="7">
        <v>617122</v>
      </c>
      <c r="B3442" t="s">
        <v>9</v>
      </c>
      <c r="C3442" t="s">
        <v>3638</v>
      </c>
      <c r="D3442" t="s">
        <v>3667</v>
      </c>
      <c r="E3442" t="s">
        <v>3675</v>
      </c>
      <c r="F3442" t="s">
        <v>13</v>
      </c>
      <c r="G3442" s="8">
        <v>45726.828483796293</v>
      </c>
      <c r="H3442" t="s">
        <v>14</v>
      </c>
      <c r="I3442"/>
    </row>
    <row r="3443" spans="1:9">
      <c r="A3443" s="7">
        <v>617123</v>
      </c>
      <c r="B3443" t="s">
        <v>9</v>
      </c>
      <c r="C3443" t="s">
        <v>3638</v>
      </c>
      <c r="D3443" t="s">
        <v>3667</v>
      </c>
      <c r="E3443" t="s">
        <v>3675</v>
      </c>
      <c r="F3443" t="s">
        <v>13</v>
      </c>
      <c r="G3443" s="8">
        <v>45622.870787037027</v>
      </c>
      <c r="H3443" t="s">
        <v>14</v>
      </c>
      <c r="I3443"/>
    </row>
    <row r="3444" spans="1:9">
      <c r="A3444" s="7">
        <v>617124</v>
      </c>
      <c r="B3444" t="s">
        <v>9</v>
      </c>
      <c r="C3444" t="s">
        <v>3638</v>
      </c>
      <c r="D3444" t="s">
        <v>3667</v>
      </c>
      <c r="E3444" t="s">
        <v>3676</v>
      </c>
      <c r="F3444" t="s">
        <v>13</v>
      </c>
      <c r="G3444" s="8">
        <v>45622.870787037027</v>
      </c>
      <c r="H3444" t="s">
        <v>14</v>
      </c>
      <c r="I3444"/>
    </row>
    <row r="3445" spans="1:9">
      <c r="A3445" s="7">
        <v>617125</v>
      </c>
      <c r="B3445" t="s">
        <v>9</v>
      </c>
      <c r="C3445" t="s">
        <v>3638</v>
      </c>
      <c r="D3445" t="s">
        <v>3667</v>
      </c>
      <c r="E3445" t="s">
        <v>3677</v>
      </c>
      <c r="F3445" t="s">
        <v>13</v>
      </c>
      <c r="G3445" s="8">
        <v>45972.872511574067</v>
      </c>
      <c r="H3445" t="s">
        <v>14</v>
      </c>
      <c r="I3445"/>
    </row>
    <row r="3446" spans="1:9">
      <c r="A3446" s="7">
        <v>617126</v>
      </c>
      <c r="B3446" t="s">
        <v>9</v>
      </c>
      <c r="C3446" t="s">
        <v>3638</v>
      </c>
      <c r="D3446" t="s">
        <v>3678</v>
      </c>
      <c r="E3446" t="s">
        <v>3679</v>
      </c>
      <c r="F3446" t="s">
        <v>13</v>
      </c>
      <c r="G3446" s="8">
        <v>45622.870787037027</v>
      </c>
      <c r="H3446" t="s">
        <v>14</v>
      </c>
      <c r="I3446"/>
    </row>
    <row r="3447" spans="1:9">
      <c r="A3447" s="7">
        <v>617128</v>
      </c>
      <c r="B3447" t="s">
        <v>9</v>
      </c>
      <c r="C3447" t="s">
        <v>3638</v>
      </c>
      <c r="D3447" t="s">
        <v>3678</v>
      </c>
      <c r="E3447" t="s">
        <v>3680</v>
      </c>
      <c r="F3447" t="s">
        <v>13</v>
      </c>
      <c r="G3447" s="8">
        <v>45622.870787037027</v>
      </c>
      <c r="H3447" t="s">
        <v>14</v>
      </c>
      <c r="I3447"/>
    </row>
    <row r="3448" spans="1:9">
      <c r="A3448" s="7">
        <v>617129</v>
      </c>
      <c r="B3448" t="s">
        <v>9</v>
      </c>
      <c r="C3448" t="s">
        <v>3638</v>
      </c>
      <c r="D3448" t="s">
        <v>3678</v>
      </c>
      <c r="E3448" t="s">
        <v>3681</v>
      </c>
      <c r="F3448" t="s">
        <v>13</v>
      </c>
      <c r="G3448" s="8">
        <v>45729.828912037039</v>
      </c>
      <c r="H3448" t="s">
        <v>14</v>
      </c>
      <c r="I3448"/>
    </row>
    <row r="3449" spans="1:9">
      <c r="A3449" s="7">
        <v>617130</v>
      </c>
      <c r="B3449" t="s">
        <v>9</v>
      </c>
      <c r="C3449" t="s">
        <v>3638</v>
      </c>
      <c r="D3449" t="s">
        <v>3678</v>
      </c>
      <c r="E3449" t="s">
        <v>3682</v>
      </c>
      <c r="F3449" t="s">
        <v>13</v>
      </c>
      <c r="G3449" s="8">
        <v>45622.870787037027</v>
      </c>
      <c r="H3449" t="s">
        <v>14</v>
      </c>
      <c r="I3449"/>
    </row>
    <row r="3450" spans="1:9">
      <c r="A3450" s="7">
        <v>617131</v>
      </c>
      <c r="B3450" t="s">
        <v>9</v>
      </c>
      <c r="C3450" t="s">
        <v>3638</v>
      </c>
      <c r="D3450" t="s">
        <v>3678</v>
      </c>
      <c r="E3450" t="s">
        <v>3683</v>
      </c>
      <c r="F3450" t="s">
        <v>13</v>
      </c>
      <c r="G3450" s="8">
        <v>45622.870787037027</v>
      </c>
      <c r="H3450" t="s">
        <v>14</v>
      </c>
      <c r="I3450"/>
    </row>
    <row r="3451" spans="1:9">
      <c r="A3451" s="7">
        <v>617132</v>
      </c>
      <c r="B3451" t="s">
        <v>9</v>
      </c>
      <c r="C3451" t="s">
        <v>3638</v>
      </c>
      <c r="D3451" t="s">
        <v>3678</v>
      </c>
      <c r="E3451" t="s">
        <v>3684</v>
      </c>
      <c r="F3451" t="s">
        <v>13</v>
      </c>
      <c r="G3451" s="8">
        <v>45622.870787037027</v>
      </c>
      <c r="H3451" t="s">
        <v>14</v>
      </c>
      <c r="I3451"/>
    </row>
    <row r="3452" spans="1:9">
      <c r="A3452" s="7">
        <v>617133</v>
      </c>
      <c r="B3452" t="s">
        <v>9</v>
      </c>
      <c r="C3452" t="s">
        <v>3638</v>
      </c>
      <c r="D3452" t="s">
        <v>3678</v>
      </c>
      <c r="E3452" t="s">
        <v>3685</v>
      </c>
      <c r="F3452" t="s">
        <v>13</v>
      </c>
      <c r="G3452" s="8">
        <v>45930.86923611111</v>
      </c>
      <c r="H3452" t="s">
        <v>14</v>
      </c>
      <c r="I3452"/>
    </row>
    <row r="3453" spans="1:9">
      <c r="A3453" s="7">
        <v>617134</v>
      </c>
      <c r="B3453" t="s">
        <v>9</v>
      </c>
      <c r="C3453" t="s">
        <v>3638</v>
      </c>
      <c r="D3453" t="s">
        <v>3678</v>
      </c>
      <c r="E3453" t="s">
        <v>3685</v>
      </c>
      <c r="F3453" t="s">
        <v>13</v>
      </c>
      <c r="G3453" s="8">
        <v>45622.870787037027</v>
      </c>
      <c r="H3453" t="s">
        <v>14</v>
      </c>
      <c r="I3453"/>
    </row>
    <row r="3454" spans="1:9">
      <c r="A3454" s="7">
        <v>617135</v>
      </c>
      <c r="B3454" t="s">
        <v>9</v>
      </c>
      <c r="C3454" t="s">
        <v>3638</v>
      </c>
      <c r="D3454" t="s">
        <v>3678</v>
      </c>
      <c r="E3454" t="s">
        <v>3685</v>
      </c>
      <c r="F3454" t="s">
        <v>13</v>
      </c>
      <c r="G3454" s="8">
        <v>45931.870636574073</v>
      </c>
      <c r="H3454" t="s">
        <v>14</v>
      </c>
      <c r="I3454"/>
    </row>
    <row r="3455" spans="1:9">
      <c r="A3455" s="7">
        <v>617136</v>
      </c>
      <c r="B3455" t="s">
        <v>9</v>
      </c>
      <c r="C3455" t="s">
        <v>3638</v>
      </c>
      <c r="D3455" t="s">
        <v>3678</v>
      </c>
      <c r="E3455" t="s">
        <v>3686</v>
      </c>
      <c r="F3455" t="s">
        <v>13</v>
      </c>
      <c r="G3455" s="8">
        <v>45622.870787037027</v>
      </c>
      <c r="H3455" t="s">
        <v>14</v>
      </c>
      <c r="I3455"/>
    </row>
    <row r="3456" spans="1:9">
      <c r="A3456" s="7">
        <v>617137</v>
      </c>
      <c r="B3456" t="s">
        <v>9</v>
      </c>
      <c r="C3456" t="s">
        <v>3638</v>
      </c>
      <c r="D3456" t="s">
        <v>3678</v>
      </c>
      <c r="E3456" t="s">
        <v>3686</v>
      </c>
      <c r="F3456" t="s">
        <v>13</v>
      </c>
      <c r="G3456" s="8">
        <v>45622.870787037027</v>
      </c>
      <c r="H3456" t="s">
        <v>14</v>
      </c>
      <c r="I3456"/>
    </row>
    <row r="3457" spans="1:9">
      <c r="A3457" s="7">
        <v>617138</v>
      </c>
      <c r="B3457" t="s">
        <v>9</v>
      </c>
      <c r="C3457" t="s">
        <v>3638</v>
      </c>
      <c r="D3457" t="s">
        <v>3678</v>
      </c>
      <c r="E3457" t="s">
        <v>3687</v>
      </c>
      <c r="F3457" t="s">
        <v>13</v>
      </c>
      <c r="G3457" s="8">
        <v>45622.870787037027</v>
      </c>
      <c r="H3457" t="s">
        <v>14</v>
      </c>
      <c r="I3457"/>
    </row>
    <row r="3458" spans="1:9">
      <c r="A3458" s="7">
        <v>617139</v>
      </c>
      <c r="B3458" t="s">
        <v>9</v>
      </c>
      <c r="C3458" t="s">
        <v>3638</v>
      </c>
      <c r="D3458" t="s">
        <v>3678</v>
      </c>
      <c r="E3458" t="s">
        <v>3688</v>
      </c>
      <c r="F3458" t="s">
        <v>13</v>
      </c>
      <c r="G3458" s="8">
        <v>45819.87</v>
      </c>
      <c r="H3458" t="s">
        <v>14</v>
      </c>
      <c r="I3458"/>
    </row>
    <row r="3459" spans="1:9">
      <c r="A3459" s="7">
        <v>617140</v>
      </c>
      <c r="B3459" t="s">
        <v>9</v>
      </c>
      <c r="C3459" t="s">
        <v>3638</v>
      </c>
      <c r="D3459" t="s">
        <v>3678</v>
      </c>
      <c r="E3459" t="s">
        <v>3689</v>
      </c>
      <c r="F3459" t="s">
        <v>13</v>
      </c>
      <c r="G3459" s="8">
        <v>45622.870787037027</v>
      </c>
      <c r="H3459" t="s">
        <v>14</v>
      </c>
      <c r="I3459"/>
    </row>
    <row r="3460" spans="1:9">
      <c r="A3460" s="7">
        <v>617142</v>
      </c>
      <c r="B3460" t="s">
        <v>9</v>
      </c>
      <c r="C3460" t="s">
        <v>3638</v>
      </c>
      <c r="D3460" t="s">
        <v>3678</v>
      </c>
      <c r="E3460" t="s">
        <v>3690</v>
      </c>
      <c r="F3460" t="s">
        <v>13</v>
      </c>
      <c r="G3460" s="8">
        <v>45663.869398148148</v>
      </c>
      <c r="H3460" t="s">
        <v>14</v>
      </c>
      <c r="I3460"/>
    </row>
    <row r="3461" spans="1:9">
      <c r="A3461" s="7">
        <v>617144</v>
      </c>
      <c r="B3461" t="s">
        <v>9</v>
      </c>
      <c r="C3461" t="s">
        <v>3638</v>
      </c>
      <c r="D3461" t="s">
        <v>3678</v>
      </c>
      <c r="E3461" t="s">
        <v>3691</v>
      </c>
      <c r="F3461" t="s">
        <v>13</v>
      </c>
      <c r="G3461" s="8">
        <v>45777.870694444442</v>
      </c>
      <c r="H3461" t="s">
        <v>14</v>
      </c>
      <c r="I3461"/>
    </row>
    <row r="3462" spans="1:9">
      <c r="A3462" s="7">
        <v>617145</v>
      </c>
      <c r="B3462" t="s">
        <v>9</v>
      </c>
      <c r="C3462" t="s">
        <v>3638</v>
      </c>
      <c r="D3462" t="s">
        <v>3678</v>
      </c>
      <c r="E3462" t="s">
        <v>3692</v>
      </c>
      <c r="F3462" t="s">
        <v>13</v>
      </c>
      <c r="G3462" s="8">
        <v>45825.869351851848</v>
      </c>
      <c r="H3462" t="s">
        <v>14</v>
      </c>
      <c r="I3462"/>
    </row>
    <row r="3463" spans="1:9">
      <c r="A3463" s="7">
        <v>617146</v>
      </c>
      <c r="B3463" t="s">
        <v>9</v>
      </c>
      <c r="C3463" t="s">
        <v>3638</v>
      </c>
      <c r="D3463" t="s">
        <v>3678</v>
      </c>
      <c r="E3463" t="s">
        <v>3693</v>
      </c>
      <c r="F3463" t="s">
        <v>13</v>
      </c>
      <c r="G3463" s="8">
        <v>45775.870173611111</v>
      </c>
      <c r="H3463" t="s">
        <v>14</v>
      </c>
      <c r="I3463"/>
    </row>
    <row r="3464" spans="1:9">
      <c r="A3464" s="7">
        <v>617147</v>
      </c>
      <c r="B3464" t="s">
        <v>9</v>
      </c>
      <c r="C3464" t="s">
        <v>3638</v>
      </c>
      <c r="D3464" t="s">
        <v>3678</v>
      </c>
      <c r="E3464" t="s">
        <v>3694</v>
      </c>
      <c r="F3464" t="s">
        <v>13</v>
      </c>
      <c r="G3464" s="8">
        <v>45618.870208333326</v>
      </c>
      <c r="H3464" t="s">
        <v>14</v>
      </c>
      <c r="I3464"/>
    </row>
    <row r="3465" spans="1:9">
      <c r="A3465" s="7">
        <v>617148</v>
      </c>
      <c r="B3465" t="s">
        <v>9</v>
      </c>
      <c r="C3465" t="s">
        <v>3638</v>
      </c>
      <c r="D3465" t="s">
        <v>3678</v>
      </c>
      <c r="E3465" t="s">
        <v>3695</v>
      </c>
      <c r="F3465" t="s">
        <v>13</v>
      </c>
      <c r="G3465" s="8">
        <v>45933.868645833332</v>
      </c>
      <c r="H3465" t="s">
        <v>14</v>
      </c>
      <c r="I3465"/>
    </row>
    <row r="3466" spans="1:9">
      <c r="A3466" s="7">
        <v>617149</v>
      </c>
      <c r="B3466" t="s">
        <v>9</v>
      </c>
      <c r="C3466" t="s">
        <v>3638</v>
      </c>
      <c r="D3466" t="s">
        <v>3678</v>
      </c>
      <c r="E3466" t="s">
        <v>3696</v>
      </c>
      <c r="F3466" t="s">
        <v>13</v>
      </c>
      <c r="G3466" s="8">
        <v>45924.869456018518</v>
      </c>
      <c r="H3466" t="s">
        <v>14</v>
      </c>
      <c r="I3466"/>
    </row>
    <row r="3467" spans="1:9">
      <c r="A3467" s="7">
        <v>617151</v>
      </c>
      <c r="B3467" t="s">
        <v>9</v>
      </c>
      <c r="C3467" t="s">
        <v>3638</v>
      </c>
      <c r="D3467" t="s">
        <v>3678</v>
      </c>
      <c r="E3467" t="s">
        <v>3697</v>
      </c>
      <c r="F3467" t="s">
        <v>13</v>
      </c>
      <c r="G3467" s="8">
        <v>45622.870787037027</v>
      </c>
      <c r="H3467" t="s">
        <v>14</v>
      </c>
      <c r="I3467"/>
    </row>
    <row r="3468" spans="1:9">
      <c r="A3468" s="7">
        <v>617152</v>
      </c>
      <c r="B3468" t="s">
        <v>9</v>
      </c>
      <c r="C3468" t="s">
        <v>3638</v>
      </c>
      <c r="D3468" t="s">
        <v>3678</v>
      </c>
      <c r="E3468" t="s">
        <v>3698</v>
      </c>
      <c r="F3468" t="s">
        <v>13</v>
      </c>
      <c r="G3468" s="8">
        <v>45622.870787037027</v>
      </c>
      <c r="H3468" t="s">
        <v>14</v>
      </c>
      <c r="I3468"/>
    </row>
    <row r="3469" spans="1:9">
      <c r="A3469" s="7">
        <v>617153</v>
      </c>
      <c r="B3469" t="s">
        <v>9</v>
      </c>
      <c r="C3469" t="s">
        <v>3638</v>
      </c>
      <c r="D3469" t="s">
        <v>3678</v>
      </c>
      <c r="E3469" t="s">
        <v>3699</v>
      </c>
      <c r="F3469" t="s">
        <v>13</v>
      </c>
      <c r="G3469" s="8">
        <v>45622.870787037027</v>
      </c>
      <c r="H3469" t="s">
        <v>14</v>
      </c>
      <c r="I3469"/>
    </row>
    <row r="3470" spans="1:9">
      <c r="A3470" s="7">
        <v>617154</v>
      </c>
      <c r="B3470" t="s">
        <v>9</v>
      </c>
      <c r="C3470" t="s">
        <v>3638</v>
      </c>
      <c r="D3470" t="s">
        <v>3678</v>
      </c>
      <c r="E3470" t="s">
        <v>3700</v>
      </c>
      <c r="F3470" t="s">
        <v>13</v>
      </c>
      <c r="G3470" s="8">
        <v>45622.870787037027</v>
      </c>
      <c r="H3470" t="s">
        <v>14</v>
      </c>
      <c r="I3470"/>
    </row>
    <row r="3471" spans="1:9">
      <c r="A3471" s="7">
        <v>617155</v>
      </c>
      <c r="B3471" t="s">
        <v>9</v>
      </c>
      <c r="C3471" t="s">
        <v>3638</v>
      </c>
      <c r="D3471" t="s">
        <v>3678</v>
      </c>
      <c r="E3471" t="s">
        <v>3701</v>
      </c>
      <c r="F3471" t="s">
        <v>13</v>
      </c>
      <c r="G3471" s="8">
        <v>45622.870787037027</v>
      </c>
      <c r="H3471" t="s">
        <v>14</v>
      </c>
      <c r="I3471"/>
    </row>
    <row r="3472" spans="1:9">
      <c r="A3472" s="7">
        <v>617158</v>
      </c>
      <c r="B3472" t="s">
        <v>9</v>
      </c>
      <c r="C3472" t="s">
        <v>3638</v>
      </c>
      <c r="D3472" t="s">
        <v>3678</v>
      </c>
      <c r="E3472" t="s">
        <v>3702</v>
      </c>
      <c r="F3472" t="s">
        <v>13</v>
      </c>
      <c r="G3472" s="8">
        <v>45797.869560185187</v>
      </c>
      <c r="H3472" t="s">
        <v>14</v>
      </c>
      <c r="I3472"/>
    </row>
    <row r="3473" spans="1:9">
      <c r="A3473" s="7">
        <v>617166</v>
      </c>
      <c r="B3473" t="s">
        <v>9</v>
      </c>
      <c r="C3473" t="s">
        <v>3638</v>
      </c>
      <c r="D3473" t="s">
        <v>3678</v>
      </c>
      <c r="E3473" t="s">
        <v>3703</v>
      </c>
      <c r="F3473" t="s">
        <v>13</v>
      </c>
      <c r="G3473" s="8">
        <v>45622.870787037027</v>
      </c>
      <c r="H3473" t="s">
        <v>14</v>
      </c>
      <c r="I3473"/>
    </row>
    <row r="3474" spans="1:9">
      <c r="A3474" s="7">
        <v>617167</v>
      </c>
      <c r="B3474" t="s">
        <v>9</v>
      </c>
      <c r="C3474" t="s">
        <v>3638</v>
      </c>
      <c r="D3474" t="s">
        <v>3678</v>
      </c>
      <c r="E3474" t="s">
        <v>3703</v>
      </c>
      <c r="F3474" t="s">
        <v>13</v>
      </c>
      <c r="G3474" s="8">
        <v>45622.870787037027</v>
      </c>
      <c r="H3474" t="s">
        <v>14</v>
      </c>
      <c r="I3474"/>
    </row>
    <row r="3475" spans="1:9">
      <c r="A3475" s="7">
        <v>617168</v>
      </c>
      <c r="B3475" t="s">
        <v>9</v>
      </c>
      <c r="C3475" t="s">
        <v>3638</v>
      </c>
      <c r="D3475" t="s">
        <v>3678</v>
      </c>
      <c r="E3475" t="s">
        <v>3704</v>
      </c>
      <c r="F3475" t="s">
        <v>13</v>
      </c>
      <c r="G3475" s="8">
        <v>45775.870173611111</v>
      </c>
      <c r="H3475" t="s">
        <v>14</v>
      </c>
      <c r="I3475"/>
    </row>
    <row r="3476" spans="1:9">
      <c r="A3476" s="7">
        <v>617169</v>
      </c>
      <c r="B3476" t="s">
        <v>9</v>
      </c>
      <c r="C3476" t="s">
        <v>3638</v>
      </c>
      <c r="D3476" t="s">
        <v>3678</v>
      </c>
      <c r="E3476" t="s">
        <v>3705</v>
      </c>
      <c r="F3476" t="s">
        <v>13</v>
      </c>
      <c r="G3476" s="8">
        <v>45701.870300925933</v>
      </c>
      <c r="H3476" t="s">
        <v>14</v>
      </c>
      <c r="I3476"/>
    </row>
    <row r="3477" spans="1:9">
      <c r="A3477" s="7">
        <v>617170</v>
      </c>
      <c r="B3477" t="s">
        <v>9</v>
      </c>
      <c r="C3477" t="s">
        <v>3638</v>
      </c>
      <c r="D3477" t="s">
        <v>3678</v>
      </c>
      <c r="E3477" t="s">
        <v>3706</v>
      </c>
      <c r="F3477" t="s">
        <v>13</v>
      </c>
      <c r="G3477" s="8">
        <v>45803.869432870371</v>
      </c>
      <c r="H3477" t="s">
        <v>14</v>
      </c>
      <c r="I3477"/>
    </row>
    <row r="3478" spans="1:9">
      <c r="A3478" s="7">
        <v>617173</v>
      </c>
      <c r="B3478" t="s">
        <v>9</v>
      </c>
      <c r="C3478" t="s">
        <v>3638</v>
      </c>
      <c r="D3478" t="s">
        <v>3678</v>
      </c>
      <c r="E3478" t="s">
        <v>3707</v>
      </c>
      <c r="F3478" t="s">
        <v>13</v>
      </c>
      <c r="G3478" s="8">
        <v>45681.869513888887</v>
      </c>
      <c r="H3478" t="s">
        <v>14</v>
      </c>
      <c r="I3478"/>
    </row>
    <row r="3479" spans="1:9">
      <c r="A3479" s="7">
        <v>617175</v>
      </c>
      <c r="B3479" t="s">
        <v>9</v>
      </c>
      <c r="C3479" t="s">
        <v>3638</v>
      </c>
      <c r="D3479" t="s">
        <v>3678</v>
      </c>
      <c r="E3479" t="s">
        <v>3708</v>
      </c>
      <c r="F3479" t="s">
        <v>13</v>
      </c>
      <c r="G3479" s="8">
        <v>45618.870208333326</v>
      </c>
      <c r="H3479" t="s">
        <v>14</v>
      </c>
      <c r="I3479"/>
    </row>
    <row r="3480" spans="1:9">
      <c r="A3480" s="7">
        <v>617176</v>
      </c>
      <c r="B3480" t="s">
        <v>9</v>
      </c>
      <c r="C3480" t="s">
        <v>3638</v>
      </c>
      <c r="D3480" t="s">
        <v>3678</v>
      </c>
      <c r="E3480" t="s">
        <v>3709</v>
      </c>
      <c r="F3480" t="s">
        <v>13</v>
      </c>
      <c r="G3480" s="8">
        <v>45911.869108796287</v>
      </c>
      <c r="H3480" t="s">
        <v>14</v>
      </c>
      <c r="I3480"/>
    </row>
    <row r="3481" spans="1:9">
      <c r="A3481" s="7">
        <v>617178</v>
      </c>
      <c r="B3481" t="s">
        <v>9</v>
      </c>
      <c r="C3481" t="s">
        <v>3638</v>
      </c>
      <c r="D3481" t="s">
        <v>3678</v>
      </c>
      <c r="E3481" t="s">
        <v>3709</v>
      </c>
      <c r="F3481" t="s">
        <v>13</v>
      </c>
      <c r="G3481" s="8">
        <v>45911.869108796287</v>
      </c>
      <c r="H3481" t="s">
        <v>14</v>
      </c>
      <c r="I3481"/>
    </row>
    <row r="3482" spans="1:9">
      <c r="A3482" s="7">
        <v>617180</v>
      </c>
      <c r="B3482" t="s">
        <v>9</v>
      </c>
      <c r="C3482" t="s">
        <v>3638</v>
      </c>
      <c r="D3482" t="s">
        <v>3678</v>
      </c>
      <c r="E3482" t="s">
        <v>3710</v>
      </c>
      <c r="F3482" t="s">
        <v>13</v>
      </c>
      <c r="G3482" s="8">
        <v>45622.870787037027</v>
      </c>
      <c r="H3482" t="s">
        <v>14</v>
      </c>
      <c r="I3482"/>
    </row>
    <row r="3483" spans="1:9">
      <c r="A3483" s="7">
        <v>617189</v>
      </c>
      <c r="B3483" t="s">
        <v>9</v>
      </c>
      <c r="C3483" t="s">
        <v>3638</v>
      </c>
      <c r="D3483" t="s">
        <v>3711</v>
      </c>
      <c r="E3483" t="s">
        <v>3712</v>
      </c>
      <c r="F3483" t="s">
        <v>13</v>
      </c>
      <c r="G3483" s="8">
        <v>45694.870011574072</v>
      </c>
      <c r="H3483" t="s">
        <v>14</v>
      </c>
      <c r="I3483"/>
    </row>
    <row r="3484" spans="1:9">
      <c r="A3484" s="7">
        <v>617192</v>
      </c>
      <c r="B3484" t="s">
        <v>9</v>
      </c>
      <c r="C3484" t="s">
        <v>3638</v>
      </c>
      <c r="D3484" t="s">
        <v>3711</v>
      </c>
      <c r="E3484" t="s">
        <v>3713</v>
      </c>
      <c r="F3484" t="s">
        <v>13</v>
      </c>
      <c r="G3484" s="8">
        <v>45656.869479166657</v>
      </c>
      <c r="H3484" t="s">
        <v>14</v>
      </c>
      <c r="I3484"/>
    </row>
    <row r="3485" spans="1:9">
      <c r="A3485" s="7">
        <v>617193</v>
      </c>
      <c r="B3485" t="s">
        <v>9</v>
      </c>
      <c r="C3485" t="s">
        <v>3638</v>
      </c>
      <c r="D3485" t="s">
        <v>3711</v>
      </c>
      <c r="E3485" t="s">
        <v>3714</v>
      </c>
      <c r="F3485" t="s">
        <v>13</v>
      </c>
      <c r="G3485" s="8">
        <v>45622.870787037027</v>
      </c>
      <c r="H3485" t="s">
        <v>14</v>
      </c>
      <c r="I3485"/>
    </row>
    <row r="3486" spans="1:9">
      <c r="A3486" s="7">
        <v>617194</v>
      </c>
      <c r="B3486" t="s">
        <v>9</v>
      </c>
      <c r="C3486" t="s">
        <v>3638</v>
      </c>
      <c r="D3486" t="s">
        <v>3711</v>
      </c>
      <c r="E3486" t="s">
        <v>3715</v>
      </c>
      <c r="F3486" t="s">
        <v>13</v>
      </c>
      <c r="G3486" s="8">
        <v>45622.870787037027</v>
      </c>
      <c r="H3486" t="s">
        <v>14</v>
      </c>
      <c r="I3486"/>
    </row>
    <row r="3487" spans="1:9">
      <c r="A3487" s="7">
        <v>617199</v>
      </c>
      <c r="B3487" t="s">
        <v>9</v>
      </c>
      <c r="C3487" t="s">
        <v>3638</v>
      </c>
      <c r="D3487" t="s">
        <v>3711</v>
      </c>
      <c r="E3487" t="s">
        <v>3716</v>
      </c>
      <c r="F3487" t="s">
        <v>13</v>
      </c>
      <c r="G3487" s="8">
        <v>45747.870393518519</v>
      </c>
      <c r="H3487" t="s">
        <v>14</v>
      </c>
      <c r="I3487"/>
    </row>
    <row r="3488" spans="1:9">
      <c r="A3488" s="7">
        <v>617201</v>
      </c>
      <c r="B3488" t="s">
        <v>9</v>
      </c>
      <c r="C3488" t="s">
        <v>3638</v>
      </c>
      <c r="D3488" t="s">
        <v>3711</v>
      </c>
      <c r="E3488" t="s">
        <v>3716</v>
      </c>
      <c r="F3488" t="s">
        <v>13</v>
      </c>
      <c r="G3488" s="8">
        <v>45622.870787037027</v>
      </c>
      <c r="H3488" t="s">
        <v>14</v>
      </c>
      <c r="I3488"/>
    </row>
    <row r="3489" spans="1:9">
      <c r="A3489" s="7">
        <v>617203</v>
      </c>
      <c r="B3489" t="s">
        <v>9</v>
      </c>
      <c r="C3489" t="s">
        <v>3638</v>
      </c>
      <c r="D3489" t="s">
        <v>3711</v>
      </c>
      <c r="E3489" t="s">
        <v>3717</v>
      </c>
      <c r="F3489" t="s">
        <v>13</v>
      </c>
      <c r="G3489" s="8">
        <v>45622.870787037027</v>
      </c>
      <c r="H3489" t="s">
        <v>14</v>
      </c>
      <c r="I3489"/>
    </row>
    <row r="3490" spans="1:9">
      <c r="A3490" s="7">
        <v>617204</v>
      </c>
      <c r="B3490" t="s">
        <v>9</v>
      </c>
      <c r="C3490" t="s">
        <v>3638</v>
      </c>
      <c r="D3490" t="s">
        <v>3711</v>
      </c>
      <c r="E3490" t="s">
        <v>3718</v>
      </c>
      <c r="F3490" t="s">
        <v>13</v>
      </c>
      <c r="G3490" s="8">
        <v>45775.870173611111</v>
      </c>
      <c r="H3490" t="s">
        <v>14</v>
      </c>
      <c r="I3490"/>
    </row>
    <row r="3491" spans="1:9">
      <c r="A3491" s="7">
        <v>617207</v>
      </c>
      <c r="B3491" t="s">
        <v>9</v>
      </c>
      <c r="C3491" t="s">
        <v>3638</v>
      </c>
      <c r="D3491" t="s">
        <v>3711</v>
      </c>
      <c r="E3491" t="s">
        <v>3719</v>
      </c>
      <c r="F3491" t="s">
        <v>13</v>
      </c>
      <c r="G3491" s="8">
        <v>45775.870173611111</v>
      </c>
      <c r="H3491" t="s">
        <v>14</v>
      </c>
      <c r="I3491"/>
    </row>
    <row r="3492" spans="1:9">
      <c r="A3492" s="7">
        <v>617209</v>
      </c>
      <c r="B3492" t="s">
        <v>9</v>
      </c>
      <c r="C3492" t="s">
        <v>3638</v>
      </c>
      <c r="D3492" t="s">
        <v>3711</v>
      </c>
      <c r="E3492" t="s">
        <v>3720</v>
      </c>
      <c r="F3492" t="s">
        <v>13</v>
      </c>
      <c r="G3492" s="8">
        <v>45622.870787037027</v>
      </c>
      <c r="H3492" t="s">
        <v>14</v>
      </c>
      <c r="I3492"/>
    </row>
    <row r="3493" spans="1:9">
      <c r="A3493" s="7">
        <v>617211</v>
      </c>
      <c r="B3493" t="s">
        <v>9</v>
      </c>
      <c r="C3493" t="s">
        <v>3638</v>
      </c>
      <c r="D3493" t="s">
        <v>3711</v>
      </c>
      <c r="E3493" t="s">
        <v>3721</v>
      </c>
      <c r="F3493" t="s">
        <v>13</v>
      </c>
      <c r="G3493" s="8">
        <v>45784.870138888888</v>
      </c>
      <c r="H3493" t="s">
        <v>14</v>
      </c>
      <c r="I3493"/>
    </row>
    <row r="3494" spans="1:9">
      <c r="A3494" s="7">
        <v>617212</v>
      </c>
      <c r="B3494" t="s">
        <v>9</v>
      </c>
      <c r="C3494" t="s">
        <v>3638</v>
      </c>
      <c r="D3494" t="s">
        <v>3711</v>
      </c>
      <c r="E3494" t="s">
        <v>3721</v>
      </c>
      <c r="F3494" t="s">
        <v>13</v>
      </c>
      <c r="G3494" s="8">
        <v>45784.870138888888</v>
      </c>
      <c r="H3494" t="s">
        <v>14</v>
      </c>
      <c r="I3494"/>
    </row>
    <row r="3495" spans="1:9">
      <c r="A3495" s="7">
        <v>617213</v>
      </c>
      <c r="B3495" t="s">
        <v>9</v>
      </c>
      <c r="C3495" t="s">
        <v>3638</v>
      </c>
      <c r="D3495" t="s">
        <v>3711</v>
      </c>
      <c r="E3495" t="s">
        <v>3722</v>
      </c>
      <c r="F3495" t="s">
        <v>13</v>
      </c>
      <c r="G3495" s="8">
        <v>45622.870787037027</v>
      </c>
      <c r="H3495" t="s">
        <v>14</v>
      </c>
      <c r="I3495"/>
    </row>
    <row r="3496" spans="1:9">
      <c r="A3496" s="7">
        <v>617214</v>
      </c>
      <c r="B3496" t="s">
        <v>9</v>
      </c>
      <c r="C3496" t="s">
        <v>3638</v>
      </c>
      <c r="D3496" t="s">
        <v>3723</v>
      </c>
      <c r="E3496" t="s">
        <v>3724</v>
      </c>
      <c r="F3496" t="s">
        <v>13</v>
      </c>
      <c r="G3496" s="8">
        <v>45636.208611111113</v>
      </c>
      <c r="H3496" t="s">
        <v>14</v>
      </c>
      <c r="I3496"/>
    </row>
    <row r="3497" spans="1:9">
      <c r="A3497" s="7">
        <v>617215</v>
      </c>
      <c r="B3497" t="s">
        <v>9</v>
      </c>
      <c r="C3497" t="s">
        <v>3638</v>
      </c>
      <c r="D3497" t="s">
        <v>3723</v>
      </c>
      <c r="E3497" t="s">
        <v>3725</v>
      </c>
      <c r="F3497" t="s">
        <v>13</v>
      </c>
      <c r="G3497" s="8">
        <v>45622.870787037027</v>
      </c>
      <c r="H3497" t="s">
        <v>14</v>
      </c>
      <c r="I3497"/>
    </row>
    <row r="3498" spans="1:9">
      <c r="A3498" s="7">
        <v>617216</v>
      </c>
      <c r="B3498" t="s">
        <v>9</v>
      </c>
      <c r="C3498" t="s">
        <v>3638</v>
      </c>
      <c r="D3498" t="s">
        <v>3723</v>
      </c>
      <c r="E3498" t="s">
        <v>3726</v>
      </c>
      <c r="F3498" t="s">
        <v>13</v>
      </c>
      <c r="G3498" s="8">
        <v>45958.830335648148</v>
      </c>
      <c r="H3498" t="s">
        <v>14</v>
      </c>
      <c r="I3498"/>
    </row>
    <row r="3499" spans="1:9">
      <c r="A3499" s="7">
        <v>617217</v>
      </c>
      <c r="B3499" t="s">
        <v>9</v>
      </c>
      <c r="C3499" t="s">
        <v>3638</v>
      </c>
      <c r="D3499" t="s">
        <v>3723</v>
      </c>
      <c r="E3499" t="s">
        <v>3726</v>
      </c>
      <c r="F3499" t="s">
        <v>13</v>
      </c>
      <c r="G3499" s="8">
        <v>45958.830335648148</v>
      </c>
      <c r="H3499" t="s">
        <v>14</v>
      </c>
      <c r="I3499"/>
    </row>
    <row r="3500" spans="1:9">
      <c r="A3500" s="7">
        <v>617219</v>
      </c>
      <c r="B3500" t="s">
        <v>9</v>
      </c>
      <c r="C3500" t="s">
        <v>3638</v>
      </c>
      <c r="D3500" t="s">
        <v>3723</v>
      </c>
      <c r="E3500" t="s">
        <v>3726</v>
      </c>
      <c r="F3500" t="s">
        <v>13</v>
      </c>
      <c r="G3500" s="8">
        <v>45945.491423611107</v>
      </c>
      <c r="H3500" t="s">
        <v>14</v>
      </c>
      <c r="I3500"/>
    </row>
    <row r="3501" spans="1:9">
      <c r="A3501" s="7">
        <v>617223</v>
      </c>
      <c r="B3501" t="s">
        <v>9</v>
      </c>
      <c r="C3501" t="s">
        <v>3638</v>
      </c>
      <c r="D3501" t="s">
        <v>3723</v>
      </c>
      <c r="E3501" t="s">
        <v>3727</v>
      </c>
      <c r="F3501" t="s">
        <v>13</v>
      </c>
      <c r="G3501" s="8">
        <v>45622.870787037027</v>
      </c>
      <c r="H3501" t="s">
        <v>14</v>
      </c>
      <c r="I3501"/>
    </row>
    <row r="3502" spans="1:9">
      <c r="A3502" s="7">
        <v>617224</v>
      </c>
      <c r="B3502" t="s">
        <v>9</v>
      </c>
      <c r="C3502" t="s">
        <v>3638</v>
      </c>
      <c r="D3502" t="s">
        <v>3723</v>
      </c>
      <c r="E3502" t="s">
        <v>3727</v>
      </c>
      <c r="F3502" t="s">
        <v>13</v>
      </c>
      <c r="G3502" s="8">
        <v>45622.870787037027</v>
      </c>
      <c r="H3502" t="s">
        <v>14</v>
      </c>
      <c r="I3502"/>
    </row>
    <row r="3503" spans="1:9">
      <c r="A3503" s="7">
        <v>617225</v>
      </c>
      <c r="B3503" t="s">
        <v>9</v>
      </c>
      <c r="C3503" t="s">
        <v>3638</v>
      </c>
      <c r="D3503" t="s">
        <v>3723</v>
      </c>
      <c r="E3503" t="s">
        <v>3727</v>
      </c>
      <c r="F3503" t="s">
        <v>13</v>
      </c>
      <c r="G3503" s="8">
        <v>45622.870787037027</v>
      </c>
      <c r="H3503" t="s">
        <v>14</v>
      </c>
      <c r="I3503"/>
    </row>
    <row r="3504" spans="1:9">
      <c r="A3504" s="7">
        <v>617226</v>
      </c>
      <c r="B3504" t="s">
        <v>9</v>
      </c>
      <c r="C3504" t="s">
        <v>3638</v>
      </c>
      <c r="D3504" t="s">
        <v>3723</v>
      </c>
      <c r="E3504" t="s">
        <v>3728</v>
      </c>
      <c r="F3504" t="s">
        <v>13</v>
      </c>
      <c r="G3504" s="8">
        <v>45622.870787037027</v>
      </c>
      <c r="H3504" t="s">
        <v>14</v>
      </c>
      <c r="I3504"/>
    </row>
    <row r="3505" spans="1:9">
      <c r="A3505" s="7">
        <v>617227</v>
      </c>
      <c r="B3505" t="s">
        <v>9</v>
      </c>
      <c r="C3505" t="s">
        <v>3638</v>
      </c>
      <c r="D3505" t="s">
        <v>3723</v>
      </c>
      <c r="E3505" t="s">
        <v>3729</v>
      </c>
      <c r="F3505" t="s">
        <v>13</v>
      </c>
      <c r="G3505" s="8">
        <v>45814.869756944441</v>
      </c>
      <c r="H3505" t="s">
        <v>14</v>
      </c>
      <c r="I3505"/>
    </row>
    <row r="3506" spans="1:9">
      <c r="A3506" s="7">
        <v>617228</v>
      </c>
      <c r="B3506" t="s">
        <v>9</v>
      </c>
      <c r="C3506" t="s">
        <v>3638</v>
      </c>
      <c r="D3506" t="s">
        <v>3723</v>
      </c>
      <c r="E3506" t="s">
        <v>3730</v>
      </c>
      <c r="F3506" t="s">
        <v>13</v>
      </c>
      <c r="G3506" s="8">
        <v>45779.869513888887</v>
      </c>
      <c r="H3506" t="s">
        <v>14</v>
      </c>
      <c r="I3506"/>
    </row>
    <row r="3507" spans="1:9">
      <c r="A3507" s="7">
        <v>617229</v>
      </c>
      <c r="B3507" t="s">
        <v>9</v>
      </c>
      <c r="C3507" t="s">
        <v>3638</v>
      </c>
      <c r="D3507" t="s">
        <v>3723</v>
      </c>
      <c r="E3507" t="s">
        <v>3730</v>
      </c>
      <c r="F3507" t="s">
        <v>13</v>
      </c>
      <c r="G3507" s="8">
        <v>45779.869513888887</v>
      </c>
      <c r="H3507" t="s">
        <v>14</v>
      </c>
      <c r="I3507"/>
    </row>
    <row r="3508" spans="1:9">
      <c r="A3508" s="7">
        <v>617230</v>
      </c>
      <c r="B3508" t="s">
        <v>9</v>
      </c>
      <c r="C3508" t="s">
        <v>3638</v>
      </c>
      <c r="D3508" t="s">
        <v>3723</v>
      </c>
      <c r="E3508" t="s">
        <v>3730</v>
      </c>
      <c r="F3508" t="s">
        <v>13</v>
      </c>
      <c r="G3508" s="8">
        <v>45779.869513888887</v>
      </c>
      <c r="H3508" t="s">
        <v>14</v>
      </c>
      <c r="I3508"/>
    </row>
    <row r="3509" spans="1:9">
      <c r="A3509" s="7">
        <v>617231</v>
      </c>
      <c r="B3509" t="s">
        <v>9</v>
      </c>
      <c r="C3509" t="s">
        <v>3638</v>
      </c>
      <c r="D3509" t="s">
        <v>3723</v>
      </c>
      <c r="E3509" t="s">
        <v>3731</v>
      </c>
      <c r="F3509" t="s">
        <v>13</v>
      </c>
      <c r="G3509" s="8">
        <v>45618.870208333326</v>
      </c>
      <c r="H3509" t="s">
        <v>14</v>
      </c>
      <c r="I3509"/>
    </row>
    <row r="3510" spans="1:9">
      <c r="A3510" s="7">
        <v>617232</v>
      </c>
      <c r="B3510" t="s">
        <v>9</v>
      </c>
      <c r="C3510" t="s">
        <v>3638</v>
      </c>
      <c r="D3510" t="s">
        <v>3723</v>
      </c>
      <c r="E3510" t="s">
        <v>3732</v>
      </c>
      <c r="F3510" t="s">
        <v>13</v>
      </c>
      <c r="G3510" s="8">
        <v>45691.917627314811</v>
      </c>
      <c r="H3510" t="s">
        <v>14</v>
      </c>
      <c r="I3510"/>
    </row>
    <row r="3511" spans="1:9">
      <c r="A3511" s="7">
        <v>617235</v>
      </c>
      <c r="B3511" t="s">
        <v>9</v>
      </c>
      <c r="C3511" t="s">
        <v>3638</v>
      </c>
      <c r="D3511" t="s">
        <v>3723</v>
      </c>
      <c r="E3511" t="s">
        <v>3732</v>
      </c>
      <c r="F3511" t="s">
        <v>13</v>
      </c>
      <c r="G3511" s="8">
        <v>45618.870208333326</v>
      </c>
      <c r="H3511" t="s">
        <v>14</v>
      </c>
      <c r="I3511"/>
    </row>
    <row r="3512" spans="1:9">
      <c r="A3512" s="7">
        <v>617237</v>
      </c>
      <c r="B3512" t="s">
        <v>9</v>
      </c>
      <c r="C3512" t="s">
        <v>3638</v>
      </c>
      <c r="D3512" t="s">
        <v>3723</v>
      </c>
      <c r="E3512" t="s">
        <v>3733</v>
      </c>
      <c r="F3512" t="s">
        <v>13</v>
      </c>
      <c r="G3512" s="8">
        <v>45618.870208333326</v>
      </c>
      <c r="H3512" t="s">
        <v>14</v>
      </c>
      <c r="I3512"/>
    </row>
    <row r="3513" spans="1:9">
      <c r="A3513" s="7">
        <v>617239</v>
      </c>
      <c r="B3513" t="s">
        <v>9</v>
      </c>
      <c r="C3513" t="s">
        <v>3638</v>
      </c>
      <c r="D3513" t="s">
        <v>3723</v>
      </c>
      <c r="E3513" t="s">
        <v>3733</v>
      </c>
      <c r="F3513" t="s">
        <v>13</v>
      </c>
      <c r="G3513" s="8">
        <v>45777.870694444442</v>
      </c>
      <c r="H3513" t="s">
        <v>14</v>
      </c>
      <c r="I3513"/>
    </row>
    <row r="3514" spans="1:9">
      <c r="A3514" s="7">
        <v>617240</v>
      </c>
      <c r="B3514" t="s">
        <v>9</v>
      </c>
      <c r="C3514" t="s">
        <v>3638</v>
      </c>
      <c r="D3514" t="s">
        <v>3723</v>
      </c>
      <c r="E3514" t="s">
        <v>3734</v>
      </c>
      <c r="F3514" t="s">
        <v>13</v>
      </c>
      <c r="G3514" s="8">
        <v>45622.870787037027</v>
      </c>
      <c r="H3514" t="s">
        <v>14</v>
      </c>
      <c r="I3514"/>
    </row>
    <row r="3515" spans="1:9">
      <c r="A3515" s="7">
        <v>617241</v>
      </c>
      <c r="B3515" t="s">
        <v>9</v>
      </c>
      <c r="C3515" t="s">
        <v>3638</v>
      </c>
      <c r="D3515" t="s">
        <v>3723</v>
      </c>
      <c r="E3515" t="s">
        <v>3735</v>
      </c>
      <c r="F3515" t="s">
        <v>13</v>
      </c>
      <c r="G3515" s="8">
        <v>45733.828587962962</v>
      </c>
      <c r="H3515" t="s">
        <v>14</v>
      </c>
      <c r="I3515"/>
    </row>
    <row r="3516" spans="1:9">
      <c r="A3516" s="7">
        <v>617242</v>
      </c>
      <c r="B3516" t="s">
        <v>9</v>
      </c>
      <c r="C3516" t="s">
        <v>3638</v>
      </c>
      <c r="D3516" t="s">
        <v>3723</v>
      </c>
      <c r="E3516" t="s">
        <v>3736</v>
      </c>
      <c r="F3516" t="s">
        <v>13</v>
      </c>
      <c r="G3516" s="8">
        <v>45622.870787037027</v>
      </c>
      <c r="H3516" t="s">
        <v>14</v>
      </c>
      <c r="I3516"/>
    </row>
    <row r="3517" spans="1:9">
      <c r="A3517" s="7">
        <v>617243</v>
      </c>
      <c r="B3517" t="s">
        <v>9</v>
      </c>
      <c r="C3517" t="s">
        <v>3638</v>
      </c>
      <c r="D3517" t="s">
        <v>3737</v>
      </c>
      <c r="E3517" t="s">
        <v>3738</v>
      </c>
      <c r="F3517" t="s">
        <v>13</v>
      </c>
      <c r="G3517" s="8">
        <v>45775.870173611111</v>
      </c>
      <c r="H3517" t="s">
        <v>14</v>
      </c>
      <c r="I3517"/>
    </row>
    <row r="3518" spans="1:9">
      <c r="A3518" s="7">
        <v>617244</v>
      </c>
      <c r="B3518" t="s">
        <v>9</v>
      </c>
      <c r="C3518" t="s">
        <v>3638</v>
      </c>
      <c r="D3518" t="s">
        <v>3737</v>
      </c>
      <c r="E3518" t="s">
        <v>3739</v>
      </c>
      <c r="F3518" t="s">
        <v>13</v>
      </c>
      <c r="G3518" s="8">
        <v>45775.870173611111</v>
      </c>
      <c r="H3518" t="s">
        <v>14</v>
      </c>
      <c r="I3518"/>
    </row>
    <row r="3519" spans="1:9">
      <c r="A3519" s="7">
        <v>617247</v>
      </c>
      <c r="B3519" t="s">
        <v>9</v>
      </c>
      <c r="C3519" t="s">
        <v>3638</v>
      </c>
      <c r="D3519" t="s">
        <v>3740</v>
      </c>
      <c r="E3519" t="s">
        <v>3741</v>
      </c>
      <c r="F3519" t="s">
        <v>13</v>
      </c>
      <c r="G3519" s="8">
        <v>45713.870185185187</v>
      </c>
      <c r="H3519" t="s">
        <v>14</v>
      </c>
      <c r="I3519"/>
    </row>
    <row r="3520" spans="1:9">
      <c r="A3520" s="7">
        <v>617250</v>
      </c>
      <c r="B3520" t="s">
        <v>9</v>
      </c>
      <c r="C3520" t="s">
        <v>3638</v>
      </c>
      <c r="D3520" t="s">
        <v>3742</v>
      </c>
      <c r="E3520" t="s">
        <v>3743</v>
      </c>
      <c r="F3520" t="s">
        <v>13</v>
      </c>
      <c r="G3520" s="8">
        <v>45622.870787037027</v>
      </c>
      <c r="H3520" t="s">
        <v>14</v>
      </c>
      <c r="I3520"/>
    </row>
    <row r="3521" spans="1:9">
      <c r="A3521" s="7">
        <v>617251</v>
      </c>
      <c r="B3521" t="s">
        <v>9</v>
      </c>
      <c r="C3521" t="s">
        <v>3638</v>
      </c>
      <c r="D3521" t="s">
        <v>3744</v>
      </c>
      <c r="E3521" t="s">
        <v>3745</v>
      </c>
      <c r="F3521" t="s">
        <v>13</v>
      </c>
      <c r="G3521" s="8">
        <v>45622.870787037027</v>
      </c>
      <c r="H3521" t="s">
        <v>14</v>
      </c>
      <c r="I3521"/>
    </row>
    <row r="3522" spans="1:9">
      <c r="A3522" s="7">
        <v>617252</v>
      </c>
      <c r="B3522" t="s">
        <v>9</v>
      </c>
      <c r="C3522" t="s">
        <v>3638</v>
      </c>
      <c r="D3522" t="s">
        <v>3744</v>
      </c>
      <c r="E3522" t="s">
        <v>3746</v>
      </c>
      <c r="F3522" t="s">
        <v>13</v>
      </c>
      <c r="G3522" s="8">
        <v>45622.870787037027</v>
      </c>
      <c r="H3522" t="s">
        <v>14</v>
      </c>
      <c r="I3522"/>
    </row>
    <row r="3523" spans="1:9">
      <c r="A3523" s="7">
        <v>617253</v>
      </c>
      <c r="B3523" t="s">
        <v>9</v>
      </c>
      <c r="C3523" t="s">
        <v>3638</v>
      </c>
      <c r="D3523" t="s">
        <v>3744</v>
      </c>
      <c r="E3523" t="s">
        <v>3746</v>
      </c>
      <c r="F3523" t="s">
        <v>13</v>
      </c>
      <c r="G3523" s="8">
        <v>45622.870787037027</v>
      </c>
      <c r="H3523" t="s">
        <v>14</v>
      </c>
      <c r="I3523"/>
    </row>
    <row r="3524" spans="1:9">
      <c r="A3524" s="7">
        <v>617254</v>
      </c>
      <c r="B3524" t="s">
        <v>9</v>
      </c>
      <c r="C3524" t="s">
        <v>3638</v>
      </c>
      <c r="D3524" t="s">
        <v>3747</v>
      </c>
      <c r="E3524" t="s">
        <v>3748</v>
      </c>
      <c r="F3524" t="s">
        <v>13</v>
      </c>
      <c r="G3524" s="8">
        <v>45622.870787037027</v>
      </c>
      <c r="H3524" t="s">
        <v>14</v>
      </c>
      <c r="I3524"/>
    </row>
    <row r="3525" spans="1:9">
      <c r="A3525" s="7">
        <v>617255</v>
      </c>
      <c r="B3525" t="s">
        <v>9</v>
      </c>
      <c r="C3525" t="s">
        <v>3638</v>
      </c>
      <c r="D3525" t="s">
        <v>3747</v>
      </c>
      <c r="E3525" t="s">
        <v>3749</v>
      </c>
      <c r="F3525" t="s">
        <v>13</v>
      </c>
      <c r="G3525" s="8">
        <v>45622.870787037027</v>
      </c>
      <c r="H3525" t="s">
        <v>14</v>
      </c>
      <c r="I3525"/>
    </row>
    <row r="3526" spans="1:9">
      <c r="A3526" s="7">
        <v>617265</v>
      </c>
      <c r="B3526" t="s">
        <v>9</v>
      </c>
      <c r="C3526" t="s">
        <v>3638</v>
      </c>
      <c r="D3526" t="s">
        <v>3747</v>
      </c>
      <c r="E3526" t="s">
        <v>3750</v>
      </c>
      <c r="F3526" t="s">
        <v>13</v>
      </c>
      <c r="G3526" s="8">
        <v>45670.870740740742</v>
      </c>
      <c r="H3526" t="s">
        <v>14</v>
      </c>
      <c r="I3526"/>
    </row>
    <row r="3527" spans="1:9">
      <c r="A3527" s="7">
        <v>617266</v>
      </c>
      <c r="B3527" t="s">
        <v>9</v>
      </c>
      <c r="C3527" t="s">
        <v>3638</v>
      </c>
      <c r="D3527" t="s">
        <v>3747</v>
      </c>
      <c r="E3527" t="s">
        <v>3751</v>
      </c>
      <c r="F3527" t="s">
        <v>13</v>
      </c>
      <c r="G3527" s="8">
        <v>45670.870740740742</v>
      </c>
      <c r="H3527" t="s">
        <v>14</v>
      </c>
      <c r="I3527"/>
    </row>
    <row r="3528" spans="1:9">
      <c r="A3528" s="7">
        <v>617267</v>
      </c>
      <c r="B3528" t="s">
        <v>9</v>
      </c>
      <c r="C3528" t="s">
        <v>3752</v>
      </c>
      <c r="D3528" t="s">
        <v>3753</v>
      </c>
      <c r="E3528" t="s">
        <v>3754</v>
      </c>
      <c r="F3528" t="s">
        <v>13</v>
      </c>
      <c r="G3528" s="8">
        <v>45784.870138888888</v>
      </c>
      <c r="H3528" t="s">
        <v>14</v>
      </c>
      <c r="I3528"/>
    </row>
    <row r="3529" spans="1:9">
      <c r="A3529" s="7">
        <v>617268</v>
      </c>
      <c r="B3529" t="s">
        <v>9</v>
      </c>
      <c r="C3529" t="s">
        <v>3752</v>
      </c>
      <c r="D3529" t="s">
        <v>3753</v>
      </c>
      <c r="E3529" t="s">
        <v>3755</v>
      </c>
      <c r="F3529" t="s">
        <v>13</v>
      </c>
      <c r="G3529" s="8">
        <v>45777.870694444442</v>
      </c>
      <c r="H3529" t="s">
        <v>14</v>
      </c>
      <c r="I3529"/>
    </row>
    <row r="3530" spans="1:9">
      <c r="A3530" s="7">
        <v>617269</v>
      </c>
      <c r="B3530" t="s">
        <v>9</v>
      </c>
      <c r="C3530" t="s">
        <v>3752</v>
      </c>
      <c r="D3530" t="s">
        <v>3753</v>
      </c>
      <c r="E3530" t="s">
        <v>3756</v>
      </c>
      <c r="F3530" t="s">
        <v>13</v>
      </c>
      <c r="G3530" s="8">
        <v>45622.870787037027</v>
      </c>
      <c r="H3530" t="s">
        <v>14</v>
      </c>
      <c r="I3530"/>
    </row>
    <row r="3531" spans="1:9">
      <c r="A3531" s="7">
        <v>617270</v>
      </c>
      <c r="B3531" t="s">
        <v>9</v>
      </c>
      <c r="C3531" t="s">
        <v>3752</v>
      </c>
      <c r="D3531" t="s">
        <v>3753</v>
      </c>
      <c r="E3531" t="s">
        <v>3757</v>
      </c>
      <c r="F3531" t="s">
        <v>13</v>
      </c>
      <c r="G3531" s="8">
        <v>45827.869618055563</v>
      </c>
      <c r="H3531" t="s">
        <v>14</v>
      </c>
      <c r="I3531"/>
    </row>
    <row r="3532" spans="1:9">
      <c r="A3532" s="7">
        <v>617271</v>
      </c>
      <c r="B3532" t="s">
        <v>9</v>
      </c>
      <c r="C3532" t="s">
        <v>3752</v>
      </c>
      <c r="D3532" t="s">
        <v>3753</v>
      </c>
      <c r="E3532" t="s">
        <v>3758</v>
      </c>
      <c r="F3532" t="s">
        <v>13</v>
      </c>
      <c r="G3532" s="8">
        <v>45702.869756944441</v>
      </c>
      <c r="H3532" t="s">
        <v>14</v>
      </c>
      <c r="I3532"/>
    </row>
    <row r="3533" spans="1:9">
      <c r="A3533" s="7">
        <v>617272</v>
      </c>
      <c r="B3533" t="s">
        <v>9</v>
      </c>
      <c r="C3533" t="s">
        <v>3752</v>
      </c>
      <c r="D3533" t="s">
        <v>3759</v>
      </c>
      <c r="E3533" t="s">
        <v>3760</v>
      </c>
      <c r="F3533" t="s">
        <v>13</v>
      </c>
      <c r="G3533" s="8">
        <v>45622.870787037027</v>
      </c>
      <c r="H3533" t="s">
        <v>14</v>
      </c>
      <c r="I3533"/>
    </row>
    <row r="3534" spans="1:9">
      <c r="A3534" s="7">
        <v>617273</v>
      </c>
      <c r="B3534" t="s">
        <v>9</v>
      </c>
      <c r="C3534" t="s">
        <v>3752</v>
      </c>
      <c r="D3534" t="s">
        <v>3761</v>
      </c>
      <c r="E3534" t="s">
        <v>3762</v>
      </c>
      <c r="F3534" t="s">
        <v>13</v>
      </c>
      <c r="G3534" s="8">
        <v>45622.870787037027</v>
      </c>
      <c r="H3534" t="s">
        <v>14</v>
      </c>
      <c r="I3534"/>
    </row>
    <row r="3535" spans="1:9">
      <c r="A3535" s="7">
        <v>617274</v>
      </c>
      <c r="B3535" t="s">
        <v>9</v>
      </c>
      <c r="C3535" t="s">
        <v>3752</v>
      </c>
      <c r="D3535" t="s">
        <v>3761</v>
      </c>
      <c r="E3535" t="s">
        <v>3763</v>
      </c>
      <c r="F3535" t="s">
        <v>13</v>
      </c>
      <c r="G3535" s="8">
        <v>45618.870208333326</v>
      </c>
      <c r="H3535" t="s">
        <v>14</v>
      </c>
      <c r="I3535"/>
    </row>
    <row r="3536" spans="1:9">
      <c r="A3536" s="7">
        <v>617275</v>
      </c>
      <c r="B3536" t="s">
        <v>9</v>
      </c>
      <c r="C3536" t="s">
        <v>3752</v>
      </c>
      <c r="D3536" t="s">
        <v>3761</v>
      </c>
      <c r="E3536" t="s">
        <v>3764</v>
      </c>
      <c r="F3536" t="s">
        <v>13</v>
      </c>
      <c r="G3536" s="8">
        <v>45908.871423611112</v>
      </c>
      <c r="H3536" t="s">
        <v>14</v>
      </c>
      <c r="I3536"/>
    </row>
    <row r="3537" spans="1:9">
      <c r="A3537" s="7">
        <v>617277</v>
      </c>
      <c r="B3537" t="s">
        <v>9</v>
      </c>
      <c r="C3537" t="s">
        <v>3752</v>
      </c>
      <c r="D3537" t="s">
        <v>3761</v>
      </c>
      <c r="E3537" t="s">
        <v>3765</v>
      </c>
      <c r="F3537" t="s">
        <v>13</v>
      </c>
      <c r="G3537" s="8">
        <v>45723.869502314818</v>
      </c>
      <c r="H3537" t="s">
        <v>14</v>
      </c>
      <c r="I3537"/>
    </row>
    <row r="3538" spans="1:9">
      <c r="A3538" s="7">
        <v>617278</v>
      </c>
      <c r="B3538" t="s">
        <v>9</v>
      </c>
      <c r="C3538" t="s">
        <v>3752</v>
      </c>
      <c r="D3538" t="s">
        <v>3761</v>
      </c>
      <c r="E3538" t="s">
        <v>3766</v>
      </c>
      <c r="F3538" t="s">
        <v>13</v>
      </c>
      <c r="G3538" s="8">
        <v>45622.870787037027</v>
      </c>
      <c r="H3538" t="s">
        <v>14</v>
      </c>
      <c r="I3538"/>
    </row>
    <row r="3539" spans="1:9">
      <c r="A3539" s="7">
        <v>617279</v>
      </c>
      <c r="B3539" t="s">
        <v>9</v>
      </c>
      <c r="C3539" t="s">
        <v>3752</v>
      </c>
      <c r="D3539" t="s">
        <v>3761</v>
      </c>
      <c r="E3539" t="s">
        <v>3767</v>
      </c>
      <c r="F3539" t="s">
        <v>13</v>
      </c>
      <c r="G3539" s="8">
        <v>45622.870787037027</v>
      </c>
      <c r="H3539" t="s">
        <v>14</v>
      </c>
      <c r="I3539"/>
    </row>
    <row r="3540" spans="1:9">
      <c r="A3540" s="7">
        <v>617280</v>
      </c>
      <c r="B3540" t="s">
        <v>9</v>
      </c>
      <c r="C3540" t="s">
        <v>3752</v>
      </c>
      <c r="D3540" t="s">
        <v>3761</v>
      </c>
      <c r="E3540" t="s">
        <v>3768</v>
      </c>
      <c r="F3540" t="s">
        <v>13</v>
      </c>
      <c r="G3540" s="8">
        <v>45622.870787037027</v>
      </c>
      <c r="H3540" t="s">
        <v>14</v>
      </c>
      <c r="I3540"/>
    </row>
    <row r="3541" spans="1:9">
      <c r="A3541" s="7">
        <v>617281</v>
      </c>
      <c r="B3541" t="s">
        <v>9</v>
      </c>
      <c r="C3541" t="s">
        <v>3752</v>
      </c>
      <c r="D3541" t="s">
        <v>3761</v>
      </c>
      <c r="E3541" t="s">
        <v>3769</v>
      </c>
      <c r="F3541" t="s">
        <v>13</v>
      </c>
      <c r="G3541" s="8">
        <v>45622.870787037027</v>
      </c>
      <c r="H3541" t="s">
        <v>14</v>
      </c>
      <c r="I3541"/>
    </row>
    <row r="3542" spans="1:9">
      <c r="A3542" s="7">
        <v>617282</v>
      </c>
      <c r="B3542" t="s">
        <v>9</v>
      </c>
      <c r="C3542" t="s">
        <v>3752</v>
      </c>
      <c r="D3542" t="s">
        <v>3770</v>
      </c>
      <c r="E3542" t="s">
        <v>3771</v>
      </c>
      <c r="F3542" t="s">
        <v>13</v>
      </c>
      <c r="G3542" s="8">
        <v>45775.870173611111</v>
      </c>
      <c r="H3542" t="s">
        <v>14</v>
      </c>
      <c r="I3542"/>
    </row>
    <row r="3543" spans="1:9">
      <c r="A3543" s="7">
        <v>617283</v>
      </c>
      <c r="B3543" t="s">
        <v>9</v>
      </c>
      <c r="C3543" t="s">
        <v>3752</v>
      </c>
      <c r="D3543" t="s">
        <v>3770</v>
      </c>
      <c r="E3543" t="s">
        <v>3772</v>
      </c>
      <c r="F3543" t="s">
        <v>13</v>
      </c>
      <c r="G3543" s="8">
        <v>45645.869733796288</v>
      </c>
      <c r="H3543" t="s">
        <v>14</v>
      </c>
      <c r="I3543"/>
    </row>
    <row r="3544" spans="1:9">
      <c r="A3544" s="7">
        <v>617284</v>
      </c>
      <c r="B3544" t="s">
        <v>9</v>
      </c>
      <c r="C3544" t="s">
        <v>3752</v>
      </c>
      <c r="D3544" t="s">
        <v>3773</v>
      </c>
      <c r="E3544" t="s">
        <v>3774</v>
      </c>
      <c r="F3544" t="s">
        <v>13</v>
      </c>
      <c r="G3544" s="8">
        <v>45903.870254629634</v>
      </c>
      <c r="H3544" t="s">
        <v>14</v>
      </c>
      <c r="I3544"/>
    </row>
    <row r="3545" spans="1:9">
      <c r="A3545" s="7">
        <v>617288</v>
      </c>
      <c r="B3545" t="s">
        <v>9</v>
      </c>
      <c r="C3545" t="s">
        <v>3752</v>
      </c>
      <c r="D3545" t="s">
        <v>3773</v>
      </c>
      <c r="E3545" t="s">
        <v>3775</v>
      </c>
      <c r="F3545" t="s">
        <v>13</v>
      </c>
      <c r="G3545" s="8">
        <v>45825.869351851848</v>
      </c>
      <c r="H3545" t="s">
        <v>14</v>
      </c>
      <c r="I3545"/>
    </row>
    <row r="3546" spans="1:9">
      <c r="A3546" s="7">
        <v>617289</v>
      </c>
      <c r="B3546" t="s">
        <v>9</v>
      </c>
      <c r="C3546" t="s">
        <v>3752</v>
      </c>
      <c r="D3546" t="s">
        <v>3773</v>
      </c>
      <c r="E3546" t="s">
        <v>3776</v>
      </c>
      <c r="F3546" t="s">
        <v>13</v>
      </c>
      <c r="G3546" s="8">
        <v>45713.870185185187</v>
      </c>
      <c r="H3546" t="s">
        <v>14</v>
      </c>
      <c r="I3546"/>
    </row>
    <row r="3547" spans="1:9">
      <c r="A3547" s="7">
        <v>617290</v>
      </c>
      <c r="B3547" t="s">
        <v>9</v>
      </c>
      <c r="C3547" t="s">
        <v>3752</v>
      </c>
      <c r="D3547" t="s">
        <v>3773</v>
      </c>
      <c r="E3547" t="s">
        <v>3777</v>
      </c>
      <c r="F3547" t="s">
        <v>13</v>
      </c>
      <c r="G3547" s="8">
        <v>45622.870787037027</v>
      </c>
      <c r="H3547" t="s">
        <v>14</v>
      </c>
      <c r="I3547"/>
    </row>
    <row r="3548" spans="1:9">
      <c r="A3548" s="7">
        <v>617291</v>
      </c>
      <c r="B3548" t="s">
        <v>9</v>
      </c>
      <c r="C3548" t="s">
        <v>3752</v>
      </c>
      <c r="D3548" t="s">
        <v>3773</v>
      </c>
      <c r="E3548" t="s">
        <v>3778</v>
      </c>
      <c r="F3548" t="s">
        <v>13</v>
      </c>
      <c r="G3548" s="8">
        <v>45903.870254629634</v>
      </c>
      <c r="H3548" t="s">
        <v>14</v>
      </c>
      <c r="I3548"/>
    </row>
    <row r="3549" spans="1:9">
      <c r="A3549" s="7">
        <v>617292</v>
      </c>
      <c r="B3549" t="s">
        <v>9</v>
      </c>
      <c r="C3549" t="s">
        <v>3752</v>
      </c>
      <c r="D3549" t="s">
        <v>3773</v>
      </c>
      <c r="E3549" t="s">
        <v>3779</v>
      </c>
      <c r="F3549" t="s">
        <v>13</v>
      </c>
      <c r="G3549" s="8">
        <v>45677.869108796287</v>
      </c>
      <c r="H3549" t="s">
        <v>14</v>
      </c>
      <c r="I3549"/>
    </row>
    <row r="3550" spans="1:9">
      <c r="A3550" s="7">
        <v>617294</v>
      </c>
      <c r="B3550" t="s">
        <v>9</v>
      </c>
      <c r="C3550" t="s">
        <v>3752</v>
      </c>
      <c r="D3550" t="s">
        <v>3773</v>
      </c>
      <c r="E3550" t="s">
        <v>3780</v>
      </c>
      <c r="F3550" t="s">
        <v>13</v>
      </c>
      <c r="G3550" s="8">
        <v>45698.869699074072</v>
      </c>
      <c r="H3550" t="s">
        <v>14</v>
      </c>
      <c r="I3550"/>
    </row>
    <row r="3551" spans="1:9">
      <c r="A3551" s="7">
        <v>617296</v>
      </c>
      <c r="B3551" t="s">
        <v>9</v>
      </c>
      <c r="C3551" t="s">
        <v>3752</v>
      </c>
      <c r="D3551" t="s">
        <v>3773</v>
      </c>
      <c r="E3551" t="s">
        <v>3781</v>
      </c>
      <c r="F3551" t="s">
        <v>13</v>
      </c>
      <c r="G3551" s="8">
        <v>45622.870787037027</v>
      </c>
      <c r="H3551" t="s">
        <v>14</v>
      </c>
      <c r="I3551"/>
    </row>
    <row r="3552" spans="1:9">
      <c r="A3552" s="7">
        <v>617297</v>
      </c>
      <c r="B3552" t="s">
        <v>9</v>
      </c>
      <c r="C3552" t="s">
        <v>3752</v>
      </c>
      <c r="D3552" t="s">
        <v>3773</v>
      </c>
      <c r="E3552" t="s">
        <v>3781</v>
      </c>
      <c r="F3552" t="s">
        <v>13</v>
      </c>
      <c r="G3552" s="8">
        <v>45622.870787037027</v>
      </c>
      <c r="H3552" t="s">
        <v>14</v>
      </c>
      <c r="I3552"/>
    </row>
    <row r="3553" spans="1:9">
      <c r="A3553" s="7">
        <v>617298</v>
      </c>
      <c r="B3553" t="s">
        <v>9</v>
      </c>
      <c r="C3553" t="s">
        <v>3752</v>
      </c>
      <c r="D3553" t="s">
        <v>3773</v>
      </c>
      <c r="E3553" t="s">
        <v>3782</v>
      </c>
      <c r="F3553" t="s">
        <v>13</v>
      </c>
      <c r="G3553" s="8">
        <v>45622.870787037027</v>
      </c>
      <c r="H3553" t="s">
        <v>14</v>
      </c>
      <c r="I3553"/>
    </row>
    <row r="3554" spans="1:9">
      <c r="A3554" s="7">
        <v>617299</v>
      </c>
      <c r="B3554" t="s">
        <v>9</v>
      </c>
      <c r="C3554" t="s">
        <v>3752</v>
      </c>
      <c r="D3554" t="s">
        <v>3783</v>
      </c>
      <c r="E3554" t="s">
        <v>3784</v>
      </c>
      <c r="F3554" t="s">
        <v>13</v>
      </c>
      <c r="G3554" s="8">
        <v>45622.870787037027</v>
      </c>
      <c r="H3554" t="s">
        <v>14</v>
      </c>
      <c r="I3554"/>
    </row>
    <row r="3555" spans="1:9">
      <c r="A3555" s="7">
        <v>617300</v>
      </c>
      <c r="B3555" t="s">
        <v>9</v>
      </c>
      <c r="C3555" t="s">
        <v>3752</v>
      </c>
      <c r="D3555" t="s">
        <v>3783</v>
      </c>
      <c r="E3555" t="s">
        <v>3785</v>
      </c>
      <c r="F3555" t="s">
        <v>13</v>
      </c>
      <c r="G3555" s="8">
        <v>45806.86954861111</v>
      </c>
      <c r="H3555" t="s">
        <v>14</v>
      </c>
      <c r="I3555"/>
    </row>
    <row r="3556" spans="1:9">
      <c r="A3556" s="7">
        <v>617301</v>
      </c>
      <c r="B3556" t="s">
        <v>9</v>
      </c>
      <c r="C3556" t="s">
        <v>3752</v>
      </c>
      <c r="D3556" t="s">
        <v>3783</v>
      </c>
      <c r="E3556" t="s">
        <v>3786</v>
      </c>
      <c r="F3556" t="s">
        <v>13</v>
      </c>
      <c r="G3556" s="8">
        <v>45737.829074074078</v>
      </c>
      <c r="H3556" t="s">
        <v>14</v>
      </c>
      <c r="I3556"/>
    </row>
    <row r="3557" spans="1:9">
      <c r="A3557" s="7">
        <v>617303</v>
      </c>
      <c r="B3557" t="s">
        <v>9</v>
      </c>
      <c r="C3557" t="s">
        <v>3752</v>
      </c>
      <c r="D3557" t="s">
        <v>3783</v>
      </c>
      <c r="E3557" t="s">
        <v>3787</v>
      </c>
      <c r="F3557" t="s">
        <v>13</v>
      </c>
      <c r="G3557" s="8">
        <v>45628.870393518519</v>
      </c>
      <c r="H3557" t="s">
        <v>14</v>
      </c>
      <c r="I3557"/>
    </row>
    <row r="3558" spans="1:9">
      <c r="A3558" s="7">
        <v>617304</v>
      </c>
      <c r="B3558" t="s">
        <v>9</v>
      </c>
      <c r="C3558" t="s">
        <v>3752</v>
      </c>
      <c r="D3558" t="s">
        <v>3783</v>
      </c>
      <c r="E3558" t="s">
        <v>3788</v>
      </c>
      <c r="F3558" t="s">
        <v>13</v>
      </c>
      <c r="G3558" s="8">
        <v>45835.870127314818</v>
      </c>
      <c r="H3558" t="s">
        <v>14</v>
      </c>
      <c r="I3558"/>
    </row>
    <row r="3559" spans="1:9">
      <c r="A3559" s="7">
        <v>617305</v>
      </c>
      <c r="B3559" t="s">
        <v>9</v>
      </c>
      <c r="C3559" t="s">
        <v>3752</v>
      </c>
      <c r="D3559" t="s">
        <v>3783</v>
      </c>
      <c r="E3559" t="s">
        <v>3789</v>
      </c>
      <c r="F3559" t="s">
        <v>13</v>
      </c>
      <c r="G3559" s="8">
        <v>45622.870787037027</v>
      </c>
      <c r="H3559" t="s">
        <v>14</v>
      </c>
      <c r="I3559"/>
    </row>
    <row r="3560" spans="1:9">
      <c r="A3560" s="7">
        <v>617306</v>
      </c>
      <c r="B3560" t="s">
        <v>9</v>
      </c>
      <c r="C3560" t="s">
        <v>3752</v>
      </c>
      <c r="D3560" t="s">
        <v>3783</v>
      </c>
      <c r="E3560" t="s">
        <v>3790</v>
      </c>
      <c r="F3560" t="s">
        <v>13</v>
      </c>
      <c r="G3560" s="8">
        <v>45670.870740740742</v>
      </c>
      <c r="H3560" t="s">
        <v>14</v>
      </c>
      <c r="I3560"/>
    </row>
    <row r="3561" spans="1:9">
      <c r="A3561" s="7">
        <v>617307</v>
      </c>
      <c r="B3561" t="s">
        <v>9</v>
      </c>
      <c r="C3561" t="s">
        <v>3752</v>
      </c>
      <c r="D3561" t="s">
        <v>3783</v>
      </c>
      <c r="E3561" t="s">
        <v>3791</v>
      </c>
      <c r="F3561" t="s">
        <v>13</v>
      </c>
      <c r="G3561" s="8">
        <v>45622.870787037027</v>
      </c>
      <c r="H3561" t="s">
        <v>14</v>
      </c>
      <c r="I3561"/>
    </row>
    <row r="3562" spans="1:9">
      <c r="A3562" s="7">
        <v>617308</v>
      </c>
      <c r="B3562" t="s">
        <v>9</v>
      </c>
      <c r="C3562" t="s">
        <v>3752</v>
      </c>
      <c r="D3562" t="s">
        <v>3783</v>
      </c>
      <c r="E3562" t="s">
        <v>3792</v>
      </c>
      <c r="F3562" t="s">
        <v>13</v>
      </c>
      <c r="G3562" s="8">
        <v>45684.869837962957</v>
      </c>
      <c r="H3562" t="s">
        <v>14</v>
      </c>
      <c r="I3562"/>
    </row>
    <row r="3563" spans="1:9">
      <c r="A3563" s="7">
        <v>617309</v>
      </c>
      <c r="B3563" t="s">
        <v>9</v>
      </c>
      <c r="C3563" t="s">
        <v>3752</v>
      </c>
      <c r="D3563" t="s">
        <v>3783</v>
      </c>
      <c r="E3563" t="s">
        <v>3793</v>
      </c>
      <c r="F3563" t="s">
        <v>13</v>
      </c>
      <c r="G3563" s="8">
        <v>45691.917627314811</v>
      </c>
      <c r="H3563" t="s">
        <v>14</v>
      </c>
      <c r="I3563"/>
    </row>
    <row r="3564" spans="1:9">
      <c r="A3564" s="7">
        <v>617313</v>
      </c>
      <c r="B3564" t="s">
        <v>9</v>
      </c>
      <c r="C3564" t="s">
        <v>3752</v>
      </c>
      <c r="D3564" t="s">
        <v>3783</v>
      </c>
      <c r="E3564" t="s">
        <v>3794</v>
      </c>
      <c r="F3564" t="s">
        <v>13</v>
      </c>
      <c r="G3564" s="8">
        <v>45806.86954861111</v>
      </c>
      <c r="H3564" t="s">
        <v>14</v>
      </c>
      <c r="I3564"/>
    </row>
    <row r="3565" spans="1:9">
      <c r="A3565" s="7">
        <v>617314</v>
      </c>
      <c r="B3565" t="s">
        <v>9</v>
      </c>
      <c r="C3565" t="s">
        <v>3752</v>
      </c>
      <c r="D3565" t="s">
        <v>3783</v>
      </c>
      <c r="E3565" t="s">
        <v>3795</v>
      </c>
      <c r="F3565" t="s">
        <v>13</v>
      </c>
      <c r="G3565" s="8">
        <v>45622.870787037027</v>
      </c>
      <c r="H3565" t="s">
        <v>14</v>
      </c>
      <c r="I3565"/>
    </row>
    <row r="3566" spans="1:9">
      <c r="A3566" s="7">
        <v>617315</v>
      </c>
      <c r="B3566" t="s">
        <v>9</v>
      </c>
      <c r="C3566" t="s">
        <v>3752</v>
      </c>
      <c r="D3566" t="s">
        <v>3783</v>
      </c>
      <c r="E3566" t="s">
        <v>3796</v>
      </c>
      <c r="F3566" t="s">
        <v>13</v>
      </c>
      <c r="G3566" s="8">
        <v>45903.870254629634</v>
      </c>
      <c r="H3566" t="s">
        <v>14</v>
      </c>
      <c r="I3566"/>
    </row>
    <row r="3567" spans="1:9">
      <c r="A3567" s="7">
        <v>617316</v>
      </c>
      <c r="B3567" t="s">
        <v>9</v>
      </c>
      <c r="C3567" t="s">
        <v>3752</v>
      </c>
      <c r="D3567" t="s">
        <v>3783</v>
      </c>
      <c r="E3567" t="s">
        <v>3796</v>
      </c>
      <c r="F3567" t="s">
        <v>13</v>
      </c>
      <c r="G3567" s="8">
        <v>45903.870254629634</v>
      </c>
      <c r="H3567" t="s">
        <v>14</v>
      </c>
      <c r="I3567"/>
    </row>
    <row r="3568" spans="1:9">
      <c r="A3568" s="7">
        <v>617317</v>
      </c>
      <c r="B3568" t="s">
        <v>9</v>
      </c>
      <c r="C3568" t="s">
        <v>3752</v>
      </c>
      <c r="D3568" t="s">
        <v>3783</v>
      </c>
      <c r="E3568" t="s">
        <v>3797</v>
      </c>
      <c r="F3568" t="s">
        <v>13</v>
      </c>
      <c r="G3568" s="8">
        <v>45957.830543981479</v>
      </c>
      <c r="H3568" t="s">
        <v>14</v>
      </c>
      <c r="I3568"/>
    </row>
    <row r="3569" spans="1:9">
      <c r="A3569" s="7">
        <v>617333</v>
      </c>
      <c r="B3569" t="s">
        <v>9</v>
      </c>
      <c r="C3569" t="s">
        <v>3752</v>
      </c>
      <c r="D3569" t="s">
        <v>3783</v>
      </c>
      <c r="E3569" t="s">
        <v>3798</v>
      </c>
      <c r="F3569" t="s">
        <v>13</v>
      </c>
      <c r="G3569" s="8">
        <v>45622.870787037027</v>
      </c>
      <c r="H3569" t="s">
        <v>14</v>
      </c>
      <c r="I3569"/>
    </row>
    <row r="3570" spans="1:9">
      <c r="A3570" s="7">
        <v>617334</v>
      </c>
      <c r="B3570" t="s">
        <v>9</v>
      </c>
      <c r="C3570" t="s">
        <v>3752</v>
      </c>
      <c r="D3570" t="s">
        <v>3783</v>
      </c>
      <c r="E3570" t="s">
        <v>3799</v>
      </c>
      <c r="F3570" t="s">
        <v>13</v>
      </c>
      <c r="G3570" s="8">
        <v>45622.870787037027</v>
      </c>
      <c r="H3570" t="s">
        <v>14</v>
      </c>
      <c r="I3570"/>
    </row>
    <row r="3571" spans="1:9">
      <c r="A3571" s="7">
        <v>617335</v>
      </c>
      <c r="B3571" t="s">
        <v>9</v>
      </c>
      <c r="C3571" t="s">
        <v>3752</v>
      </c>
      <c r="D3571" t="s">
        <v>3783</v>
      </c>
      <c r="E3571" t="s">
        <v>3800</v>
      </c>
      <c r="F3571" t="s">
        <v>13</v>
      </c>
      <c r="G3571" s="8">
        <v>45622.870787037027</v>
      </c>
      <c r="H3571" t="s">
        <v>14</v>
      </c>
      <c r="I3571"/>
    </row>
    <row r="3572" spans="1:9">
      <c r="A3572" s="7">
        <v>617336</v>
      </c>
      <c r="B3572" t="s">
        <v>9</v>
      </c>
      <c r="C3572" t="s">
        <v>3752</v>
      </c>
      <c r="D3572" t="s">
        <v>3783</v>
      </c>
      <c r="E3572" t="s">
        <v>3801</v>
      </c>
      <c r="F3572" t="s">
        <v>13</v>
      </c>
      <c r="G3572" s="8">
        <v>45691.917627314811</v>
      </c>
      <c r="H3572" t="s">
        <v>14</v>
      </c>
      <c r="I3572"/>
    </row>
    <row r="3573" spans="1:9">
      <c r="A3573" s="7">
        <v>617337</v>
      </c>
      <c r="B3573" t="s">
        <v>9</v>
      </c>
      <c r="C3573" t="s">
        <v>3752</v>
      </c>
      <c r="D3573" t="s">
        <v>3783</v>
      </c>
      <c r="E3573" t="s">
        <v>3802</v>
      </c>
      <c r="F3573" t="s">
        <v>13</v>
      </c>
      <c r="G3573" s="8">
        <v>45622.870787037027</v>
      </c>
      <c r="H3573" t="s">
        <v>14</v>
      </c>
      <c r="I3573"/>
    </row>
    <row r="3574" spans="1:9">
      <c r="A3574" s="7">
        <v>617338</v>
      </c>
      <c r="B3574" t="s">
        <v>9</v>
      </c>
      <c r="C3574" t="s">
        <v>3752</v>
      </c>
      <c r="D3574" t="s">
        <v>3783</v>
      </c>
      <c r="E3574" t="s">
        <v>3803</v>
      </c>
      <c r="F3574" t="s">
        <v>13</v>
      </c>
      <c r="G3574" s="8">
        <v>45622.870787037027</v>
      </c>
      <c r="H3574" t="s">
        <v>14</v>
      </c>
      <c r="I3574"/>
    </row>
    <row r="3575" spans="1:9">
      <c r="A3575" s="7">
        <v>617339</v>
      </c>
      <c r="B3575" t="s">
        <v>9</v>
      </c>
      <c r="C3575" t="s">
        <v>3752</v>
      </c>
      <c r="D3575" t="s">
        <v>3783</v>
      </c>
      <c r="E3575" t="s">
        <v>3804</v>
      </c>
      <c r="F3575" t="s">
        <v>13</v>
      </c>
      <c r="G3575" s="8">
        <v>45622.870787037027</v>
      </c>
      <c r="H3575" t="s">
        <v>14</v>
      </c>
      <c r="I3575"/>
    </row>
    <row r="3576" spans="1:9">
      <c r="A3576" s="7">
        <v>617340</v>
      </c>
      <c r="B3576" t="s">
        <v>9</v>
      </c>
      <c r="C3576" t="s">
        <v>3752</v>
      </c>
      <c r="D3576" t="s">
        <v>3783</v>
      </c>
      <c r="E3576" t="s">
        <v>3805</v>
      </c>
      <c r="F3576" t="s">
        <v>13</v>
      </c>
      <c r="G3576" s="8">
        <v>45625.870451388888</v>
      </c>
      <c r="H3576" t="s">
        <v>14</v>
      </c>
      <c r="I3576"/>
    </row>
    <row r="3577" spans="1:9">
      <c r="A3577" s="7">
        <v>617342</v>
      </c>
      <c r="B3577" t="s">
        <v>9</v>
      </c>
      <c r="C3577" t="s">
        <v>3752</v>
      </c>
      <c r="D3577" t="s">
        <v>3783</v>
      </c>
      <c r="E3577" t="s">
        <v>3806</v>
      </c>
      <c r="F3577" t="s">
        <v>13</v>
      </c>
      <c r="G3577" s="8">
        <v>45658.869780092587</v>
      </c>
      <c r="H3577" t="s">
        <v>14</v>
      </c>
      <c r="I3577"/>
    </row>
    <row r="3578" spans="1:9">
      <c r="A3578" s="7">
        <v>617343</v>
      </c>
      <c r="B3578" t="s">
        <v>9</v>
      </c>
      <c r="C3578" t="s">
        <v>3752</v>
      </c>
      <c r="D3578" t="s">
        <v>3807</v>
      </c>
      <c r="E3578" t="s">
        <v>3808</v>
      </c>
      <c r="F3578" t="s">
        <v>13</v>
      </c>
      <c r="G3578" s="8">
        <v>45903.870254629634</v>
      </c>
      <c r="H3578" t="s">
        <v>14</v>
      </c>
      <c r="I3578"/>
    </row>
    <row r="3579" spans="1:9">
      <c r="A3579" s="7">
        <v>617345</v>
      </c>
      <c r="B3579" t="s">
        <v>9</v>
      </c>
      <c r="C3579" t="s">
        <v>3752</v>
      </c>
      <c r="D3579" t="s">
        <v>3807</v>
      </c>
      <c r="E3579" t="s">
        <v>3809</v>
      </c>
      <c r="F3579" t="s">
        <v>13</v>
      </c>
      <c r="G3579" s="8">
        <v>45622.870787037027</v>
      </c>
      <c r="H3579" t="s">
        <v>14</v>
      </c>
      <c r="I3579"/>
    </row>
    <row r="3580" spans="1:9">
      <c r="A3580" s="7">
        <v>617346</v>
      </c>
      <c r="B3580" t="s">
        <v>9</v>
      </c>
      <c r="C3580" t="s">
        <v>3752</v>
      </c>
      <c r="D3580" t="s">
        <v>3807</v>
      </c>
      <c r="E3580" t="s">
        <v>3810</v>
      </c>
      <c r="F3580" t="s">
        <v>13</v>
      </c>
      <c r="G3580" s="8">
        <v>45622.870787037027</v>
      </c>
      <c r="H3580" t="s">
        <v>14</v>
      </c>
      <c r="I3580"/>
    </row>
    <row r="3581" spans="1:9">
      <c r="A3581" s="7">
        <v>617347</v>
      </c>
      <c r="B3581" t="s">
        <v>9</v>
      </c>
      <c r="C3581" t="s">
        <v>3752</v>
      </c>
      <c r="D3581" t="s">
        <v>3807</v>
      </c>
      <c r="E3581" t="s">
        <v>3810</v>
      </c>
      <c r="F3581" t="s">
        <v>13</v>
      </c>
      <c r="G3581" s="8">
        <v>45903.870254629634</v>
      </c>
      <c r="H3581" t="s">
        <v>14</v>
      </c>
      <c r="I3581"/>
    </row>
    <row r="3582" spans="1:9">
      <c r="A3582" s="7">
        <v>617350</v>
      </c>
      <c r="B3582" t="s">
        <v>9</v>
      </c>
      <c r="C3582" t="s">
        <v>3752</v>
      </c>
      <c r="D3582" t="s">
        <v>3807</v>
      </c>
      <c r="E3582" t="s">
        <v>3811</v>
      </c>
      <c r="F3582" t="s">
        <v>13</v>
      </c>
      <c r="G3582" s="8">
        <v>45622.870787037027</v>
      </c>
      <c r="H3582" t="s">
        <v>14</v>
      </c>
      <c r="I3582"/>
    </row>
    <row r="3583" spans="1:9">
      <c r="A3583" s="7">
        <v>617351</v>
      </c>
      <c r="B3583" t="s">
        <v>9</v>
      </c>
      <c r="C3583" t="s">
        <v>3752</v>
      </c>
      <c r="D3583" t="s">
        <v>3807</v>
      </c>
      <c r="E3583" t="s">
        <v>3812</v>
      </c>
      <c r="F3583" t="s">
        <v>13</v>
      </c>
      <c r="G3583" s="8">
        <v>45618.870208333326</v>
      </c>
      <c r="H3583" t="s">
        <v>14</v>
      </c>
      <c r="I3583"/>
    </row>
    <row r="3584" spans="1:9">
      <c r="A3584" s="7">
        <v>617352</v>
      </c>
      <c r="B3584" t="s">
        <v>9</v>
      </c>
      <c r="C3584" t="s">
        <v>3752</v>
      </c>
      <c r="D3584" t="s">
        <v>3807</v>
      </c>
      <c r="E3584" t="s">
        <v>3813</v>
      </c>
      <c r="F3584" t="s">
        <v>13</v>
      </c>
      <c r="G3584" s="8">
        <v>45825.869351851848</v>
      </c>
      <c r="H3584" t="s">
        <v>14</v>
      </c>
      <c r="I3584"/>
    </row>
    <row r="3585" spans="1:9">
      <c r="A3585" s="7">
        <v>617353</v>
      </c>
      <c r="B3585" t="s">
        <v>9</v>
      </c>
      <c r="C3585" t="s">
        <v>3752</v>
      </c>
      <c r="D3585" t="s">
        <v>3814</v>
      </c>
      <c r="E3585" t="s">
        <v>3815</v>
      </c>
      <c r="F3585" t="s">
        <v>13</v>
      </c>
      <c r="G3585" s="8">
        <v>45677.869108796287</v>
      </c>
      <c r="H3585" t="s">
        <v>14</v>
      </c>
      <c r="I3585"/>
    </row>
    <row r="3586" spans="1:9">
      <c r="A3586" s="7">
        <v>617354</v>
      </c>
      <c r="B3586" t="s">
        <v>9</v>
      </c>
      <c r="C3586" t="s">
        <v>3752</v>
      </c>
      <c r="D3586" t="s">
        <v>3816</v>
      </c>
      <c r="E3586" t="s">
        <v>3817</v>
      </c>
      <c r="F3586" t="s">
        <v>13</v>
      </c>
      <c r="G3586" s="8">
        <v>45691.917627314811</v>
      </c>
      <c r="H3586" t="s">
        <v>14</v>
      </c>
      <c r="I3586"/>
    </row>
    <row r="3587" spans="1:9">
      <c r="A3587" s="7">
        <v>617355</v>
      </c>
      <c r="B3587" t="s">
        <v>9</v>
      </c>
      <c r="C3587" t="s">
        <v>3752</v>
      </c>
      <c r="D3587" t="s">
        <v>3816</v>
      </c>
      <c r="E3587" t="s">
        <v>3818</v>
      </c>
      <c r="F3587" t="s">
        <v>13</v>
      </c>
      <c r="G3587" s="8">
        <v>45622.870787037027</v>
      </c>
      <c r="H3587" t="s">
        <v>14</v>
      </c>
      <c r="I3587"/>
    </row>
    <row r="3588" spans="1:9">
      <c r="A3588" s="7">
        <v>617356</v>
      </c>
      <c r="B3588" t="s">
        <v>9</v>
      </c>
      <c r="C3588" t="s">
        <v>3752</v>
      </c>
      <c r="D3588" t="s">
        <v>3816</v>
      </c>
      <c r="E3588" t="s">
        <v>3819</v>
      </c>
      <c r="F3588" t="s">
        <v>13</v>
      </c>
      <c r="G3588" s="8">
        <v>45957.830543981479</v>
      </c>
      <c r="H3588" t="s">
        <v>14</v>
      </c>
      <c r="I3588"/>
    </row>
    <row r="3589" spans="1:9">
      <c r="A3589" s="7">
        <v>617358</v>
      </c>
      <c r="B3589" t="s">
        <v>9</v>
      </c>
      <c r="C3589" t="s">
        <v>3752</v>
      </c>
      <c r="D3589" t="s">
        <v>3820</v>
      </c>
      <c r="E3589" t="s">
        <v>3821</v>
      </c>
      <c r="F3589" t="s">
        <v>13</v>
      </c>
      <c r="G3589" s="8">
        <v>45622.870787037027</v>
      </c>
      <c r="H3589" t="s">
        <v>14</v>
      </c>
      <c r="I3589"/>
    </row>
    <row r="3590" spans="1:9">
      <c r="A3590" s="7">
        <v>617367</v>
      </c>
      <c r="B3590" t="s">
        <v>9</v>
      </c>
      <c r="C3590" t="s">
        <v>3752</v>
      </c>
      <c r="D3590" t="s">
        <v>3820</v>
      </c>
      <c r="E3590" t="s">
        <v>3822</v>
      </c>
      <c r="F3590" t="s">
        <v>13</v>
      </c>
      <c r="G3590" s="8">
        <v>45910.871666666673</v>
      </c>
      <c r="H3590" t="s">
        <v>14</v>
      </c>
      <c r="I3590"/>
    </row>
    <row r="3591" spans="1:9">
      <c r="A3591" s="7">
        <v>617373</v>
      </c>
      <c r="B3591" t="s">
        <v>9</v>
      </c>
      <c r="C3591" t="s">
        <v>3752</v>
      </c>
      <c r="D3591" t="s">
        <v>3820</v>
      </c>
      <c r="E3591" t="s">
        <v>3823</v>
      </c>
      <c r="F3591" t="s">
        <v>13</v>
      </c>
      <c r="G3591" s="8">
        <v>45622.870787037027</v>
      </c>
      <c r="H3591" t="s">
        <v>14</v>
      </c>
      <c r="I3591"/>
    </row>
    <row r="3592" spans="1:9">
      <c r="A3592" s="7">
        <v>617374</v>
      </c>
      <c r="B3592" t="s">
        <v>9</v>
      </c>
      <c r="C3592" t="s">
        <v>3752</v>
      </c>
      <c r="D3592" t="s">
        <v>3820</v>
      </c>
      <c r="E3592" t="s">
        <v>3824</v>
      </c>
      <c r="F3592" t="s">
        <v>13</v>
      </c>
      <c r="G3592" s="8">
        <v>45903.870254629634</v>
      </c>
      <c r="H3592" t="s">
        <v>14</v>
      </c>
      <c r="I3592"/>
    </row>
    <row r="3593" spans="1:9">
      <c r="A3593" s="7">
        <v>617377</v>
      </c>
      <c r="B3593" t="s">
        <v>9</v>
      </c>
      <c r="C3593" t="s">
        <v>3752</v>
      </c>
      <c r="D3593" t="s">
        <v>3820</v>
      </c>
      <c r="E3593" t="s">
        <v>3825</v>
      </c>
      <c r="F3593" t="s">
        <v>13</v>
      </c>
      <c r="G3593" s="8">
        <v>45903.870254629634</v>
      </c>
      <c r="H3593" t="s">
        <v>14</v>
      </c>
      <c r="I3593"/>
    </row>
    <row r="3594" spans="1:9">
      <c r="A3594" s="7">
        <v>617378</v>
      </c>
      <c r="B3594" t="s">
        <v>9</v>
      </c>
      <c r="C3594" t="s">
        <v>3752</v>
      </c>
      <c r="D3594" t="s">
        <v>3820</v>
      </c>
      <c r="E3594" t="s">
        <v>3825</v>
      </c>
      <c r="F3594" t="s">
        <v>13</v>
      </c>
      <c r="G3594" s="8">
        <v>45716.869953703703</v>
      </c>
      <c r="H3594" t="s">
        <v>14</v>
      </c>
      <c r="I3594"/>
    </row>
    <row r="3595" spans="1:9">
      <c r="A3595" s="7">
        <v>617380</v>
      </c>
      <c r="B3595" t="s">
        <v>9</v>
      </c>
      <c r="C3595" t="s">
        <v>3752</v>
      </c>
      <c r="D3595" t="s">
        <v>3820</v>
      </c>
      <c r="E3595" t="s">
        <v>3826</v>
      </c>
      <c r="F3595" t="s">
        <v>13</v>
      </c>
      <c r="G3595" s="8">
        <v>45748.869942129633</v>
      </c>
      <c r="H3595" t="s">
        <v>14</v>
      </c>
      <c r="I3595"/>
    </row>
    <row r="3596" spans="1:9">
      <c r="A3596" s="7">
        <v>617381</v>
      </c>
      <c r="B3596" t="s">
        <v>9</v>
      </c>
      <c r="C3596" t="s">
        <v>3752</v>
      </c>
      <c r="D3596" t="s">
        <v>3820</v>
      </c>
      <c r="E3596" t="s">
        <v>3827</v>
      </c>
      <c r="F3596" t="s">
        <v>13</v>
      </c>
      <c r="G3596" s="8">
        <v>45797.869560185187</v>
      </c>
      <c r="H3596" t="s">
        <v>14</v>
      </c>
      <c r="I3596"/>
    </row>
    <row r="3597" spans="1:9">
      <c r="A3597" s="7">
        <v>617383</v>
      </c>
      <c r="B3597" t="s">
        <v>9</v>
      </c>
      <c r="C3597" t="s">
        <v>3752</v>
      </c>
      <c r="D3597" t="s">
        <v>3820</v>
      </c>
      <c r="E3597" t="s">
        <v>3828</v>
      </c>
      <c r="F3597" t="s">
        <v>13</v>
      </c>
      <c r="G3597" s="8">
        <v>45622.870787037027</v>
      </c>
      <c r="H3597" t="s">
        <v>14</v>
      </c>
      <c r="I3597"/>
    </row>
    <row r="3598" spans="1:9">
      <c r="A3598" s="7">
        <v>617384</v>
      </c>
      <c r="B3598" t="s">
        <v>9</v>
      </c>
      <c r="C3598" t="s">
        <v>3752</v>
      </c>
      <c r="D3598" t="s">
        <v>3820</v>
      </c>
      <c r="E3598" t="s">
        <v>3829</v>
      </c>
      <c r="F3598" t="s">
        <v>13</v>
      </c>
      <c r="G3598" s="8">
        <v>45622.870787037027</v>
      </c>
      <c r="H3598" t="s">
        <v>14</v>
      </c>
      <c r="I3598"/>
    </row>
    <row r="3599" spans="1:9">
      <c r="A3599" s="7">
        <v>617386</v>
      </c>
      <c r="B3599" t="s">
        <v>9</v>
      </c>
      <c r="C3599" t="s">
        <v>3752</v>
      </c>
      <c r="D3599" t="s">
        <v>3820</v>
      </c>
      <c r="E3599" t="s">
        <v>3830</v>
      </c>
      <c r="F3599" t="s">
        <v>13</v>
      </c>
      <c r="G3599" s="8">
        <v>45622.870787037027</v>
      </c>
      <c r="H3599" t="s">
        <v>14</v>
      </c>
      <c r="I3599"/>
    </row>
    <row r="3600" spans="1:9">
      <c r="A3600" s="7">
        <v>617387</v>
      </c>
      <c r="B3600" t="s">
        <v>9</v>
      </c>
      <c r="C3600" t="s">
        <v>3752</v>
      </c>
      <c r="D3600" t="s">
        <v>3820</v>
      </c>
      <c r="E3600" t="s">
        <v>3831</v>
      </c>
      <c r="F3600" t="s">
        <v>13</v>
      </c>
      <c r="G3600" s="8">
        <v>45622.870787037027</v>
      </c>
      <c r="H3600" t="s">
        <v>14</v>
      </c>
      <c r="I3600"/>
    </row>
    <row r="3601" spans="1:9">
      <c r="A3601" s="7">
        <v>617388</v>
      </c>
      <c r="B3601" t="s">
        <v>9</v>
      </c>
      <c r="C3601" t="s">
        <v>3752</v>
      </c>
      <c r="D3601" t="s">
        <v>3820</v>
      </c>
      <c r="E3601" t="s">
        <v>3832</v>
      </c>
      <c r="F3601" t="s">
        <v>13</v>
      </c>
      <c r="G3601" s="8">
        <v>45622.870787037027</v>
      </c>
      <c r="H3601" t="s">
        <v>14</v>
      </c>
      <c r="I3601"/>
    </row>
    <row r="3602" spans="1:9">
      <c r="A3602" s="7">
        <v>617390</v>
      </c>
      <c r="B3602" t="s">
        <v>9</v>
      </c>
      <c r="C3602" t="s">
        <v>3752</v>
      </c>
      <c r="D3602" t="s">
        <v>3833</v>
      </c>
      <c r="E3602" t="s">
        <v>3834</v>
      </c>
      <c r="F3602" t="s">
        <v>13</v>
      </c>
      <c r="G3602" s="8">
        <v>45622.870787037027</v>
      </c>
      <c r="H3602" t="s">
        <v>14</v>
      </c>
      <c r="I3602"/>
    </row>
    <row r="3603" spans="1:9">
      <c r="A3603" s="7">
        <v>617391</v>
      </c>
      <c r="B3603" t="s">
        <v>9</v>
      </c>
      <c r="C3603" t="s">
        <v>3752</v>
      </c>
      <c r="D3603" t="s">
        <v>3835</v>
      </c>
      <c r="E3603" t="s">
        <v>3836</v>
      </c>
      <c r="F3603" t="s">
        <v>13</v>
      </c>
      <c r="G3603" s="8">
        <v>45622.870787037027</v>
      </c>
      <c r="H3603" t="s">
        <v>14</v>
      </c>
      <c r="I3603"/>
    </row>
    <row r="3604" spans="1:9">
      <c r="A3604" s="7">
        <v>617392</v>
      </c>
      <c r="B3604" t="s">
        <v>9</v>
      </c>
      <c r="C3604" t="s">
        <v>3752</v>
      </c>
      <c r="D3604" t="s">
        <v>3835</v>
      </c>
      <c r="E3604" t="s">
        <v>3837</v>
      </c>
      <c r="F3604" t="s">
        <v>13</v>
      </c>
      <c r="G3604" s="8">
        <v>45903.870254629634</v>
      </c>
      <c r="H3604" t="s">
        <v>14</v>
      </c>
      <c r="I3604"/>
    </row>
    <row r="3605" spans="1:9">
      <c r="A3605" s="7">
        <v>617394</v>
      </c>
      <c r="B3605" t="s">
        <v>9</v>
      </c>
      <c r="C3605" t="s">
        <v>3752</v>
      </c>
      <c r="D3605" t="s">
        <v>3835</v>
      </c>
      <c r="E3605" t="s">
        <v>3838</v>
      </c>
      <c r="F3605" t="s">
        <v>13</v>
      </c>
      <c r="G3605" s="8">
        <v>45775.870173611111</v>
      </c>
      <c r="H3605" t="s">
        <v>14</v>
      </c>
      <c r="I3605"/>
    </row>
    <row r="3606" spans="1:9">
      <c r="A3606" s="7">
        <v>617395</v>
      </c>
      <c r="B3606" t="s">
        <v>9</v>
      </c>
      <c r="C3606" t="s">
        <v>3752</v>
      </c>
      <c r="D3606" t="s">
        <v>3839</v>
      </c>
      <c r="E3606" t="s">
        <v>3840</v>
      </c>
      <c r="F3606" t="s">
        <v>13</v>
      </c>
      <c r="G3606" s="8">
        <v>45622.870787037027</v>
      </c>
      <c r="H3606" t="s">
        <v>14</v>
      </c>
      <c r="I3606"/>
    </row>
    <row r="3607" spans="1:9">
      <c r="A3607" s="7">
        <v>617396</v>
      </c>
      <c r="B3607" t="s">
        <v>9</v>
      </c>
      <c r="C3607" t="s">
        <v>3752</v>
      </c>
      <c r="D3607" t="s">
        <v>3839</v>
      </c>
      <c r="E3607" t="s">
        <v>3841</v>
      </c>
      <c r="F3607" t="s">
        <v>13</v>
      </c>
      <c r="G3607" s="8">
        <v>45622.870787037027</v>
      </c>
      <c r="H3607" t="s">
        <v>14</v>
      </c>
      <c r="I3607"/>
    </row>
    <row r="3608" spans="1:9">
      <c r="A3608" s="7">
        <v>617397</v>
      </c>
      <c r="B3608" t="s">
        <v>9</v>
      </c>
      <c r="C3608" t="s">
        <v>3752</v>
      </c>
      <c r="D3608" t="s">
        <v>3839</v>
      </c>
      <c r="E3608" t="s">
        <v>3842</v>
      </c>
      <c r="F3608" t="s">
        <v>13</v>
      </c>
      <c r="G3608" s="8">
        <v>45797.869560185187</v>
      </c>
      <c r="H3608" t="s">
        <v>14</v>
      </c>
      <c r="I3608"/>
    </row>
    <row r="3609" spans="1:9">
      <c r="A3609" s="7">
        <v>617398</v>
      </c>
      <c r="B3609" t="s">
        <v>9</v>
      </c>
      <c r="C3609" t="s">
        <v>3752</v>
      </c>
      <c r="D3609" t="s">
        <v>3839</v>
      </c>
      <c r="E3609" t="s">
        <v>3843</v>
      </c>
      <c r="F3609" t="s">
        <v>13</v>
      </c>
      <c r="G3609" s="8">
        <v>45814.869756944441</v>
      </c>
      <c r="H3609" t="s">
        <v>14</v>
      </c>
      <c r="I3609"/>
    </row>
    <row r="3610" spans="1:9">
      <c r="A3610" s="7">
        <v>617399</v>
      </c>
      <c r="B3610" t="s">
        <v>9</v>
      </c>
      <c r="C3610" t="s">
        <v>3752</v>
      </c>
      <c r="D3610" t="s">
        <v>3839</v>
      </c>
      <c r="E3610" t="s">
        <v>3844</v>
      </c>
      <c r="F3610" t="s">
        <v>13</v>
      </c>
      <c r="G3610" s="8">
        <v>45737.829074074078</v>
      </c>
      <c r="H3610" t="s">
        <v>14</v>
      </c>
      <c r="I3610"/>
    </row>
    <row r="3611" spans="1:9">
      <c r="A3611" s="7">
        <v>617400</v>
      </c>
      <c r="B3611" t="s">
        <v>9</v>
      </c>
      <c r="C3611" t="s">
        <v>3752</v>
      </c>
      <c r="D3611" t="s">
        <v>3839</v>
      </c>
      <c r="E3611" t="s">
        <v>3845</v>
      </c>
      <c r="F3611" t="s">
        <v>13</v>
      </c>
      <c r="G3611" s="8">
        <v>45622.870787037027</v>
      </c>
      <c r="H3611" t="s">
        <v>14</v>
      </c>
      <c r="I3611"/>
    </row>
    <row r="3612" spans="1:9">
      <c r="A3612" s="7">
        <v>617401</v>
      </c>
      <c r="B3612" t="s">
        <v>9</v>
      </c>
      <c r="C3612" t="s">
        <v>3752</v>
      </c>
      <c r="D3612" t="s">
        <v>3846</v>
      </c>
      <c r="E3612" t="s">
        <v>3847</v>
      </c>
      <c r="F3612" t="s">
        <v>13</v>
      </c>
      <c r="G3612" s="8">
        <v>45685.869837962957</v>
      </c>
      <c r="H3612" t="s">
        <v>14</v>
      </c>
      <c r="I3612"/>
    </row>
    <row r="3613" spans="1:9">
      <c r="A3613" s="7">
        <v>617402</v>
      </c>
      <c r="B3613" t="s">
        <v>9</v>
      </c>
      <c r="C3613" t="s">
        <v>3752</v>
      </c>
      <c r="D3613" t="s">
        <v>3846</v>
      </c>
      <c r="E3613" t="s">
        <v>3848</v>
      </c>
      <c r="F3613" t="s">
        <v>13</v>
      </c>
      <c r="G3613" s="8">
        <v>45622.870787037027</v>
      </c>
      <c r="H3613" t="s">
        <v>14</v>
      </c>
      <c r="I3613"/>
    </row>
    <row r="3614" spans="1:9">
      <c r="A3614" s="7">
        <v>617403</v>
      </c>
      <c r="B3614" t="s">
        <v>9</v>
      </c>
      <c r="C3614" t="s">
        <v>3752</v>
      </c>
      <c r="D3614" t="s">
        <v>3846</v>
      </c>
      <c r="E3614" t="s">
        <v>3849</v>
      </c>
      <c r="F3614" t="s">
        <v>13</v>
      </c>
      <c r="G3614" s="8">
        <v>45716.869953703703</v>
      </c>
      <c r="H3614" t="s">
        <v>14</v>
      </c>
      <c r="I3614"/>
    </row>
    <row r="3615" spans="1:9">
      <c r="A3615" s="7">
        <v>617405</v>
      </c>
      <c r="B3615" t="s">
        <v>9</v>
      </c>
      <c r="C3615" t="s">
        <v>3752</v>
      </c>
      <c r="D3615" t="s">
        <v>3846</v>
      </c>
      <c r="E3615" t="s">
        <v>3850</v>
      </c>
      <c r="F3615" t="s">
        <v>13</v>
      </c>
      <c r="G3615" s="8">
        <v>45622.870787037027</v>
      </c>
      <c r="H3615" t="s">
        <v>14</v>
      </c>
      <c r="I3615"/>
    </row>
    <row r="3616" spans="1:9">
      <c r="A3616" s="7">
        <v>617406</v>
      </c>
      <c r="B3616" t="s">
        <v>9</v>
      </c>
      <c r="C3616" t="s">
        <v>3752</v>
      </c>
      <c r="D3616" t="s">
        <v>3846</v>
      </c>
      <c r="E3616" t="s">
        <v>3851</v>
      </c>
      <c r="F3616" t="s">
        <v>13</v>
      </c>
      <c r="G3616" s="8">
        <v>45622.870787037027</v>
      </c>
      <c r="H3616" t="s">
        <v>14</v>
      </c>
      <c r="I3616"/>
    </row>
    <row r="3617" spans="1:9">
      <c r="A3617" s="7">
        <v>617407</v>
      </c>
      <c r="B3617" t="s">
        <v>9</v>
      </c>
      <c r="C3617" t="s">
        <v>3752</v>
      </c>
      <c r="D3617" t="s">
        <v>3846</v>
      </c>
      <c r="E3617" t="s">
        <v>3852</v>
      </c>
      <c r="F3617" t="s">
        <v>13</v>
      </c>
      <c r="G3617" s="8">
        <v>45810.869803240741</v>
      </c>
      <c r="H3617" t="s">
        <v>14</v>
      </c>
      <c r="I3617"/>
    </row>
    <row r="3618" spans="1:9">
      <c r="A3618" s="7">
        <v>617408</v>
      </c>
      <c r="B3618" t="s">
        <v>9</v>
      </c>
      <c r="C3618" t="s">
        <v>3752</v>
      </c>
      <c r="D3618" t="s">
        <v>3846</v>
      </c>
      <c r="E3618" t="s">
        <v>3853</v>
      </c>
      <c r="F3618" t="s">
        <v>13</v>
      </c>
      <c r="G3618" s="8">
        <v>45622.870787037027</v>
      </c>
      <c r="H3618" t="s">
        <v>14</v>
      </c>
      <c r="I3618"/>
    </row>
    <row r="3619" spans="1:9">
      <c r="A3619" s="7">
        <v>617409</v>
      </c>
      <c r="B3619" t="s">
        <v>9</v>
      </c>
      <c r="C3619" t="s">
        <v>3752</v>
      </c>
      <c r="D3619" t="s">
        <v>3854</v>
      </c>
      <c r="E3619" t="s">
        <v>3855</v>
      </c>
      <c r="F3619" t="s">
        <v>13</v>
      </c>
      <c r="G3619" s="8">
        <v>45945.491423611107</v>
      </c>
      <c r="H3619" t="s">
        <v>14</v>
      </c>
      <c r="I3619"/>
    </row>
    <row r="3620" spans="1:9">
      <c r="A3620" s="7">
        <v>617415</v>
      </c>
      <c r="B3620" t="s">
        <v>9</v>
      </c>
      <c r="C3620" t="s">
        <v>3752</v>
      </c>
      <c r="D3620" t="s">
        <v>3854</v>
      </c>
      <c r="E3620" t="s">
        <v>3856</v>
      </c>
      <c r="F3620" t="s">
        <v>13</v>
      </c>
      <c r="G3620" s="8">
        <v>45618.870208333326</v>
      </c>
      <c r="H3620" t="s">
        <v>14</v>
      </c>
      <c r="I3620"/>
    </row>
    <row r="3621" spans="1:9">
      <c r="A3621" s="7">
        <v>617417</v>
      </c>
      <c r="B3621" t="s">
        <v>9</v>
      </c>
      <c r="C3621" t="s">
        <v>3752</v>
      </c>
      <c r="D3621" t="s">
        <v>3854</v>
      </c>
      <c r="E3621" t="s">
        <v>3857</v>
      </c>
      <c r="F3621" t="s">
        <v>13</v>
      </c>
      <c r="G3621" s="8">
        <v>45622.870787037027</v>
      </c>
      <c r="H3621" t="s">
        <v>14</v>
      </c>
      <c r="I3621"/>
    </row>
    <row r="3622" spans="1:9">
      <c r="A3622" s="7">
        <v>617418</v>
      </c>
      <c r="B3622" t="s">
        <v>9</v>
      </c>
      <c r="C3622" t="s">
        <v>3752</v>
      </c>
      <c r="D3622" t="s">
        <v>3854</v>
      </c>
      <c r="E3622" t="s">
        <v>3858</v>
      </c>
      <c r="F3622" t="s">
        <v>13</v>
      </c>
      <c r="G3622" s="8">
        <v>45684.869837962957</v>
      </c>
      <c r="H3622" t="s">
        <v>14</v>
      </c>
      <c r="I3622"/>
    </row>
    <row r="3623" spans="1:9">
      <c r="A3623" s="7">
        <v>617419</v>
      </c>
      <c r="B3623" t="s">
        <v>9</v>
      </c>
      <c r="C3623" t="s">
        <v>3752</v>
      </c>
      <c r="D3623" t="s">
        <v>3854</v>
      </c>
      <c r="E3623" t="s">
        <v>3859</v>
      </c>
      <c r="F3623" t="s">
        <v>13</v>
      </c>
      <c r="G3623" s="8">
        <v>45622.870787037027</v>
      </c>
      <c r="H3623" t="s">
        <v>14</v>
      </c>
      <c r="I3623"/>
    </row>
    <row r="3624" spans="1:9">
      <c r="A3624" s="7">
        <v>617420</v>
      </c>
      <c r="B3624" t="s">
        <v>9</v>
      </c>
      <c r="C3624" t="s">
        <v>3752</v>
      </c>
      <c r="D3624" t="s">
        <v>3854</v>
      </c>
      <c r="E3624" t="s">
        <v>3860</v>
      </c>
      <c r="F3624" t="s">
        <v>13</v>
      </c>
      <c r="G3624" s="8">
        <v>45618.870208333326</v>
      </c>
      <c r="H3624" t="s">
        <v>14</v>
      </c>
      <c r="I3624"/>
    </row>
    <row r="3625" spans="1:9">
      <c r="A3625" s="7">
        <v>617422</v>
      </c>
      <c r="B3625" t="s">
        <v>9</v>
      </c>
      <c r="C3625" t="s">
        <v>3752</v>
      </c>
      <c r="D3625" t="s">
        <v>3854</v>
      </c>
      <c r="E3625" t="s">
        <v>3861</v>
      </c>
      <c r="F3625" t="s">
        <v>13</v>
      </c>
      <c r="G3625" s="8">
        <v>45911.869108796287</v>
      </c>
      <c r="H3625" t="s">
        <v>14</v>
      </c>
      <c r="I3625"/>
    </row>
    <row r="3626" spans="1:9">
      <c r="A3626" s="7">
        <v>617424</v>
      </c>
      <c r="B3626" t="s">
        <v>9</v>
      </c>
      <c r="C3626" t="s">
        <v>3752</v>
      </c>
      <c r="D3626" t="s">
        <v>3854</v>
      </c>
      <c r="E3626" t="s">
        <v>3862</v>
      </c>
      <c r="F3626" t="s">
        <v>13</v>
      </c>
      <c r="G3626" s="8">
        <v>45618.870208333326</v>
      </c>
      <c r="H3626" t="s">
        <v>14</v>
      </c>
      <c r="I3626"/>
    </row>
    <row r="3627" spans="1:9">
      <c r="A3627" s="7">
        <v>617427</v>
      </c>
      <c r="B3627" t="s">
        <v>9</v>
      </c>
      <c r="C3627" t="s">
        <v>3752</v>
      </c>
      <c r="D3627" t="s">
        <v>3854</v>
      </c>
      <c r="E3627" t="s">
        <v>3863</v>
      </c>
      <c r="F3627" t="s">
        <v>13</v>
      </c>
      <c r="G3627" s="8">
        <v>45622.870787037027</v>
      </c>
      <c r="H3627" t="s">
        <v>14</v>
      </c>
      <c r="I3627"/>
    </row>
    <row r="3628" spans="1:9">
      <c r="A3628" s="7">
        <v>617428</v>
      </c>
      <c r="B3628" t="s">
        <v>9</v>
      </c>
      <c r="C3628" t="s">
        <v>3752</v>
      </c>
      <c r="D3628" t="s">
        <v>3864</v>
      </c>
      <c r="E3628" t="s">
        <v>3865</v>
      </c>
      <c r="F3628" t="s">
        <v>13</v>
      </c>
      <c r="G3628" s="8">
        <v>45622.870787037027</v>
      </c>
      <c r="H3628" t="s">
        <v>14</v>
      </c>
      <c r="I3628"/>
    </row>
    <row r="3629" spans="1:9">
      <c r="A3629" s="7">
        <v>617429</v>
      </c>
      <c r="B3629" t="s">
        <v>9</v>
      </c>
      <c r="C3629" t="s">
        <v>3752</v>
      </c>
      <c r="D3629" t="s">
        <v>3866</v>
      </c>
      <c r="E3629" t="s">
        <v>3867</v>
      </c>
      <c r="F3629" t="s">
        <v>13</v>
      </c>
      <c r="G3629" s="8">
        <v>45622.870787037027</v>
      </c>
      <c r="H3629" t="s">
        <v>14</v>
      </c>
      <c r="I3629"/>
    </row>
    <row r="3630" spans="1:9">
      <c r="A3630" s="7">
        <v>617430</v>
      </c>
      <c r="B3630" t="s">
        <v>9</v>
      </c>
      <c r="C3630" t="s">
        <v>3752</v>
      </c>
      <c r="D3630" t="s">
        <v>3866</v>
      </c>
      <c r="E3630" t="s">
        <v>3868</v>
      </c>
      <c r="F3630" t="s">
        <v>13</v>
      </c>
      <c r="G3630" s="8">
        <v>45622.870787037027</v>
      </c>
      <c r="H3630" t="s">
        <v>14</v>
      </c>
      <c r="I3630"/>
    </row>
    <row r="3631" spans="1:9">
      <c r="A3631" s="7">
        <v>617432</v>
      </c>
      <c r="B3631" t="s">
        <v>9</v>
      </c>
      <c r="C3631" t="s">
        <v>3752</v>
      </c>
      <c r="D3631" t="s">
        <v>3866</v>
      </c>
      <c r="E3631" t="s">
        <v>3869</v>
      </c>
      <c r="F3631" t="s">
        <v>13</v>
      </c>
      <c r="G3631" s="8">
        <v>45695.869629629633</v>
      </c>
      <c r="H3631" t="s">
        <v>14</v>
      </c>
      <c r="I3631"/>
    </row>
    <row r="3632" spans="1:9">
      <c r="A3632" s="7">
        <v>617434</v>
      </c>
      <c r="B3632" t="s">
        <v>9</v>
      </c>
      <c r="C3632" t="s">
        <v>3752</v>
      </c>
      <c r="D3632" t="s">
        <v>3866</v>
      </c>
      <c r="E3632" t="s">
        <v>3870</v>
      </c>
      <c r="F3632" t="s">
        <v>13</v>
      </c>
      <c r="G3632" s="8">
        <v>45622.870787037027</v>
      </c>
      <c r="H3632" t="s">
        <v>14</v>
      </c>
      <c r="I3632"/>
    </row>
    <row r="3633" spans="1:9">
      <c r="A3633" s="7">
        <v>617435</v>
      </c>
      <c r="B3633" t="s">
        <v>9</v>
      </c>
      <c r="C3633" t="s">
        <v>3752</v>
      </c>
      <c r="D3633" t="s">
        <v>3866</v>
      </c>
      <c r="E3633" t="s">
        <v>3871</v>
      </c>
      <c r="F3633" t="s">
        <v>13</v>
      </c>
      <c r="G3633" s="8">
        <v>45807.869699074072</v>
      </c>
      <c r="H3633" t="s">
        <v>14</v>
      </c>
      <c r="I3633"/>
    </row>
    <row r="3634" spans="1:9">
      <c r="A3634" s="7">
        <v>617436</v>
      </c>
      <c r="B3634" t="s">
        <v>9</v>
      </c>
      <c r="C3634" t="s">
        <v>3752</v>
      </c>
      <c r="D3634" t="s">
        <v>3866</v>
      </c>
      <c r="E3634" t="s">
        <v>3872</v>
      </c>
      <c r="F3634" t="s">
        <v>13</v>
      </c>
      <c r="G3634" s="8">
        <v>45729.828912037039</v>
      </c>
      <c r="H3634" t="s">
        <v>14</v>
      </c>
      <c r="I3634"/>
    </row>
    <row r="3635" spans="1:9">
      <c r="A3635" s="7">
        <v>617437</v>
      </c>
      <c r="B3635" t="s">
        <v>9</v>
      </c>
      <c r="C3635" t="s">
        <v>3752</v>
      </c>
      <c r="D3635" t="s">
        <v>3866</v>
      </c>
      <c r="E3635" t="s">
        <v>3873</v>
      </c>
      <c r="F3635" t="s">
        <v>13</v>
      </c>
      <c r="G3635" s="8">
        <v>45750.870972222219</v>
      </c>
      <c r="H3635" t="s">
        <v>14</v>
      </c>
      <c r="I3635"/>
    </row>
    <row r="3636" spans="1:9">
      <c r="A3636" s="7">
        <v>617438</v>
      </c>
      <c r="B3636" t="s">
        <v>9</v>
      </c>
      <c r="C3636" t="s">
        <v>3752</v>
      </c>
      <c r="D3636" t="s">
        <v>3866</v>
      </c>
      <c r="E3636" t="s">
        <v>3874</v>
      </c>
      <c r="F3636" t="s">
        <v>13</v>
      </c>
      <c r="G3636" s="8">
        <v>45957.830543981479</v>
      </c>
      <c r="H3636" t="s">
        <v>14</v>
      </c>
      <c r="I3636"/>
    </row>
    <row r="3637" spans="1:9">
      <c r="A3637" s="7">
        <v>617439</v>
      </c>
      <c r="B3637" t="s">
        <v>9</v>
      </c>
      <c r="C3637" t="s">
        <v>3752</v>
      </c>
      <c r="D3637" t="s">
        <v>3866</v>
      </c>
      <c r="E3637" t="s">
        <v>3875</v>
      </c>
      <c r="F3637" t="s">
        <v>13</v>
      </c>
      <c r="G3637" s="8">
        <v>45618.870208333326</v>
      </c>
      <c r="H3637" t="s">
        <v>14</v>
      </c>
      <c r="I3637"/>
    </row>
    <row r="3638" spans="1:9">
      <c r="A3638" s="7">
        <v>617440</v>
      </c>
      <c r="B3638" t="s">
        <v>9</v>
      </c>
      <c r="C3638" t="s">
        <v>3752</v>
      </c>
      <c r="D3638" t="s">
        <v>3876</v>
      </c>
      <c r="E3638" t="s">
        <v>3877</v>
      </c>
      <c r="F3638" t="s">
        <v>13</v>
      </c>
      <c r="G3638" s="8">
        <v>45622.870787037027</v>
      </c>
      <c r="H3638" t="s">
        <v>14</v>
      </c>
      <c r="I3638"/>
    </row>
    <row r="3639" spans="1:9">
      <c r="A3639" s="7">
        <v>617441</v>
      </c>
      <c r="B3639" t="s">
        <v>9</v>
      </c>
      <c r="C3639" t="s">
        <v>3752</v>
      </c>
      <c r="D3639" t="s">
        <v>3876</v>
      </c>
      <c r="E3639" t="s">
        <v>3878</v>
      </c>
      <c r="F3639" t="s">
        <v>13</v>
      </c>
      <c r="G3639" s="8">
        <v>45911.869108796287</v>
      </c>
      <c r="H3639" t="s">
        <v>14</v>
      </c>
      <c r="I3639"/>
    </row>
    <row r="3640" spans="1:9">
      <c r="A3640" s="7">
        <v>617442</v>
      </c>
      <c r="B3640" t="s">
        <v>9</v>
      </c>
      <c r="C3640" t="s">
        <v>3752</v>
      </c>
      <c r="D3640" t="s">
        <v>3876</v>
      </c>
      <c r="E3640" t="s">
        <v>3879</v>
      </c>
      <c r="F3640" t="s">
        <v>13</v>
      </c>
      <c r="G3640" s="8">
        <v>45622.870787037027</v>
      </c>
      <c r="H3640" t="s">
        <v>14</v>
      </c>
      <c r="I3640"/>
    </row>
    <row r="3641" spans="1:9">
      <c r="A3641" s="7">
        <v>617443</v>
      </c>
      <c r="B3641" t="s">
        <v>9</v>
      </c>
      <c r="C3641" t="s">
        <v>3752</v>
      </c>
      <c r="D3641" t="s">
        <v>3876</v>
      </c>
      <c r="E3641" t="s">
        <v>3880</v>
      </c>
      <c r="F3641" t="s">
        <v>13</v>
      </c>
      <c r="G3641" s="8">
        <v>45701.870300925933</v>
      </c>
      <c r="H3641" t="s">
        <v>14</v>
      </c>
      <c r="I3641"/>
    </row>
    <row r="3642" spans="1:9">
      <c r="A3642" s="7">
        <v>617445</v>
      </c>
      <c r="B3642" t="s">
        <v>9</v>
      </c>
      <c r="C3642" t="s">
        <v>3752</v>
      </c>
      <c r="D3642" t="s">
        <v>3876</v>
      </c>
      <c r="E3642" t="s">
        <v>3881</v>
      </c>
      <c r="F3642" t="s">
        <v>13</v>
      </c>
      <c r="G3642" s="8">
        <v>45622.870787037027</v>
      </c>
      <c r="H3642" t="s">
        <v>14</v>
      </c>
      <c r="I3642"/>
    </row>
    <row r="3643" spans="1:9">
      <c r="A3643" s="7">
        <v>617447</v>
      </c>
      <c r="B3643" t="s">
        <v>9</v>
      </c>
      <c r="C3643" t="s">
        <v>3752</v>
      </c>
      <c r="D3643" t="s">
        <v>3876</v>
      </c>
      <c r="E3643" t="s">
        <v>3882</v>
      </c>
      <c r="F3643" t="s">
        <v>13</v>
      </c>
      <c r="G3643" s="8">
        <v>45622.870787037027</v>
      </c>
      <c r="H3643" t="s">
        <v>14</v>
      </c>
      <c r="I3643"/>
    </row>
    <row r="3644" spans="1:9">
      <c r="A3644" s="7">
        <v>617448</v>
      </c>
      <c r="B3644" t="s">
        <v>9</v>
      </c>
      <c r="C3644" t="s">
        <v>3752</v>
      </c>
      <c r="D3644" t="s">
        <v>3876</v>
      </c>
      <c r="E3644" t="s">
        <v>3883</v>
      </c>
      <c r="F3644" t="s">
        <v>13</v>
      </c>
      <c r="G3644" s="8">
        <v>45903.870254629634</v>
      </c>
      <c r="H3644" t="s">
        <v>14</v>
      </c>
      <c r="I3644"/>
    </row>
    <row r="3645" spans="1:9">
      <c r="A3645" s="7">
        <v>617449</v>
      </c>
      <c r="B3645" t="s">
        <v>9</v>
      </c>
      <c r="C3645" t="s">
        <v>3752</v>
      </c>
      <c r="D3645" t="s">
        <v>3876</v>
      </c>
      <c r="E3645" t="s">
        <v>3884</v>
      </c>
      <c r="F3645" t="s">
        <v>13</v>
      </c>
      <c r="G3645" s="8">
        <v>45622.870787037027</v>
      </c>
      <c r="H3645" t="s">
        <v>14</v>
      </c>
      <c r="I3645"/>
    </row>
    <row r="3646" spans="1:9">
      <c r="A3646" s="7">
        <v>617450</v>
      </c>
      <c r="B3646" t="s">
        <v>9</v>
      </c>
      <c r="C3646" t="s">
        <v>3752</v>
      </c>
      <c r="D3646" t="s">
        <v>3876</v>
      </c>
      <c r="E3646" t="s">
        <v>3885</v>
      </c>
      <c r="F3646" t="s">
        <v>13</v>
      </c>
      <c r="G3646" s="8">
        <v>45911.869108796287</v>
      </c>
      <c r="H3646" t="s">
        <v>14</v>
      </c>
      <c r="I3646"/>
    </row>
    <row r="3647" spans="1:9">
      <c r="A3647" s="7">
        <v>617452</v>
      </c>
      <c r="B3647" t="s">
        <v>9</v>
      </c>
      <c r="C3647" t="s">
        <v>3752</v>
      </c>
      <c r="D3647" t="s">
        <v>3876</v>
      </c>
      <c r="E3647" t="s">
        <v>3885</v>
      </c>
      <c r="F3647" t="s">
        <v>13</v>
      </c>
      <c r="G3647" s="8">
        <v>45911.869108796287</v>
      </c>
      <c r="H3647" t="s">
        <v>14</v>
      </c>
      <c r="I3647"/>
    </row>
    <row r="3648" spans="1:9">
      <c r="A3648" s="7">
        <v>617453</v>
      </c>
      <c r="B3648" t="s">
        <v>9</v>
      </c>
      <c r="C3648" t="s">
        <v>3752</v>
      </c>
      <c r="D3648" t="s">
        <v>3876</v>
      </c>
      <c r="E3648" t="s">
        <v>3886</v>
      </c>
      <c r="F3648" t="s">
        <v>13</v>
      </c>
      <c r="G3648" s="8">
        <v>45622.870787037027</v>
      </c>
      <c r="H3648" t="s">
        <v>14</v>
      </c>
      <c r="I3648"/>
    </row>
    <row r="3649" spans="1:9">
      <c r="A3649" s="7">
        <v>617454</v>
      </c>
      <c r="B3649" t="s">
        <v>9</v>
      </c>
      <c r="C3649" t="s">
        <v>3752</v>
      </c>
      <c r="D3649" t="s">
        <v>3876</v>
      </c>
      <c r="E3649" t="s">
        <v>3887</v>
      </c>
      <c r="F3649" t="s">
        <v>13</v>
      </c>
      <c r="G3649" s="8">
        <v>45622.870787037027</v>
      </c>
      <c r="H3649" t="s">
        <v>14</v>
      </c>
      <c r="I3649"/>
    </row>
    <row r="3650" spans="1:9">
      <c r="A3650" s="7">
        <v>617456</v>
      </c>
      <c r="B3650" t="s">
        <v>9</v>
      </c>
      <c r="C3650" t="s">
        <v>3752</v>
      </c>
      <c r="D3650" t="s">
        <v>3888</v>
      </c>
      <c r="E3650" t="s">
        <v>3889</v>
      </c>
      <c r="F3650" t="s">
        <v>13</v>
      </c>
      <c r="G3650" s="8">
        <v>45622.870787037027</v>
      </c>
      <c r="H3650" t="s">
        <v>14</v>
      </c>
      <c r="I3650"/>
    </row>
    <row r="3651" spans="1:9">
      <c r="A3651" s="7">
        <v>617457</v>
      </c>
      <c r="B3651" t="s">
        <v>9</v>
      </c>
      <c r="C3651" t="s">
        <v>3752</v>
      </c>
      <c r="D3651" t="s">
        <v>3888</v>
      </c>
      <c r="E3651" t="s">
        <v>3890</v>
      </c>
      <c r="F3651" t="s">
        <v>13</v>
      </c>
      <c r="G3651" s="8">
        <v>45903.870254629634</v>
      </c>
      <c r="H3651" t="s">
        <v>14</v>
      </c>
      <c r="I3651"/>
    </row>
    <row r="3652" spans="1:9">
      <c r="A3652" s="7">
        <v>617465</v>
      </c>
      <c r="B3652" t="s">
        <v>9</v>
      </c>
      <c r="C3652" t="s">
        <v>3752</v>
      </c>
      <c r="D3652" t="s">
        <v>3888</v>
      </c>
      <c r="E3652" t="s">
        <v>3891</v>
      </c>
      <c r="F3652" t="s">
        <v>13</v>
      </c>
      <c r="G3652" s="8">
        <v>45777.870694444442</v>
      </c>
      <c r="H3652" t="s">
        <v>14</v>
      </c>
      <c r="I3652"/>
    </row>
    <row r="3653" spans="1:9">
      <c r="A3653" s="7">
        <v>617470</v>
      </c>
      <c r="B3653" t="s">
        <v>9</v>
      </c>
      <c r="C3653" t="s">
        <v>3752</v>
      </c>
      <c r="D3653" t="s">
        <v>3888</v>
      </c>
      <c r="E3653" t="s">
        <v>3892</v>
      </c>
      <c r="F3653" t="s">
        <v>13</v>
      </c>
      <c r="G3653" s="8">
        <v>45726.828483796293</v>
      </c>
      <c r="H3653" t="s">
        <v>14</v>
      </c>
      <c r="I3653"/>
    </row>
    <row r="3654" spans="1:9">
      <c r="A3654" s="7">
        <v>617473</v>
      </c>
      <c r="B3654" t="s">
        <v>9</v>
      </c>
      <c r="C3654" t="s">
        <v>3752</v>
      </c>
      <c r="D3654" t="s">
        <v>3888</v>
      </c>
      <c r="E3654" t="s">
        <v>3892</v>
      </c>
      <c r="F3654" t="s">
        <v>13</v>
      </c>
      <c r="G3654" s="8">
        <v>45903.870254629634</v>
      </c>
      <c r="H3654" t="s">
        <v>14</v>
      </c>
      <c r="I3654"/>
    </row>
    <row r="3655" spans="1:9">
      <c r="A3655" s="7">
        <v>617475</v>
      </c>
      <c r="B3655" t="s">
        <v>9</v>
      </c>
      <c r="C3655" t="s">
        <v>3752</v>
      </c>
      <c r="D3655" t="s">
        <v>3888</v>
      </c>
      <c r="E3655" t="s">
        <v>3893</v>
      </c>
      <c r="F3655" t="s">
        <v>13</v>
      </c>
      <c r="G3655" s="8">
        <v>45737.829074074078</v>
      </c>
      <c r="H3655" t="s">
        <v>14</v>
      </c>
      <c r="I3655"/>
    </row>
    <row r="3656" spans="1:9">
      <c r="A3656" s="7">
        <v>617477</v>
      </c>
      <c r="B3656" t="s">
        <v>9</v>
      </c>
      <c r="C3656" t="s">
        <v>3752</v>
      </c>
      <c r="D3656" t="s">
        <v>3888</v>
      </c>
      <c r="E3656" t="s">
        <v>3894</v>
      </c>
      <c r="F3656" t="s">
        <v>13</v>
      </c>
      <c r="G3656" s="8">
        <v>45903.870254629634</v>
      </c>
      <c r="H3656" t="s">
        <v>14</v>
      </c>
      <c r="I3656"/>
    </row>
    <row r="3657" spans="1:9">
      <c r="A3657" s="7">
        <v>617478</v>
      </c>
      <c r="B3657" t="s">
        <v>9</v>
      </c>
      <c r="C3657" t="s">
        <v>3752</v>
      </c>
      <c r="D3657" t="s">
        <v>3895</v>
      </c>
      <c r="E3657" t="s">
        <v>3896</v>
      </c>
      <c r="F3657" t="s">
        <v>13</v>
      </c>
      <c r="G3657" s="8">
        <v>45622.870787037027</v>
      </c>
      <c r="H3657" t="s">
        <v>14</v>
      </c>
      <c r="I3657"/>
    </row>
    <row r="3658" spans="1:9">
      <c r="A3658" s="7">
        <v>617479</v>
      </c>
      <c r="B3658" t="s">
        <v>9</v>
      </c>
      <c r="C3658" t="s">
        <v>3752</v>
      </c>
      <c r="D3658" t="s">
        <v>3895</v>
      </c>
      <c r="E3658" t="s">
        <v>3897</v>
      </c>
      <c r="F3658" t="s">
        <v>13</v>
      </c>
      <c r="G3658" s="8">
        <v>45903.870254629634</v>
      </c>
      <c r="H3658" t="s">
        <v>14</v>
      </c>
      <c r="I3658"/>
    </row>
    <row r="3659" spans="1:9">
      <c r="A3659" s="7">
        <v>617480</v>
      </c>
      <c r="B3659" t="s">
        <v>9</v>
      </c>
      <c r="C3659" t="s">
        <v>3752</v>
      </c>
      <c r="D3659" t="s">
        <v>3895</v>
      </c>
      <c r="E3659" t="s">
        <v>3898</v>
      </c>
      <c r="F3659" t="s">
        <v>13</v>
      </c>
      <c r="G3659" s="8">
        <v>45622.870787037027</v>
      </c>
      <c r="H3659" t="s">
        <v>14</v>
      </c>
      <c r="I3659"/>
    </row>
    <row r="3660" spans="1:9">
      <c r="A3660" s="7">
        <v>617481</v>
      </c>
      <c r="B3660" t="s">
        <v>9</v>
      </c>
      <c r="C3660" t="s">
        <v>3752</v>
      </c>
      <c r="D3660" t="s">
        <v>3895</v>
      </c>
      <c r="E3660" t="s">
        <v>3899</v>
      </c>
      <c r="F3660" t="s">
        <v>13</v>
      </c>
      <c r="G3660" s="8">
        <v>45622.870787037027</v>
      </c>
      <c r="H3660" t="s">
        <v>14</v>
      </c>
      <c r="I3660"/>
    </row>
    <row r="3661" spans="1:9">
      <c r="A3661" s="7">
        <v>617482</v>
      </c>
      <c r="B3661" t="s">
        <v>9</v>
      </c>
      <c r="C3661" t="s">
        <v>3752</v>
      </c>
      <c r="D3661" t="s">
        <v>3895</v>
      </c>
      <c r="E3661" t="s">
        <v>3900</v>
      </c>
      <c r="F3661" t="s">
        <v>13</v>
      </c>
      <c r="G3661" s="8">
        <v>45622.870787037027</v>
      </c>
      <c r="H3661" t="s">
        <v>14</v>
      </c>
      <c r="I3661"/>
    </row>
    <row r="3662" spans="1:9">
      <c r="A3662" s="7">
        <v>617483</v>
      </c>
      <c r="B3662" t="s">
        <v>9</v>
      </c>
      <c r="C3662" t="s">
        <v>3752</v>
      </c>
      <c r="D3662" t="s">
        <v>3895</v>
      </c>
      <c r="E3662" t="s">
        <v>3901</v>
      </c>
      <c r="F3662" t="s">
        <v>13</v>
      </c>
      <c r="G3662" s="8">
        <v>45622.870787037027</v>
      </c>
      <c r="H3662" t="s">
        <v>14</v>
      </c>
      <c r="I3662"/>
    </row>
    <row r="3663" spans="1:9">
      <c r="A3663" s="7">
        <v>617485</v>
      </c>
      <c r="B3663" t="s">
        <v>9</v>
      </c>
      <c r="C3663" t="s">
        <v>3752</v>
      </c>
      <c r="D3663" t="s">
        <v>3895</v>
      </c>
      <c r="E3663" t="s">
        <v>3902</v>
      </c>
      <c r="F3663" t="s">
        <v>13</v>
      </c>
      <c r="G3663" s="8">
        <v>45727.828472222223</v>
      </c>
      <c r="H3663" t="s">
        <v>14</v>
      </c>
      <c r="I3663"/>
    </row>
    <row r="3664" spans="1:9">
      <c r="A3664" s="7">
        <v>617487</v>
      </c>
      <c r="B3664" t="s">
        <v>9</v>
      </c>
      <c r="C3664" t="s">
        <v>3752</v>
      </c>
      <c r="D3664" t="s">
        <v>3895</v>
      </c>
      <c r="E3664" t="s">
        <v>3903</v>
      </c>
      <c r="F3664" t="s">
        <v>13</v>
      </c>
      <c r="G3664" s="8">
        <v>45782.870266203703</v>
      </c>
      <c r="H3664" t="s">
        <v>14</v>
      </c>
      <c r="I3664"/>
    </row>
    <row r="3665" spans="1:9">
      <c r="A3665" s="7">
        <v>617489</v>
      </c>
      <c r="B3665" t="s">
        <v>9</v>
      </c>
      <c r="C3665" t="s">
        <v>3752</v>
      </c>
      <c r="D3665" t="s">
        <v>3895</v>
      </c>
      <c r="E3665" t="s">
        <v>3904</v>
      </c>
      <c r="F3665" t="s">
        <v>13</v>
      </c>
      <c r="G3665" s="8">
        <v>45622.870787037027</v>
      </c>
      <c r="H3665" t="s">
        <v>14</v>
      </c>
      <c r="I3665"/>
    </row>
    <row r="3666" spans="1:9">
      <c r="A3666" s="7">
        <v>617490</v>
      </c>
      <c r="B3666" t="s">
        <v>9</v>
      </c>
      <c r="C3666" t="s">
        <v>3752</v>
      </c>
      <c r="D3666" t="s">
        <v>3895</v>
      </c>
      <c r="E3666" t="s">
        <v>3905</v>
      </c>
      <c r="F3666" t="s">
        <v>13</v>
      </c>
      <c r="G3666" s="8">
        <v>45622.870787037027</v>
      </c>
      <c r="H3666" t="s">
        <v>14</v>
      </c>
      <c r="I3666"/>
    </row>
    <row r="3667" spans="1:9">
      <c r="A3667" s="7">
        <v>617491</v>
      </c>
      <c r="B3667" t="s">
        <v>9</v>
      </c>
      <c r="C3667" t="s">
        <v>3752</v>
      </c>
      <c r="D3667" t="s">
        <v>3895</v>
      </c>
      <c r="E3667" t="s">
        <v>3906</v>
      </c>
      <c r="F3667" t="s">
        <v>13</v>
      </c>
      <c r="G3667" s="8">
        <v>45622.870787037027</v>
      </c>
      <c r="H3667" t="s">
        <v>14</v>
      </c>
      <c r="I3667"/>
    </row>
    <row r="3668" spans="1:9">
      <c r="A3668" s="7">
        <v>617492</v>
      </c>
      <c r="B3668" t="s">
        <v>9</v>
      </c>
      <c r="C3668" t="s">
        <v>3752</v>
      </c>
      <c r="D3668" t="s">
        <v>3895</v>
      </c>
      <c r="E3668" t="s">
        <v>3907</v>
      </c>
      <c r="F3668" t="s">
        <v>13</v>
      </c>
      <c r="G3668" s="8">
        <v>45622.870787037027</v>
      </c>
      <c r="H3668" t="s">
        <v>14</v>
      </c>
      <c r="I3668"/>
    </row>
    <row r="3669" spans="1:9">
      <c r="A3669" s="7">
        <v>617493</v>
      </c>
      <c r="B3669" t="s">
        <v>9</v>
      </c>
      <c r="C3669" t="s">
        <v>3752</v>
      </c>
      <c r="D3669" t="s">
        <v>3895</v>
      </c>
      <c r="E3669" t="s">
        <v>3908</v>
      </c>
      <c r="F3669" t="s">
        <v>13</v>
      </c>
      <c r="G3669" s="8">
        <v>45814.869756944441</v>
      </c>
      <c r="H3669" t="s">
        <v>14</v>
      </c>
      <c r="I3669"/>
    </row>
    <row r="3670" spans="1:9">
      <c r="A3670" s="7">
        <v>617494</v>
      </c>
      <c r="B3670" t="s">
        <v>9</v>
      </c>
      <c r="C3670" t="s">
        <v>3752</v>
      </c>
      <c r="D3670" t="s">
        <v>3895</v>
      </c>
      <c r="E3670" t="s">
        <v>3909</v>
      </c>
      <c r="F3670" t="s">
        <v>13</v>
      </c>
      <c r="G3670" s="8">
        <v>45908.871423611112</v>
      </c>
      <c r="H3670" t="s">
        <v>14</v>
      </c>
      <c r="I3670"/>
    </row>
    <row r="3671" spans="1:9">
      <c r="A3671" s="7">
        <v>617495</v>
      </c>
      <c r="B3671" t="s">
        <v>9</v>
      </c>
      <c r="C3671" t="s">
        <v>3752</v>
      </c>
      <c r="D3671" t="s">
        <v>3910</v>
      </c>
      <c r="E3671" t="s">
        <v>3911</v>
      </c>
      <c r="F3671" t="s">
        <v>13</v>
      </c>
      <c r="G3671" s="8">
        <v>45671.870462962957</v>
      </c>
      <c r="H3671" t="s">
        <v>14</v>
      </c>
      <c r="I3671"/>
    </row>
    <row r="3672" spans="1:9">
      <c r="A3672" s="7">
        <v>617496</v>
      </c>
      <c r="B3672" t="s">
        <v>9</v>
      </c>
      <c r="C3672" t="s">
        <v>3752</v>
      </c>
      <c r="D3672" t="s">
        <v>3910</v>
      </c>
      <c r="E3672" t="s">
        <v>3912</v>
      </c>
      <c r="F3672" t="s">
        <v>13</v>
      </c>
      <c r="G3672" s="8">
        <v>45748.869942129633</v>
      </c>
      <c r="H3672" t="s">
        <v>14</v>
      </c>
      <c r="I3672"/>
    </row>
    <row r="3673" spans="1:9">
      <c r="A3673" s="7">
        <v>617498</v>
      </c>
      <c r="B3673" t="s">
        <v>9</v>
      </c>
      <c r="C3673" t="s">
        <v>3752</v>
      </c>
      <c r="D3673" t="s">
        <v>3910</v>
      </c>
      <c r="E3673" t="s">
        <v>3913</v>
      </c>
      <c r="F3673" t="s">
        <v>13</v>
      </c>
      <c r="G3673" s="8">
        <v>45903.870254629634</v>
      </c>
      <c r="H3673" t="s">
        <v>14</v>
      </c>
      <c r="I3673"/>
    </row>
    <row r="3674" spans="1:9">
      <c r="A3674" s="7">
        <v>617500</v>
      </c>
      <c r="B3674" t="s">
        <v>9</v>
      </c>
      <c r="C3674" t="s">
        <v>3752</v>
      </c>
      <c r="D3674" t="s">
        <v>3910</v>
      </c>
      <c r="E3674" t="s">
        <v>3914</v>
      </c>
      <c r="F3674" t="s">
        <v>13</v>
      </c>
      <c r="G3674" s="8">
        <v>45965.886342592603</v>
      </c>
      <c r="H3674" t="s">
        <v>14</v>
      </c>
      <c r="I3674"/>
    </row>
    <row r="3675" spans="1:9">
      <c r="A3675" s="7">
        <v>617503</v>
      </c>
      <c r="B3675" t="s">
        <v>9</v>
      </c>
      <c r="C3675" t="s">
        <v>3752</v>
      </c>
      <c r="D3675" t="s">
        <v>3910</v>
      </c>
      <c r="E3675" t="s">
        <v>3915</v>
      </c>
      <c r="F3675" t="s">
        <v>13</v>
      </c>
      <c r="G3675" s="8">
        <v>45622.870787037027</v>
      </c>
      <c r="H3675" t="s">
        <v>14</v>
      </c>
      <c r="I3675"/>
    </row>
    <row r="3676" spans="1:9">
      <c r="A3676" s="7">
        <v>617504</v>
      </c>
      <c r="B3676" t="s">
        <v>9</v>
      </c>
      <c r="C3676" t="s">
        <v>3752</v>
      </c>
      <c r="D3676" t="s">
        <v>3916</v>
      </c>
      <c r="E3676" t="s">
        <v>3917</v>
      </c>
      <c r="F3676" t="s">
        <v>13</v>
      </c>
      <c r="G3676" s="8">
        <v>45622.870787037027</v>
      </c>
      <c r="H3676" t="s">
        <v>14</v>
      </c>
      <c r="I3676"/>
    </row>
    <row r="3677" spans="1:9">
      <c r="A3677" s="7">
        <v>617505</v>
      </c>
      <c r="B3677" t="s">
        <v>9</v>
      </c>
      <c r="C3677" t="s">
        <v>3752</v>
      </c>
      <c r="D3677" t="s">
        <v>3916</v>
      </c>
      <c r="E3677" t="s">
        <v>3918</v>
      </c>
      <c r="F3677" t="s">
        <v>13</v>
      </c>
      <c r="G3677" s="8">
        <v>45684.869837962957</v>
      </c>
      <c r="H3677" t="s">
        <v>14</v>
      </c>
      <c r="I3677"/>
    </row>
    <row r="3678" spans="1:9">
      <c r="A3678" s="7">
        <v>617506</v>
      </c>
      <c r="B3678" t="s">
        <v>9</v>
      </c>
      <c r="C3678" t="s">
        <v>3752</v>
      </c>
      <c r="D3678" t="s">
        <v>3916</v>
      </c>
      <c r="E3678" t="s">
        <v>3919</v>
      </c>
      <c r="F3678" t="s">
        <v>13</v>
      </c>
      <c r="G3678" s="8">
        <v>45803.869432870371</v>
      </c>
      <c r="H3678" t="s">
        <v>14</v>
      </c>
      <c r="I3678"/>
    </row>
    <row r="3679" spans="1:9">
      <c r="A3679" s="7">
        <v>617507</v>
      </c>
      <c r="B3679" t="s">
        <v>9</v>
      </c>
      <c r="C3679" t="s">
        <v>3752</v>
      </c>
      <c r="D3679" t="s">
        <v>3916</v>
      </c>
      <c r="E3679" t="s">
        <v>3920</v>
      </c>
      <c r="F3679" t="s">
        <v>13</v>
      </c>
      <c r="G3679" s="8">
        <v>45702.869756944441</v>
      </c>
      <c r="H3679" t="s">
        <v>14</v>
      </c>
      <c r="I3679"/>
    </row>
    <row r="3680" spans="1:9">
      <c r="A3680" s="7">
        <v>617510</v>
      </c>
      <c r="B3680" t="s">
        <v>9</v>
      </c>
      <c r="C3680" t="s">
        <v>3752</v>
      </c>
      <c r="D3680" t="s">
        <v>3916</v>
      </c>
      <c r="E3680" t="s">
        <v>3921</v>
      </c>
      <c r="F3680" t="s">
        <v>13</v>
      </c>
      <c r="G3680" s="8">
        <v>45903.870254629634</v>
      </c>
      <c r="H3680" t="s">
        <v>14</v>
      </c>
      <c r="I3680"/>
    </row>
    <row r="3681" spans="1:9">
      <c r="A3681" s="7">
        <v>617511</v>
      </c>
      <c r="B3681" t="s">
        <v>9</v>
      </c>
      <c r="C3681" t="s">
        <v>3752</v>
      </c>
      <c r="D3681" t="s">
        <v>3916</v>
      </c>
      <c r="E3681" t="s">
        <v>3922</v>
      </c>
      <c r="F3681" t="s">
        <v>13</v>
      </c>
      <c r="G3681" s="8">
        <v>45945.491423611107</v>
      </c>
      <c r="H3681" t="s">
        <v>14</v>
      </c>
      <c r="I3681"/>
    </row>
    <row r="3682" spans="1:9">
      <c r="A3682" s="7">
        <v>617513</v>
      </c>
      <c r="B3682" t="s">
        <v>9</v>
      </c>
      <c r="C3682" t="s">
        <v>3752</v>
      </c>
      <c r="D3682" t="s">
        <v>3916</v>
      </c>
      <c r="E3682" t="s">
        <v>3923</v>
      </c>
      <c r="F3682" t="s">
        <v>13</v>
      </c>
      <c r="G3682" s="8">
        <v>45686.870092592602</v>
      </c>
      <c r="H3682" t="s">
        <v>14</v>
      </c>
      <c r="I3682"/>
    </row>
    <row r="3683" spans="1:9">
      <c r="A3683" s="7">
        <v>617514</v>
      </c>
      <c r="B3683" t="s">
        <v>9</v>
      </c>
      <c r="C3683" t="s">
        <v>3752</v>
      </c>
      <c r="D3683" t="s">
        <v>3916</v>
      </c>
      <c r="E3683" t="s">
        <v>3924</v>
      </c>
      <c r="F3683" t="s">
        <v>13</v>
      </c>
      <c r="G3683" s="8">
        <v>45618.870208333326</v>
      </c>
      <c r="H3683" t="s">
        <v>14</v>
      </c>
      <c r="I3683"/>
    </row>
    <row r="3684" spans="1:9">
      <c r="A3684" s="7">
        <v>617520</v>
      </c>
      <c r="B3684" t="s">
        <v>9</v>
      </c>
      <c r="C3684" t="s">
        <v>3752</v>
      </c>
      <c r="D3684" t="s">
        <v>3916</v>
      </c>
      <c r="E3684" t="s">
        <v>3925</v>
      </c>
      <c r="F3684" t="s">
        <v>13</v>
      </c>
      <c r="G3684" s="8">
        <v>45791.869340277779</v>
      </c>
      <c r="H3684" t="s">
        <v>14</v>
      </c>
      <c r="I3684"/>
    </row>
    <row r="3685" spans="1:9">
      <c r="A3685" s="7">
        <v>617521</v>
      </c>
      <c r="B3685" t="s">
        <v>9</v>
      </c>
      <c r="C3685" t="s">
        <v>3752</v>
      </c>
      <c r="D3685" t="s">
        <v>3916</v>
      </c>
      <c r="E3685" t="s">
        <v>3926</v>
      </c>
      <c r="F3685" t="s">
        <v>13</v>
      </c>
      <c r="G3685" s="8">
        <v>45622.870787037027</v>
      </c>
      <c r="H3685" t="s">
        <v>14</v>
      </c>
      <c r="I3685"/>
    </row>
    <row r="3686" spans="1:9">
      <c r="A3686" s="7">
        <v>617522</v>
      </c>
      <c r="B3686" t="s">
        <v>9</v>
      </c>
      <c r="C3686" t="s">
        <v>3752</v>
      </c>
      <c r="D3686" t="s">
        <v>3916</v>
      </c>
      <c r="E3686" t="s">
        <v>3927</v>
      </c>
      <c r="F3686" t="s">
        <v>13</v>
      </c>
      <c r="G3686" s="8">
        <v>45622.870787037027</v>
      </c>
      <c r="H3686" t="s">
        <v>14</v>
      </c>
      <c r="I3686"/>
    </row>
    <row r="3687" spans="1:9">
      <c r="A3687" s="7">
        <v>617523</v>
      </c>
      <c r="B3687" t="s">
        <v>9</v>
      </c>
      <c r="C3687" t="s">
        <v>3752</v>
      </c>
      <c r="D3687" t="s">
        <v>3916</v>
      </c>
      <c r="E3687" t="s">
        <v>3928</v>
      </c>
      <c r="F3687" t="s">
        <v>13</v>
      </c>
      <c r="G3687" s="8">
        <v>45775.870173611111</v>
      </c>
      <c r="H3687" t="s">
        <v>14</v>
      </c>
      <c r="I3687"/>
    </row>
    <row r="3688" spans="1:9">
      <c r="A3688" s="7">
        <v>617525</v>
      </c>
      <c r="B3688" t="s">
        <v>9</v>
      </c>
      <c r="C3688" t="s">
        <v>3752</v>
      </c>
      <c r="D3688" t="s">
        <v>3916</v>
      </c>
      <c r="E3688" t="s">
        <v>3929</v>
      </c>
      <c r="F3688" t="s">
        <v>13</v>
      </c>
      <c r="G3688" s="8">
        <v>45622.870787037027</v>
      </c>
      <c r="H3688" t="s">
        <v>14</v>
      </c>
      <c r="I3688"/>
    </row>
    <row r="3689" spans="1:9">
      <c r="A3689" s="7">
        <v>617527</v>
      </c>
      <c r="B3689" t="s">
        <v>9</v>
      </c>
      <c r="C3689" t="s">
        <v>3752</v>
      </c>
      <c r="D3689" t="s">
        <v>3916</v>
      </c>
      <c r="E3689" t="s">
        <v>3930</v>
      </c>
      <c r="F3689" t="s">
        <v>13</v>
      </c>
      <c r="G3689" s="8">
        <v>45973.873379629629</v>
      </c>
      <c r="H3689" t="s">
        <v>14</v>
      </c>
      <c r="I3689"/>
    </row>
    <row r="3690" spans="1:9">
      <c r="A3690" s="7">
        <v>617528</v>
      </c>
      <c r="B3690" t="s">
        <v>9</v>
      </c>
      <c r="C3690" t="s">
        <v>3752</v>
      </c>
      <c r="D3690" t="s">
        <v>3916</v>
      </c>
      <c r="E3690" t="s">
        <v>3931</v>
      </c>
      <c r="F3690" t="s">
        <v>13</v>
      </c>
      <c r="G3690" s="8">
        <v>45713.870185185187</v>
      </c>
      <c r="H3690" t="s">
        <v>14</v>
      </c>
      <c r="I3690"/>
    </row>
    <row r="3691" spans="1:9">
      <c r="A3691" s="7">
        <v>617529</v>
      </c>
      <c r="B3691" t="s">
        <v>9</v>
      </c>
      <c r="C3691" t="s">
        <v>3752</v>
      </c>
      <c r="D3691" t="s">
        <v>3916</v>
      </c>
      <c r="E3691" t="s">
        <v>3932</v>
      </c>
      <c r="F3691" t="s">
        <v>13</v>
      </c>
      <c r="G3691" s="8">
        <v>45903.870254629634</v>
      </c>
      <c r="H3691" t="s">
        <v>14</v>
      </c>
      <c r="I3691"/>
    </row>
    <row r="3692" spans="1:9">
      <c r="A3692" s="7">
        <v>617552</v>
      </c>
      <c r="B3692" t="s">
        <v>9</v>
      </c>
      <c r="C3692" t="s">
        <v>3752</v>
      </c>
      <c r="D3692" t="s">
        <v>3916</v>
      </c>
      <c r="E3692" t="s">
        <v>3933</v>
      </c>
      <c r="F3692" t="s">
        <v>13</v>
      </c>
      <c r="G3692" s="8">
        <v>45741.828935185193</v>
      </c>
      <c r="H3692" t="s">
        <v>14</v>
      </c>
      <c r="I3692"/>
    </row>
    <row r="3693" spans="1:9">
      <c r="A3693" s="7">
        <v>617553</v>
      </c>
      <c r="B3693" t="s">
        <v>9</v>
      </c>
      <c r="C3693" t="s">
        <v>3752</v>
      </c>
      <c r="D3693" t="s">
        <v>3916</v>
      </c>
      <c r="E3693" t="s">
        <v>3934</v>
      </c>
      <c r="F3693" t="s">
        <v>13</v>
      </c>
      <c r="G3693" s="8">
        <v>45622.870787037027</v>
      </c>
      <c r="H3693" t="s">
        <v>14</v>
      </c>
      <c r="I3693"/>
    </row>
    <row r="3694" spans="1:9">
      <c r="A3694" s="7">
        <v>617554</v>
      </c>
      <c r="B3694" t="s">
        <v>9</v>
      </c>
      <c r="C3694" t="s">
        <v>3752</v>
      </c>
      <c r="D3694" t="s">
        <v>3935</v>
      </c>
      <c r="E3694" t="s">
        <v>3936</v>
      </c>
      <c r="F3694" t="s">
        <v>13</v>
      </c>
      <c r="G3694" s="8">
        <v>45622.870787037027</v>
      </c>
      <c r="H3694" t="s">
        <v>14</v>
      </c>
      <c r="I3694"/>
    </row>
    <row r="3695" spans="1:9">
      <c r="A3695" s="7">
        <v>617555</v>
      </c>
      <c r="B3695" t="s">
        <v>9</v>
      </c>
      <c r="C3695" t="s">
        <v>3752</v>
      </c>
      <c r="D3695" t="s">
        <v>3935</v>
      </c>
      <c r="E3695" t="s">
        <v>3937</v>
      </c>
      <c r="F3695" t="s">
        <v>13</v>
      </c>
      <c r="G3695" s="8">
        <v>45622.870787037027</v>
      </c>
      <c r="H3695" t="s">
        <v>14</v>
      </c>
      <c r="I3695"/>
    </row>
    <row r="3696" spans="1:9">
      <c r="A3696" s="7">
        <v>617556</v>
      </c>
      <c r="B3696" t="s">
        <v>9</v>
      </c>
      <c r="C3696" t="s">
        <v>3752</v>
      </c>
      <c r="D3696" t="s">
        <v>3935</v>
      </c>
      <c r="E3696" t="s">
        <v>3938</v>
      </c>
      <c r="F3696" t="s">
        <v>13</v>
      </c>
      <c r="G3696" s="8">
        <v>45740.828599537039</v>
      </c>
      <c r="H3696" t="s">
        <v>14</v>
      </c>
      <c r="I3696"/>
    </row>
    <row r="3697" spans="1:9">
      <c r="A3697" s="7">
        <v>617558</v>
      </c>
      <c r="B3697" t="s">
        <v>9</v>
      </c>
      <c r="C3697" t="s">
        <v>3752</v>
      </c>
      <c r="D3697" t="s">
        <v>3935</v>
      </c>
      <c r="E3697" t="s">
        <v>3939</v>
      </c>
      <c r="F3697" t="s">
        <v>13</v>
      </c>
      <c r="G3697" s="8">
        <v>45775.870173611111</v>
      </c>
      <c r="H3697" t="s">
        <v>14</v>
      </c>
      <c r="I3697"/>
    </row>
    <row r="3698" spans="1:9">
      <c r="A3698" s="7">
        <v>617559</v>
      </c>
      <c r="B3698" t="s">
        <v>9</v>
      </c>
      <c r="C3698" t="s">
        <v>3752</v>
      </c>
      <c r="D3698" t="s">
        <v>3940</v>
      </c>
      <c r="E3698" t="s">
        <v>3941</v>
      </c>
      <c r="F3698" t="s">
        <v>13</v>
      </c>
      <c r="G3698" s="8">
        <v>45903.870254629634</v>
      </c>
      <c r="H3698" t="s">
        <v>14</v>
      </c>
      <c r="I3698"/>
    </row>
    <row r="3699" spans="1:9">
      <c r="A3699" s="7">
        <v>617560</v>
      </c>
      <c r="B3699" t="s">
        <v>9</v>
      </c>
      <c r="C3699" t="s">
        <v>3752</v>
      </c>
      <c r="D3699" t="s">
        <v>3940</v>
      </c>
      <c r="E3699" t="s">
        <v>3942</v>
      </c>
      <c r="F3699" t="s">
        <v>13</v>
      </c>
      <c r="G3699" s="8">
        <v>45791.869340277779</v>
      </c>
      <c r="H3699" t="s">
        <v>14</v>
      </c>
      <c r="I3699"/>
    </row>
    <row r="3700" spans="1:9">
      <c r="A3700" s="7">
        <v>617562</v>
      </c>
      <c r="B3700" t="s">
        <v>9</v>
      </c>
      <c r="C3700" t="s">
        <v>3752</v>
      </c>
      <c r="D3700" t="s">
        <v>3940</v>
      </c>
      <c r="E3700" t="s">
        <v>3942</v>
      </c>
      <c r="F3700" t="s">
        <v>13</v>
      </c>
      <c r="G3700" s="8">
        <v>45903.870254629634</v>
      </c>
      <c r="H3700" t="s">
        <v>14</v>
      </c>
      <c r="I3700"/>
    </row>
    <row r="3701" spans="1:9">
      <c r="A3701" s="7">
        <v>617563</v>
      </c>
      <c r="B3701" t="s">
        <v>9</v>
      </c>
      <c r="C3701" t="s">
        <v>3752</v>
      </c>
      <c r="D3701" t="s">
        <v>3940</v>
      </c>
      <c r="E3701" t="s">
        <v>3943</v>
      </c>
      <c r="F3701" t="s">
        <v>13</v>
      </c>
      <c r="G3701" s="8">
        <v>45684.869837962957</v>
      </c>
      <c r="H3701" t="s">
        <v>14</v>
      </c>
      <c r="I3701"/>
    </row>
    <row r="3702" spans="1:9">
      <c r="A3702" s="7">
        <v>617565</v>
      </c>
      <c r="B3702" t="s">
        <v>9</v>
      </c>
      <c r="C3702" t="s">
        <v>3752</v>
      </c>
      <c r="D3702" t="s">
        <v>3944</v>
      </c>
      <c r="E3702" t="s">
        <v>3945</v>
      </c>
      <c r="F3702" t="s">
        <v>13</v>
      </c>
      <c r="G3702" s="8">
        <v>45622.870787037027</v>
      </c>
      <c r="H3702" t="s">
        <v>14</v>
      </c>
      <c r="I3702"/>
    </row>
    <row r="3703" spans="1:9">
      <c r="A3703" s="7">
        <v>617566</v>
      </c>
      <c r="B3703" t="s">
        <v>9</v>
      </c>
      <c r="C3703" t="s">
        <v>3752</v>
      </c>
      <c r="D3703" t="s">
        <v>3944</v>
      </c>
      <c r="E3703" t="s">
        <v>3946</v>
      </c>
      <c r="F3703" t="s">
        <v>13</v>
      </c>
      <c r="G3703" s="8">
        <v>45727.828472222223</v>
      </c>
      <c r="H3703" t="s">
        <v>14</v>
      </c>
      <c r="I3703"/>
    </row>
    <row r="3704" spans="1:9">
      <c r="A3704" s="7">
        <v>617567</v>
      </c>
      <c r="B3704" t="s">
        <v>9</v>
      </c>
      <c r="C3704" t="s">
        <v>3752</v>
      </c>
      <c r="D3704" t="s">
        <v>3944</v>
      </c>
      <c r="E3704" t="s">
        <v>3947</v>
      </c>
      <c r="F3704" t="s">
        <v>13</v>
      </c>
      <c r="G3704" s="8">
        <v>45622.870787037027</v>
      </c>
      <c r="H3704" t="s">
        <v>14</v>
      </c>
      <c r="I3704"/>
    </row>
    <row r="3705" spans="1:9">
      <c r="A3705" s="7">
        <v>617568</v>
      </c>
      <c r="B3705" t="s">
        <v>9</v>
      </c>
      <c r="C3705" t="s">
        <v>3752</v>
      </c>
      <c r="D3705" t="s">
        <v>3944</v>
      </c>
      <c r="E3705" t="s">
        <v>3948</v>
      </c>
      <c r="F3705" t="s">
        <v>13</v>
      </c>
      <c r="G3705" s="8">
        <v>45831.869803240741</v>
      </c>
      <c r="H3705" t="s">
        <v>14</v>
      </c>
      <c r="I3705"/>
    </row>
    <row r="3706" spans="1:9">
      <c r="A3706" s="7">
        <v>617569</v>
      </c>
      <c r="B3706" t="s">
        <v>9</v>
      </c>
      <c r="C3706" t="s">
        <v>3752</v>
      </c>
      <c r="D3706" t="s">
        <v>3944</v>
      </c>
      <c r="E3706" t="s">
        <v>3949</v>
      </c>
      <c r="F3706" t="s">
        <v>13</v>
      </c>
      <c r="G3706" s="8">
        <v>45622.870787037027</v>
      </c>
      <c r="H3706" t="s">
        <v>14</v>
      </c>
      <c r="I3706"/>
    </row>
    <row r="3707" spans="1:9">
      <c r="A3707" s="7">
        <v>617570</v>
      </c>
      <c r="B3707" t="s">
        <v>9</v>
      </c>
      <c r="C3707" t="s">
        <v>3752</v>
      </c>
      <c r="D3707" t="s">
        <v>3944</v>
      </c>
      <c r="E3707" t="s">
        <v>3950</v>
      </c>
      <c r="F3707" t="s">
        <v>13</v>
      </c>
      <c r="G3707" s="8">
        <v>45916.869803240741</v>
      </c>
      <c r="H3707" t="s">
        <v>14</v>
      </c>
      <c r="I3707"/>
    </row>
    <row r="3708" spans="1:9">
      <c r="A3708" s="7">
        <v>617572</v>
      </c>
      <c r="B3708" t="s">
        <v>9</v>
      </c>
      <c r="C3708" t="s">
        <v>3752</v>
      </c>
      <c r="D3708" t="s">
        <v>3944</v>
      </c>
      <c r="E3708" t="s">
        <v>3951</v>
      </c>
      <c r="F3708" t="s">
        <v>13</v>
      </c>
      <c r="G3708" s="8">
        <v>45919.870150462957</v>
      </c>
      <c r="H3708" t="s">
        <v>14</v>
      </c>
      <c r="I3708"/>
    </row>
    <row r="3709" spans="1:9">
      <c r="A3709" s="7">
        <v>617574</v>
      </c>
      <c r="B3709" t="s">
        <v>9</v>
      </c>
      <c r="C3709" t="s">
        <v>3952</v>
      </c>
      <c r="D3709" t="s">
        <v>3953</v>
      </c>
      <c r="E3709" t="s">
        <v>3954</v>
      </c>
      <c r="F3709" t="s">
        <v>13</v>
      </c>
      <c r="G3709" s="8">
        <v>45911.869108796287</v>
      </c>
      <c r="H3709" t="s">
        <v>14</v>
      </c>
      <c r="I3709"/>
    </row>
    <row r="3710" spans="1:9">
      <c r="A3710" s="7">
        <v>617575</v>
      </c>
      <c r="B3710" t="s">
        <v>9</v>
      </c>
      <c r="C3710" t="s">
        <v>3952</v>
      </c>
      <c r="D3710" t="s">
        <v>3953</v>
      </c>
      <c r="E3710" t="s">
        <v>3955</v>
      </c>
      <c r="F3710" t="s">
        <v>13</v>
      </c>
      <c r="G3710" s="8">
        <v>45923.870138888888</v>
      </c>
      <c r="H3710" t="s">
        <v>14</v>
      </c>
      <c r="I3710"/>
    </row>
    <row r="3711" spans="1:9">
      <c r="A3711" s="7">
        <v>617577</v>
      </c>
      <c r="B3711" t="s">
        <v>9</v>
      </c>
      <c r="C3711" t="s">
        <v>3952</v>
      </c>
      <c r="D3711" t="s">
        <v>3953</v>
      </c>
      <c r="E3711" t="s">
        <v>3956</v>
      </c>
      <c r="F3711" t="s">
        <v>13</v>
      </c>
      <c r="G3711" s="8">
        <v>45903.870254629634</v>
      </c>
      <c r="H3711" t="s">
        <v>14</v>
      </c>
      <c r="I3711"/>
    </row>
    <row r="3712" spans="1:9">
      <c r="A3712" s="7">
        <v>617579</v>
      </c>
      <c r="B3712" t="s">
        <v>9</v>
      </c>
      <c r="C3712" t="s">
        <v>3952</v>
      </c>
      <c r="D3712" t="s">
        <v>3953</v>
      </c>
      <c r="E3712" t="s">
        <v>3957</v>
      </c>
      <c r="F3712" t="s">
        <v>13</v>
      </c>
      <c r="G3712" s="8">
        <v>45677.869108796287</v>
      </c>
      <c r="H3712" t="s">
        <v>14</v>
      </c>
      <c r="I3712"/>
    </row>
    <row r="3713" spans="1:9">
      <c r="A3713" s="7">
        <v>617580</v>
      </c>
      <c r="B3713" t="s">
        <v>9</v>
      </c>
      <c r="C3713" t="s">
        <v>3952</v>
      </c>
      <c r="D3713" t="s">
        <v>3953</v>
      </c>
      <c r="E3713" t="s">
        <v>3958</v>
      </c>
      <c r="F3713" t="s">
        <v>13</v>
      </c>
      <c r="G3713" s="8">
        <v>45622.870787037027</v>
      </c>
      <c r="H3713" t="s">
        <v>14</v>
      </c>
      <c r="I3713"/>
    </row>
    <row r="3714" spans="1:9">
      <c r="A3714" s="7">
        <v>617581</v>
      </c>
      <c r="B3714" t="s">
        <v>9</v>
      </c>
      <c r="C3714" t="s">
        <v>3952</v>
      </c>
      <c r="D3714" t="s">
        <v>3953</v>
      </c>
      <c r="E3714" t="s">
        <v>3959</v>
      </c>
      <c r="F3714" t="s">
        <v>13</v>
      </c>
      <c r="G3714" s="8">
        <v>45622.870787037027</v>
      </c>
      <c r="H3714" t="s">
        <v>14</v>
      </c>
      <c r="I3714"/>
    </row>
    <row r="3715" spans="1:9">
      <c r="A3715" s="7">
        <v>617583</v>
      </c>
      <c r="B3715" t="s">
        <v>9</v>
      </c>
      <c r="C3715" t="s">
        <v>3952</v>
      </c>
      <c r="D3715" t="s">
        <v>3953</v>
      </c>
      <c r="E3715" t="s">
        <v>3960</v>
      </c>
      <c r="F3715" t="s">
        <v>13</v>
      </c>
      <c r="G3715" s="8">
        <v>45622.870787037027</v>
      </c>
      <c r="H3715" t="s">
        <v>14</v>
      </c>
      <c r="I3715"/>
    </row>
    <row r="3716" spans="1:9">
      <c r="A3716" s="7">
        <v>617584</v>
      </c>
      <c r="B3716" t="s">
        <v>9</v>
      </c>
      <c r="C3716" t="s">
        <v>3952</v>
      </c>
      <c r="D3716" t="s">
        <v>3953</v>
      </c>
      <c r="E3716" t="s">
        <v>3961</v>
      </c>
      <c r="F3716" t="s">
        <v>13</v>
      </c>
      <c r="G3716" s="8">
        <v>45925.86991898148</v>
      </c>
      <c r="H3716" t="s">
        <v>14</v>
      </c>
      <c r="I3716"/>
    </row>
    <row r="3717" spans="1:9">
      <c r="A3717" s="7">
        <v>617587</v>
      </c>
      <c r="B3717" t="s">
        <v>9</v>
      </c>
      <c r="C3717" t="s">
        <v>3952</v>
      </c>
      <c r="D3717" t="s">
        <v>3962</v>
      </c>
      <c r="E3717" t="s">
        <v>3963</v>
      </c>
      <c r="F3717" t="s">
        <v>13</v>
      </c>
      <c r="G3717" s="8">
        <v>45733.828587962962</v>
      </c>
      <c r="H3717" t="s">
        <v>14</v>
      </c>
      <c r="I3717"/>
    </row>
    <row r="3718" spans="1:9">
      <c r="A3718" s="7">
        <v>617589</v>
      </c>
      <c r="B3718" t="s">
        <v>9</v>
      </c>
      <c r="C3718" t="s">
        <v>3952</v>
      </c>
      <c r="D3718" t="s">
        <v>3962</v>
      </c>
      <c r="E3718" t="s">
        <v>3964</v>
      </c>
      <c r="F3718" t="s">
        <v>13</v>
      </c>
      <c r="G3718" s="8">
        <v>45923.870138888888</v>
      </c>
      <c r="H3718" t="s">
        <v>14</v>
      </c>
      <c r="I3718"/>
    </row>
    <row r="3719" spans="1:9">
      <c r="A3719" s="7">
        <v>617590</v>
      </c>
      <c r="B3719" t="s">
        <v>9</v>
      </c>
      <c r="C3719" t="s">
        <v>3952</v>
      </c>
      <c r="D3719" t="s">
        <v>3962</v>
      </c>
      <c r="E3719" t="s">
        <v>3965</v>
      </c>
      <c r="F3719" t="s">
        <v>13</v>
      </c>
      <c r="G3719" s="8">
        <v>45622.870787037027</v>
      </c>
      <c r="H3719" t="s">
        <v>14</v>
      </c>
      <c r="I3719"/>
    </row>
    <row r="3720" spans="1:9">
      <c r="A3720" s="7">
        <v>617591</v>
      </c>
      <c r="B3720" t="s">
        <v>9</v>
      </c>
      <c r="C3720" t="s">
        <v>3952</v>
      </c>
      <c r="D3720" t="s">
        <v>3962</v>
      </c>
      <c r="E3720" t="s">
        <v>3966</v>
      </c>
      <c r="F3720" t="s">
        <v>13</v>
      </c>
      <c r="G3720" s="8">
        <v>45622.870787037027</v>
      </c>
      <c r="H3720" t="s">
        <v>14</v>
      </c>
      <c r="I3720"/>
    </row>
    <row r="3721" spans="1:9">
      <c r="A3721" s="7">
        <v>617592</v>
      </c>
      <c r="B3721" t="s">
        <v>9</v>
      </c>
      <c r="C3721" t="s">
        <v>3952</v>
      </c>
      <c r="D3721" t="s">
        <v>3962</v>
      </c>
      <c r="E3721" t="s">
        <v>3967</v>
      </c>
      <c r="F3721" t="s">
        <v>13</v>
      </c>
      <c r="G3721" s="8">
        <v>45911.869108796287</v>
      </c>
      <c r="H3721" t="s">
        <v>14</v>
      </c>
      <c r="I3721"/>
    </row>
    <row r="3722" spans="1:9">
      <c r="A3722" s="7">
        <v>617594</v>
      </c>
      <c r="B3722" t="s">
        <v>9</v>
      </c>
      <c r="C3722" t="s">
        <v>3952</v>
      </c>
      <c r="D3722" t="s">
        <v>3968</v>
      </c>
      <c r="E3722" t="s">
        <v>3969</v>
      </c>
      <c r="F3722" t="s">
        <v>13</v>
      </c>
      <c r="G3722" s="8">
        <v>45679.869583333333</v>
      </c>
      <c r="H3722" t="s">
        <v>14</v>
      </c>
      <c r="I3722"/>
    </row>
    <row r="3723" spans="1:9">
      <c r="A3723" s="7">
        <v>617596</v>
      </c>
      <c r="B3723" t="s">
        <v>9</v>
      </c>
      <c r="C3723" t="s">
        <v>3952</v>
      </c>
      <c r="D3723" t="s">
        <v>3968</v>
      </c>
      <c r="E3723" t="s">
        <v>3970</v>
      </c>
      <c r="F3723" t="s">
        <v>13</v>
      </c>
      <c r="G3723" s="8">
        <v>45903.870254629634</v>
      </c>
      <c r="H3723" t="s">
        <v>14</v>
      </c>
      <c r="I3723"/>
    </row>
    <row r="3724" spans="1:9">
      <c r="A3724" s="7">
        <v>617599</v>
      </c>
      <c r="B3724" t="s">
        <v>9</v>
      </c>
      <c r="C3724" t="s">
        <v>3952</v>
      </c>
      <c r="D3724" t="s">
        <v>3968</v>
      </c>
      <c r="E3724" t="s">
        <v>3971</v>
      </c>
      <c r="F3724" t="s">
        <v>13</v>
      </c>
      <c r="G3724" s="8">
        <v>45713.870185185187</v>
      </c>
      <c r="H3724" t="s">
        <v>14</v>
      </c>
      <c r="I3724"/>
    </row>
    <row r="3725" spans="1:9">
      <c r="A3725" s="7">
        <v>617600</v>
      </c>
      <c r="B3725" t="s">
        <v>9</v>
      </c>
      <c r="C3725" t="s">
        <v>3952</v>
      </c>
      <c r="D3725" t="s">
        <v>3968</v>
      </c>
      <c r="E3725" t="s">
        <v>3972</v>
      </c>
      <c r="F3725" t="s">
        <v>13</v>
      </c>
      <c r="G3725" s="8">
        <v>45967.872789351852</v>
      </c>
      <c r="H3725" t="s">
        <v>14</v>
      </c>
      <c r="I3725"/>
    </row>
    <row r="3726" spans="1:9">
      <c r="A3726" s="7">
        <v>617604</v>
      </c>
      <c r="B3726" t="s">
        <v>9</v>
      </c>
      <c r="C3726" t="s">
        <v>3952</v>
      </c>
      <c r="D3726" t="s">
        <v>3973</v>
      </c>
      <c r="E3726" t="s">
        <v>3974</v>
      </c>
      <c r="F3726" t="s">
        <v>13</v>
      </c>
      <c r="G3726" s="8">
        <v>45622.870787037027</v>
      </c>
      <c r="H3726" t="s">
        <v>14</v>
      </c>
      <c r="I3726"/>
    </row>
    <row r="3727" spans="1:9">
      <c r="A3727" s="7">
        <v>617605</v>
      </c>
      <c r="B3727" t="s">
        <v>9</v>
      </c>
      <c r="C3727" t="s">
        <v>3952</v>
      </c>
      <c r="D3727" t="s">
        <v>3973</v>
      </c>
      <c r="E3727" t="s">
        <v>3975</v>
      </c>
      <c r="F3727" t="s">
        <v>13</v>
      </c>
      <c r="G3727" s="8">
        <v>45775.870173611111</v>
      </c>
      <c r="H3727" t="s">
        <v>14</v>
      </c>
      <c r="I3727"/>
    </row>
    <row r="3728" spans="1:9">
      <c r="A3728" s="7">
        <v>617606</v>
      </c>
      <c r="B3728" t="s">
        <v>9</v>
      </c>
      <c r="C3728" t="s">
        <v>3952</v>
      </c>
      <c r="D3728" t="s">
        <v>3973</v>
      </c>
      <c r="E3728" t="s">
        <v>3976</v>
      </c>
      <c r="F3728" t="s">
        <v>13</v>
      </c>
      <c r="G3728" s="8">
        <v>45825.869351851848</v>
      </c>
      <c r="H3728" t="s">
        <v>14</v>
      </c>
      <c r="I3728"/>
    </row>
    <row r="3729" spans="1:9">
      <c r="A3729" s="7">
        <v>617607</v>
      </c>
      <c r="B3729" t="s">
        <v>9</v>
      </c>
      <c r="C3729" t="s">
        <v>3952</v>
      </c>
      <c r="D3729" t="s">
        <v>3977</v>
      </c>
      <c r="E3729" t="s">
        <v>3978</v>
      </c>
      <c r="F3729" t="s">
        <v>13</v>
      </c>
      <c r="G3729" s="8">
        <v>45826.869305555563</v>
      </c>
      <c r="H3729" t="s">
        <v>14</v>
      </c>
      <c r="I3729"/>
    </row>
    <row r="3730" spans="1:9">
      <c r="A3730" s="7">
        <v>617608</v>
      </c>
      <c r="B3730" t="s">
        <v>9</v>
      </c>
      <c r="C3730" t="s">
        <v>3952</v>
      </c>
      <c r="D3730" t="s">
        <v>3977</v>
      </c>
      <c r="E3730" t="s">
        <v>3979</v>
      </c>
      <c r="F3730" t="s">
        <v>13</v>
      </c>
      <c r="G3730" s="8">
        <v>45908.871423611112</v>
      </c>
      <c r="H3730" t="s">
        <v>14</v>
      </c>
      <c r="I3730"/>
    </row>
    <row r="3731" spans="1:9">
      <c r="A3731" s="7">
        <v>617610</v>
      </c>
      <c r="B3731" t="s">
        <v>9</v>
      </c>
      <c r="C3731" t="s">
        <v>3952</v>
      </c>
      <c r="D3731" t="s">
        <v>3977</v>
      </c>
      <c r="E3731" t="s">
        <v>3980</v>
      </c>
      <c r="F3731" t="s">
        <v>13</v>
      </c>
      <c r="G3731" s="8">
        <v>45726.828483796293</v>
      </c>
      <c r="H3731" t="s">
        <v>14</v>
      </c>
      <c r="I3731"/>
    </row>
    <row r="3732" spans="1:9">
      <c r="A3732" s="7">
        <v>617613</v>
      </c>
      <c r="B3732" t="s">
        <v>9</v>
      </c>
      <c r="C3732" t="s">
        <v>3952</v>
      </c>
      <c r="D3732" t="s">
        <v>3977</v>
      </c>
      <c r="E3732" t="s">
        <v>3981</v>
      </c>
      <c r="F3732" t="s">
        <v>13</v>
      </c>
      <c r="G3732" s="8">
        <v>45698.869699074072</v>
      </c>
      <c r="H3732" t="s">
        <v>14</v>
      </c>
      <c r="I3732"/>
    </row>
    <row r="3733" spans="1:9">
      <c r="A3733" s="7">
        <v>617614</v>
      </c>
      <c r="B3733" t="s">
        <v>9</v>
      </c>
      <c r="C3733" t="s">
        <v>3952</v>
      </c>
      <c r="D3733" t="s">
        <v>3977</v>
      </c>
      <c r="E3733" t="s">
        <v>3982</v>
      </c>
      <c r="F3733" t="s">
        <v>13</v>
      </c>
      <c r="G3733" s="8">
        <v>45820.871180555558</v>
      </c>
      <c r="H3733" t="s">
        <v>14</v>
      </c>
      <c r="I3733"/>
    </row>
    <row r="3734" spans="1:9">
      <c r="A3734" s="7">
        <v>617615</v>
      </c>
      <c r="B3734" t="s">
        <v>9</v>
      </c>
      <c r="C3734" t="s">
        <v>3952</v>
      </c>
      <c r="D3734" t="s">
        <v>3977</v>
      </c>
      <c r="E3734" t="s">
        <v>3983</v>
      </c>
      <c r="F3734" t="s">
        <v>13</v>
      </c>
      <c r="G3734" s="8">
        <v>45698.869699074072</v>
      </c>
      <c r="H3734" t="s">
        <v>14</v>
      </c>
      <c r="I3734"/>
    </row>
    <row r="3735" spans="1:9">
      <c r="A3735" s="7">
        <v>617616</v>
      </c>
      <c r="B3735" t="s">
        <v>9</v>
      </c>
      <c r="C3735" t="s">
        <v>3952</v>
      </c>
      <c r="D3735" t="s">
        <v>3977</v>
      </c>
      <c r="E3735" t="s">
        <v>3984</v>
      </c>
      <c r="F3735" t="s">
        <v>13</v>
      </c>
      <c r="G3735" s="8">
        <v>45622.870787037027</v>
      </c>
      <c r="H3735" t="s">
        <v>14</v>
      </c>
      <c r="I3735"/>
    </row>
    <row r="3736" spans="1:9">
      <c r="A3736" s="7">
        <v>617617</v>
      </c>
      <c r="B3736" t="s">
        <v>9</v>
      </c>
      <c r="C3736" t="s">
        <v>3952</v>
      </c>
      <c r="D3736" t="s">
        <v>3977</v>
      </c>
      <c r="E3736" t="s">
        <v>3985</v>
      </c>
      <c r="F3736" t="s">
        <v>13</v>
      </c>
      <c r="G3736" s="8">
        <v>45685.869837962957</v>
      </c>
      <c r="H3736" t="s">
        <v>14</v>
      </c>
      <c r="I3736"/>
    </row>
    <row r="3737" spans="1:9">
      <c r="A3737" s="7">
        <v>617618</v>
      </c>
      <c r="B3737" t="s">
        <v>9</v>
      </c>
      <c r="C3737" t="s">
        <v>3952</v>
      </c>
      <c r="D3737" t="s">
        <v>3986</v>
      </c>
      <c r="E3737" t="s">
        <v>3987</v>
      </c>
      <c r="F3737" t="s">
        <v>13</v>
      </c>
      <c r="G3737" s="8">
        <v>45728.828668981478</v>
      </c>
      <c r="H3737" t="s">
        <v>14</v>
      </c>
      <c r="I3737"/>
    </row>
    <row r="3738" spans="1:9">
      <c r="A3738" s="7">
        <v>617620</v>
      </c>
      <c r="B3738" t="s">
        <v>9</v>
      </c>
      <c r="C3738" t="s">
        <v>3952</v>
      </c>
      <c r="D3738" t="s">
        <v>3986</v>
      </c>
      <c r="E3738" t="s">
        <v>3987</v>
      </c>
      <c r="F3738" t="s">
        <v>13</v>
      </c>
      <c r="G3738" s="8">
        <v>45747.870393518519</v>
      </c>
      <c r="H3738" t="s">
        <v>14</v>
      </c>
      <c r="I3738"/>
    </row>
    <row r="3739" spans="1:9">
      <c r="A3739" s="7">
        <v>617625</v>
      </c>
      <c r="B3739" t="s">
        <v>9</v>
      </c>
      <c r="C3739" t="s">
        <v>3952</v>
      </c>
      <c r="D3739" t="s">
        <v>3986</v>
      </c>
      <c r="E3739" t="s">
        <v>3988</v>
      </c>
      <c r="F3739" t="s">
        <v>13</v>
      </c>
      <c r="G3739" s="8">
        <v>45630.869826388887</v>
      </c>
      <c r="H3739" t="s">
        <v>14</v>
      </c>
      <c r="I3739"/>
    </row>
    <row r="3740" spans="1:9">
      <c r="A3740" s="7">
        <v>617627</v>
      </c>
      <c r="B3740" t="s">
        <v>9</v>
      </c>
      <c r="C3740" t="s">
        <v>3952</v>
      </c>
      <c r="D3740" t="s">
        <v>3986</v>
      </c>
      <c r="E3740" t="s">
        <v>3989</v>
      </c>
      <c r="F3740" t="s">
        <v>13</v>
      </c>
      <c r="G3740" s="8">
        <v>45630.869826388887</v>
      </c>
      <c r="H3740" t="s">
        <v>14</v>
      </c>
      <c r="I3740"/>
    </row>
    <row r="3741" spans="1:9">
      <c r="A3741" s="7">
        <v>617629</v>
      </c>
      <c r="B3741" t="s">
        <v>9</v>
      </c>
      <c r="C3741" t="s">
        <v>3952</v>
      </c>
      <c r="D3741" t="s">
        <v>3986</v>
      </c>
      <c r="E3741" t="s">
        <v>3990</v>
      </c>
      <c r="F3741" t="s">
        <v>13</v>
      </c>
      <c r="G3741" s="8">
        <v>45931.870636574073</v>
      </c>
      <c r="H3741" t="s">
        <v>14</v>
      </c>
      <c r="I3741"/>
    </row>
    <row r="3742" spans="1:9">
      <c r="A3742" s="7">
        <v>617630</v>
      </c>
      <c r="B3742" t="s">
        <v>9</v>
      </c>
      <c r="C3742" t="s">
        <v>3952</v>
      </c>
      <c r="D3742" t="s">
        <v>3986</v>
      </c>
      <c r="E3742" t="s">
        <v>3991</v>
      </c>
      <c r="F3742" t="s">
        <v>13</v>
      </c>
      <c r="G3742" s="8">
        <v>45706.870034722233</v>
      </c>
      <c r="H3742" t="s">
        <v>14</v>
      </c>
      <c r="I3742"/>
    </row>
    <row r="3743" spans="1:9">
      <c r="A3743" s="7">
        <v>617632</v>
      </c>
      <c r="B3743" t="s">
        <v>9</v>
      </c>
      <c r="C3743" t="s">
        <v>3952</v>
      </c>
      <c r="D3743" t="s">
        <v>3986</v>
      </c>
      <c r="E3743" t="s">
        <v>3992</v>
      </c>
      <c r="F3743" t="s">
        <v>13</v>
      </c>
      <c r="G3743" s="8">
        <v>45967.872789351852</v>
      </c>
      <c r="H3743" t="s">
        <v>14</v>
      </c>
      <c r="I3743"/>
    </row>
    <row r="3744" spans="1:9">
      <c r="A3744" s="7">
        <v>617634</v>
      </c>
      <c r="B3744" t="s">
        <v>9</v>
      </c>
      <c r="C3744" t="s">
        <v>3952</v>
      </c>
      <c r="D3744" t="s">
        <v>3986</v>
      </c>
      <c r="E3744" t="s">
        <v>3993</v>
      </c>
      <c r="F3744" t="s">
        <v>13</v>
      </c>
      <c r="G3744" s="8">
        <v>45747.870393518519</v>
      </c>
      <c r="H3744" t="s">
        <v>14</v>
      </c>
      <c r="I3744"/>
    </row>
    <row r="3745" spans="1:9">
      <c r="A3745" s="7">
        <v>617637</v>
      </c>
      <c r="B3745" t="s">
        <v>9</v>
      </c>
      <c r="C3745" t="s">
        <v>3952</v>
      </c>
      <c r="D3745" t="s">
        <v>3986</v>
      </c>
      <c r="E3745" t="s">
        <v>3994</v>
      </c>
      <c r="F3745" t="s">
        <v>13</v>
      </c>
      <c r="G3745" s="8">
        <v>45737.829074074078</v>
      </c>
      <c r="H3745" t="s">
        <v>14</v>
      </c>
      <c r="I3745"/>
    </row>
    <row r="3746" spans="1:9">
      <c r="A3746" s="7">
        <v>617638</v>
      </c>
      <c r="B3746" t="s">
        <v>9</v>
      </c>
      <c r="C3746" t="s">
        <v>3952</v>
      </c>
      <c r="D3746" t="s">
        <v>3995</v>
      </c>
      <c r="E3746" t="s">
        <v>3996</v>
      </c>
      <c r="F3746" t="s">
        <v>13</v>
      </c>
      <c r="G3746" s="8">
        <v>45618.870208333326</v>
      </c>
      <c r="H3746" t="s">
        <v>14</v>
      </c>
      <c r="I3746"/>
    </row>
    <row r="3747" spans="1:9">
      <c r="A3747" s="7">
        <v>617640</v>
      </c>
      <c r="B3747" t="s">
        <v>9</v>
      </c>
      <c r="C3747" t="s">
        <v>19</v>
      </c>
      <c r="D3747" t="s">
        <v>3997</v>
      </c>
      <c r="E3747" t="s">
        <v>3998</v>
      </c>
      <c r="F3747" t="s">
        <v>13</v>
      </c>
      <c r="G3747" s="8">
        <v>45622.870787037027</v>
      </c>
      <c r="H3747" t="s">
        <v>14</v>
      </c>
      <c r="I3747"/>
    </row>
    <row r="3748" spans="1:9">
      <c r="A3748" s="7">
        <v>617641</v>
      </c>
      <c r="B3748" t="s">
        <v>9</v>
      </c>
      <c r="C3748" t="s">
        <v>19</v>
      </c>
      <c r="D3748" t="s">
        <v>3997</v>
      </c>
      <c r="E3748" t="s">
        <v>3999</v>
      </c>
      <c r="F3748" t="s">
        <v>13</v>
      </c>
      <c r="G3748" s="8">
        <v>45965.886342592603</v>
      </c>
      <c r="H3748" t="s">
        <v>14</v>
      </c>
      <c r="I3748"/>
    </row>
    <row r="3749" spans="1:9">
      <c r="A3749" s="7">
        <v>617642</v>
      </c>
      <c r="B3749" t="s">
        <v>9</v>
      </c>
      <c r="C3749" t="s">
        <v>19</v>
      </c>
      <c r="D3749" t="s">
        <v>4000</v>
      </c>
      <c r="E3749" t="s">
        <v>4001</v>
      </c>
      <c r="F3749" t="s">
        <v>13</v>
      </c>
      <c r="G3749" s="8">
        <v>45622.870787037027</v>
      </c>
      <c r="H3749" t="s">
        <v>14</v>
      </c>
      <c r="I3749"/>
    </row>
    <row r="3750" spans="1:9">
      <c r="A3750" s="7">
        <v>617643</v>
      </c>
      <c r="B3750" t="s">
        <v>9</v>
      </c>
      <c r="C3750" t="s">
        <v>19</v>
      </c>
      <c r="D3750" t="s">
        <v>4000</v>
      </c>
      <c r="E3750" t="s">
        <v>4002</v>
      </c>
      <c r="F3750" t="s">
        <v>13</v>
      </c>
      <c r="G3750" s="8">
        <v>45622.870787037027</v>
      </c>
      <c r="H3750" t="s">
        <v>14</v>
      </c>
      <c r="I3750"/>
    </row>
    <row r="3751" spans="1:9">
      <c r="A3751" s="7">
        <v>617645</v>
      </c>
      <c r="B3751" t="s">
        <v>9</v>
      </c>
      <c r="C3751" t="s">
        <v>19</v>
      </c>
      <c r="D3751" t="s">
        <v>4000</v>
      </c>
      <c r="E3751" t="s">
        <v>4003</v>
      </c>
      <c r="F3751" t="s">
        <v>13</v>
      </c>
      <c r="G3751" s="8">
        <v>45741.828935185193</v>
      </c>
      <c r="H3751" t="s">
        <v>14</v>
      </c>
      <c r="I3751"/>
    </row>
    <row r="3752" spans="1:9">
      <c r="A3752" s="7">
        <v>617646</v>
      </c>
      <c r="B3752" t="s">
        <v>9</v>
      </c>
      <c r="C3752" t="s">
        <v>19</v>
      </c>
      <c r="D3752" t="s">
        <v>4000</v>
      </c>
      <c r="E3752" t="s">
        <v>4004</v>
      </c>
      <c r="F3752" t="s">
        <v>13</v>
      </c>
      <c r="G3752" s="8">
        <v>45638.869479166657</v>
      </c>
      <c r="H3752" t="s">
        <v>14</v>
      </c>
      <c r="I3752"/>
    </row>
    <row r="3753" spans="1:9">
      <c r="A3753" s="7">
        <v>617647</v>
      </c>
      <c r="B3753" t="s">
        <v>9</v>
      </c>
      <c r="C3753" t="s">
        <v>19</v>
      </c>
      <c r="D3753" t="s">
        <v>4000</v>
      </c>
      <c r="E3753" t="s">
        <v>4005</v>
      </c>
      <c r="F3753" t="s">
        <v>13</v>
      </c>
      <c r="G3753" s="8">
        <v>45728.828668981478</v>
      </c>
      <c r="H3753" t="s">
        <v>14</v>
      </c>
      <c r="I3753"/>
    </row>
    <row r="3754" spans="1:9">
      <c r="A3754" s="7">
        <v>617648</v>
      </c>
      <c r="B3754" t="s">
        <v>9</v>
      </c>
      <c r="C3754" t="s">
        <v>19</v>
      </c>
      <c r="D3754" t="s">
        <v>4000</v>
      </c>
      <c r="E3754" t="s">
        <v>4006</v>
      </c>
      <c r="F3754" t="s">
        <v>13</v>
      </c>
      <c r="G3754" s="8">
        <v>45622.870787037027</v>
      </c>
      <c r="H3754" t="s">
        <v>14</v>
      </c>
      <c r="I3754"/>
    </row>
    <row r="3755" spans="1:9">
      <c r="A3755" s="7">
        <v>617649</v>
      </c>
      <c r="B3755" t="s">
        <v>9</v>
      </c>
      <c r="C3755" t="s">
        <v>19</v>
      </c>
      <c r="D3755" t="s">
        <v>4000</v>
      </c>
      <c r="E3755" t="s">
        <v>4007</v>
      </c>
      <c r="F3755" t="s">
        <v>13</v>
      </c>
      <c r="G3755" s="8">
        <v>45622.870787037027</v>
      </c>
      <c r="H3755" t="s">
        <v>14</v>
      </c>
      <c r="I3755"/>
    </row>
    <row r="3756" spans="1:9">
      <c r="A3756" s="7">
        <v>617650</v>
      </c>
      <c r="B3756" t="s">
        <v>9</v>
      </c>
      <c r="C3756" t="s">
        <v>19</v>
      </c>
      <c r="D3756" t="s">
        <v>4000</v>
      </c>
      <c r="E3756" t="s">
        <v>4008</v>
      </c>
      <c r="F3756" t="s">
        <v>13</v>
      </c>
      <c r="G3756" s="8">
        <v>45622.870787037027</v>
      </c>
      <c r="H3756" t="s">
        <v>14</v>
      </c>
      <c r="I3756"/>
    </row>
    <row r="3757" spans="1:9">
      <c r="A3757" s="7">
        <v>617651</v>
      </c>
      <c r="B3757" t="s">
        <v>9</v>
      </c>
      <c r="C3757" t="s">
        <v>19</v>
      </c>
      <c r="D3757" t="s">
        <v>4000</v>
      </c>
      <c r="E3757" t="s">
        <v>4008</v>
      </c>
      <c r="F3757" t="s">
        <v>13</v>
      </c>
      <c r="G3757" s="8">
        <v>45622.870787037027</v>
      </c>
      <c r="H3757" t="s">
        <v>14</v>
      </c>
      <c r="I3757"/>
    </row>
    <row r="3758" spans="1:9">
      <c r="A3758" s="7">
        <v>617652</v>
      </c>
      <c r="B3758" t="s">
        <v>9</v>
      </c>
      <c r="C3758" t="s">
        <v>19</v>
      </c>
      <c r="D3758" t="s">
        <v>4000</v>
      </c>
      <c r="E3758" t="s">
        <v>4009</v>
      </c>
      <c r="F3758" t="s">
        <v>13</v>
      </c>
      <c r="G3758" s="8">
        <v>45622.870787037027</v>
      </c>
      <c r="H3758" t="s">
        <v>14</v>
      </c>
      <c r="I3758"/>
    </row>
    <row r="3759" spans="1:9">
      <c r="A3759" s="7">
        <v>617653</v>
      </c>
      <c r="B3759" t="s">
        <v>9</v>
      </c>
      <c r="C3759" t="s">
        <v>19</v>
      </c>
      <c r="D3759" t="s">
        <v>4000</v>
      </c>
      <c r="E3759" t="s">
        <v>4010</v>
      </c>
      <c r="F3759" t="s">
        <v>13</v>
      </c>
      <c r="G3759" s="8">
        <v>45694.870011574072</v>
      </c>
      <c r="H3759" t="s">
        <v>14</v>
      </c>
      <c r="I3759"/>
    </row>
    <row r="3760" spans="1:9">
      <c r="A3760" s="7">
        <v>617655</v>
      </c>
      <c r="B3760" t="s">
        <v>9</v>
      </c>
      <c r="C3760" t="s">
        <v>19</v>
      </c>
      <c r="D3760" t="s">
        <v>4011</v>
      </c>
      <c r="E3760" t="s">
        <v>4012</v>
      </c>
      <c r="F3760" t="s">
        <v>13</v>
      </c>
      <c r="G3760" s="8">
        <v>45622.870787037027</v>
      </c>
      <c r="H3760" t="s">
        <v>14</v>
      </c>
      <c r="I3760"/>
    </row>
    <row r="3761" spans="1:9">
      <c r="A3761" s="7">
        <v>617656</v>
      </c>
      <c r="B3761" t="s">
        <v>9</v>
      </c>
      <c r="C3761" t="s">
        <v>19</v>
      </c>
      <c r="D3761" t="s">
        <v>4011</v>
      </c>
      <c r="E3761" t="s">
        <v>4013</v>
      </c>
      <c r="F3761" t="s">
        <v>13</v>
      </c>
      <c r="G3761" s="8">
        <v>45622.870787037027</v>
      </c>
      <c r="H3761" t="s">
        <v>14</v>
      </c>
      <c r="I3761"/>
    </row>
    <row r="3762" spans="1:9">
      <c r="A3762" s="7">
        <v>617658</v>
      </c>
      <c r="B3762" t="s">
        <v>9</v>
      </c>
      <c r="C3762" t="s">
        <v>19</v>
      </c>
      <c r="D3762" t="s">
        <v>4011</v>
      </c>
      <c r="E3762" t="s">
        <v>4014</v>
      </c>
      <c r="F3762" t="s">
        <v>13</v>
      </c>
      <c r="G3762" s="8">
        <v>45797.869560185187</v>
      </c>
      <c r="H3762" t="s">
        <v>14</v>
      </c>
      <c r="I3762"/>
    </row>
    <row r="3763" spans="1:9">
      <c r="A3763" s="7">
        <v>617661</v>
      </c>
      <c r="B3763" t="s">
        <v>9</v>
      </c>
      <c r="C3763" t="s">
        <v>19</v>
      </c>
      <c r="D3763" t="s">
        <v>4011</v>
      </c>
      <c r="E3763" t="s">
        <v>4015</v>
      </c>
      <c r="F3763" t="s">
        <v>13</v>
      </c>
      <c r="G3763" s="8">
        <v>45622.870787037027</v>
      </c>
      <c r="H3763" t="s">
        <v>14</v>
      </c>
      <c r="I3763"/>
    </row>
    <row r="3764" spans="1:9">
      <c r="A3764" s="7">
        <v>617662</v>
      </c>
      <c r="B3764" t="s">
        <v>9</v>
      </c>
      <c r="C3764" t="s">
        <v>19</v>
      </c>
      <c r="D3764" t="s">
        <v>4011</v>
      </c>
      <c r="E3764" t="s">
        <v>4016</v>
      </c>
      <c r="F3764" t="s">
        <v>13</v>
      </c>
      <c r="G3764" s="8">
        <v>45622.870787037027</v>
      </c>
      <c r="H3764" t="s">
        <v>14</v>
      </c>
      <c r="I3764"/>
    </row>
    <row r="3765" spans="1:9">
      <c r="A3765" s="7">
        <v>617663</v>
      </c>
      <c r="B3765" t="s">
        <v>9</v>
      </c>
      <c r="C3765" t="s">
        <v>19</v>
      </c>
      <c r="D3765" t="s">
        <v>4011</v>
      </c>
      <c r="E3765" t="s">
        <v>4017</v>
      </c>
      <c r="F3765" t="s">
        <v>13</v>
      </c>
      <c r="G3765" s="8">
        <v>45622.870787037027</v>
      </c>
      <c r="H3765" t="s">
        <v>14</v>
      </c>
      <c r="I3765"/>
    </row>
    <row r="3766" spans="1:9">
      <c r="A3766" s="7">
        <v>617673</v>
      </c>
      <c r="B3766" t="s">
        <v>9</v>
      </c>
      <c r="C3766" t="s">
        <v>19</v>
      </c>
      <c r="D3766" t="s">
        <v>4011</v>
      </c>
      <c r="E3766" t="s">
        <v>4018</v>
      </c>
      <c r="F3766" t="s">
        <v>13</v>
      </c>
      <c r="G3766" s="8">
        <v>45622.870787037027</v>
      </c>
      <c r="H3766" t="s">
        <v>14</v>
      </c>
      <c r="I3766"/>
    </row>
    <row r="3767" spans="1:9">
      <c r="A3767" s="7">
        <v>617674</v>
      </c>
      <c r="B3767" t="s">
        <v>9</v>
      </c>
      <c r="C3767" t="s">
        <v>19</v>
      </c>
      <c r="D3767" t="s">
        <v>4011</v>
      </c>
      <c r="E3767" t="s">
        <v>4019</v>
      </c>
      <c r="F3767" t="s">
        <v>13</v>
      </c>
      <c r="G3767" s="8">
        <v>45622.870787037027</v>
      </c>
      <c r="H3767" t="s">
        <v>14</v>
      </c>
      <c r="I3767"/>
    </row>
    <row r="3768" spans="1:9">
      <c r="A3768" s="7">
        <v>617675</v>
      </c>
      <c r="B3768" t="s">
        <v>9</v>
      </c>
      <c r="C3768" t="s">
        <v>19</v>
      </c>
      <c r="D3768" t="s">
        <v>4011</v>
      </c>
      <c r="E3768" t="s">
        <v>4020</v>
      </c>
      <c r="F3768" t="s">
        <v>13</v>
      </c>
      <c r="G3768" s="8">
        <v>45622.870787037027</v>
      </c>
      <c r="H3768" t="s">
        <v>14</v>
      </c>
      <c r="I3768"/>
    </row>
    <row r="3769" spans="1:9">
      <c r="A3769" s="7">
        <v>617676</v>
      </c>
      <c r="B3769" t="s">
        <v>9</v>
      </c>
      <c r="C3769" t="s">
        <v>19</v>
      </c>
      <c r="D3769" t="s">
        <v>4021</v>
      </c>
      <c r="E3769" t="s">
        <v>4022</v>
      </c>
      <c r="F3769" t="s">
        <v>13</v>
      </c>
      <c r="G3769" s="8">
        <v>45622.870787037027</v>
      </c>
      <c r="H3769" t="s">
        <v>14</v>
      </c>
      <c r="I3769"/>
    </row>
    <row r="3770" spans="1:9">
      <c r="A3770" s="7">
        <v>617677</v>
      </c>
      <c r="B3770" t="s">
        <v>9</v>
      </c>
      <c r="C3770" t="s">
        <v>19</v>
      </c>
      <c r="D3770" t="s">
        <v>4021</v>
      </c>
      <c r="E3770" t="s">
        <v>4023</v>
      </c>
      <c r="F3770" t="s">
        <v>13</v>
      </c>
      <c r="G3770" s="8">
        <v>45622.870787037027</v>
      </c>
      <c r="H3770" t="s">
        <v>14</v>
      </c>
      <c r="I3770"/>
    </row>
    <row r="3771" spans="1:9">
      <c r="A3771" s="7">
        <v>617678</v>
      </c>
      <c r="B3771" t="s">
        <v>9</v>
      </c>
      <c r="C3771" t="s">
        <v>19</v>
      </c>
      <c r="D3771" t="s">
        <v>4021</v>
      </c>
      <c r="E3771" t="s">
        <v>4024</v>
      </c>
      <c r="F3771" t="s">
        <v>13</v>
      </c>
      <c r="G3771" s="8">
        <v>45663.869398148148</v>
      </c>
      <c r="H3771" t="s">
        <v>14</v>
      </c>
      <c r="I3771"/>
    </row>
    <row r="3772" spans="1:9">
      <c r="A3772" s="7">
        <v>617680</v>
      </c>
      <c r="B3772" t="s">
        <v>9</v>
      </c>
      <c r="C3772" t="s">
        <v>19</v>
      </c>
      <c r="D3772" t="s">
        <v>4021</v>
      </c>
      <c r="E3772" t="s">
        <v>4025</v>
      </c>
      <c r="F3772" t="s">
        <v>13</v>
      </c>
      <c r="G3772" s="8">
        <v>45903.870254629634</v>
      </c>
      <c r="H3772" t="s">
        <v>14</v>
      </c>
      <c r="I3772"/>
    </row>
    <row r="3773" spans="1:9">
      <c r="A3773" s="7">
        <v>617682</v>
      </c>
      <c r="B3773" t="s">
        <v>9</v>
      </c>
      <c r="C3773" t="s">
        <v>19</v>
      </c>
      <c r="D3773" t="s">
        <v>4021</v>
      </c>
      <c r="E3773" t="s">
        <v>4026</v>
      </c>
      <c r="F3773" t="s">
        <v>13</v>
      </c>
      <c r="G3773" s="8">
        <v>45622.870787037027</v>
      </c>
      <c r="H3773" t="s">
        <v>14</v>
      </c>
      <c r="I3773"/>
    </row>
    <row r="3774" spans="1:9">
      <c r="A3774" s="7">
        <v>617683</v>
      </c>
      <c r="B3774" t="s">
        <v>9</v>
      </c>
      <c r="C3774" t="s">
        <v>19</v>
      </c>
      <c r="D3774" t="s">
        <v>4021</v>
      </c>
      <c r="E3774" t="s">
        <v>4027</v>
      </c>
      <c r="F3774" t="s">
        <v>13</v>
      </c>
      <c r="G3774" s="8">
        <v>45729.828912037039</v>
      </c>
      <c r="H3774" t="s">
        <v>14</v>
      </c>
      <c r="I3774"/>
    </row>
    <row r="3775" spans="1:9">
      <c r="A3775" s="7">
        <v>617684</v>
      </c>
      <c r="B3775" t="s">
        <v>9</v>
      </c>
      <c r="C3775" t="s">
        <v>19</v>
      </c>
      <c r="D3775" t="s">
        <v>4021</v>
      </c>
      <c r="E3775" t="s">
        <v>4028</v>
      </c>
      <c r="F3775" t="s">
        <v>13</v>
      </c>
      <c r="G3775" s="8">
        <v>45622.870787037027</v>
      </c>
      <c r="H3775" t="s">
        <v>14</v>
      </c>
      <c r="I3775"/>
    </row>
    <row r="3776" spans="1:9">
      <c r="A3776" s="7">
        <v>617685</v>
      </c>
      <c r="B3776" t="s">
        <v>9</v>
      </c>
      <c r="C3776" t="s">
        <v>19</v>
      </c>
      <c r="D3776" t="s">
        <v>4021</v>
      </c>
      <c r="E3776" t="s">
        <v>4028</v>
      </c>
      <c r="F3776" t="s">
        <v>13</v>
      </c>
      <c r="G3776" s="8">
        <v>45911.869108796287</v>
      </c>
      <c r="H3776" t="s">
        <v>14</v>
      </c>
      <c r="I3776"/>
    </row>
    <row r="3777" spans="1:9">
      <c r="A3777" s="7">
        <v>617686</v>
      </c>
      <c r="B3777" t="s">
        <v>9</v>
      </c>
      <c r="C3777" t="s">
        <v>19</v>
      </c>
      <c r="D3777" t="s">
        <v>4029</v>
      </c>
      <c r="E3777" t="s">
        <v>4030</v>
      </c>
      <c r="F3777" t="s">
        <v>13</v>
      </c>
      <c r="G3777" s="8">
        <v>45960.830868055556</v>
      </c>
      <c r="H3777" t="s">
        <v>14</v>
      </c>
      <c r="I3777"/>
    </row>
    <row r="3778" spans="1:9">
      <c r="A3778" s="7">
        <v>617688</v>
      </c>
      <c r="B3778" t="s">
        <v>9</v>
      </c>
      <c r="C3778" t="s">
        <v>19</v>
      </c>
      <c r="D3778" t="s">
        <v>4029</v>
      </c>
      <c r="E3778" t="s">
        <v>4031</v>
      </c>
      <c r="F3778" t="s">
        <v>13</v>
      </c>
      <c r="G3778" s="8">
        <v>45622.870787037027</v>
      </c>
      <c r="H3778" t="s">
        <v>14</v>
      </c>
      <c r="I3778"/>
    </row>
    <row r="3779" spans="1:9">
      <c r="A3779" s="7">
        <v>617689</v>
      </c>
      <c r="B3779" t="s">
        <v>9</v>
      </c>
      <c r="C3779" t="s">
        <v>19</v>
      </c>
      <c r="D3779" t="s">
        <v>4029</v>
      </c>
      <c r="E3779" t="s">
        <v>4032</v>
      </c>
      <c r="F3779" t="s">
        <v>13</v>
      </c>
      <c r="G3779" s="8">
        <v>45618.870208333326</v>
      </c>
      <c r="H3779" t="s">
        <v>14</v>
      </c>
      <c r="I3779"/>
    </row>
    <row r="3780" spans="1:9">
      <c r="A3780" s="7">
        <v>617692</v>
      </c>
      <c r="B3780" t="s">
        <v>9</v>
      </c>
      <c r="C3780" t="s">
        <v>19</v>
      </c>
      <c r="D3780" t="s">
        <v>4029</v>
      </c>
      <c r="E3780" t="s">
        <v>4033</v>
      </c>
      <c r="F3780" t="s">
        <v>13</v>
      </c>
      <c r="G3780" s="8">
        <v>45622.870787037027</v>
      </c>
      <c r="H3780" t="s">
        <v>14</v>
      </c>
      <c r="I3780"/>
    </row>
    <row r="3781" spans="1:9">
      <c r="A3781" s="7">
        <v>617718</v>
      </c>
      <c r="B3781" t="s">
        <v>9</v>
      </c>
      <c r="C3781" t="s">
        <v>19</v>
      </c>
      <c r="D3781" t="s">
        <v>4034</v>
      </c>
      <c r="E3781" t="s">
        <v>4035</v>
      </c>
      <c r="F3781" t="s">
        <v>13</v>
      </c>
      <c r="G3781" s="8">
        <v>45622.870787037027</v>
      </c>
      <c r="H3781" t="s">
        <v>14</v>
      </c>
      <c r="I3781"/>
    </row>
    <row r="3782" spans="1:9">
      <c r="A3782" s="7">
        <v>617720</v>
      </c>
      <c r="B3782" t="s">
        <v>9</v>
      </c>
      <c r="C3782" t="s">
        <v>19</v>
      </c>
      <c r="D3782" t="s">
        <v>4034</v>
      </c>
      <c r="E3782" t="s">
        <v>4036</v>
      </c>
      <c r="F3782" t="s">
        <v>13</v>
      </c>
      <c r="G3782" s="8">
        <v>45729.828912037039</v>
      </c>
      <c r="H3782" t="s">
        <v>14</v>
      </c>
      <c r="I3782"/>
    </row>
    <row r="3783" spans="1:9">
      <c r="A3783" s="7">
        <v>617726</v>
      </c>
      <c r="B3783" t="s">
        <v>9</v>
      </c>
      <c r="C3783" t="s">
        <v>19</v>
      </c>
      <c r="D3783" t="s">
        <v>4034</v>
      </c>
      <c r="E3783" t="s">
        <v>4036</v>
      </c>
      <c r="F3783" t="s">
        <v>13</v>
      </c>
      <c r="G3783" s="8">
        <v>45723.869502314818</v>
      </c>
      <c r="H3783" t="s">
        <v>14</v>
      </c>
      <c r="I3783"/>
    </row>
    <row r="3784" spans="1:9">
      <c r="A3784" s="7">
        <v>617727</v>
      </c>
      <c r="B3784" t="s">
        <v>9</v>
      </c>
      <c r="C3784" t="s">
        <v>19</v>
      </c>
      <c r="D3784" t="s">
        <v>4034</v>
      </c>
      <c r="E3784" t="s">
        <v>4037</v>
      </c>
      <c r="F3784" t="s">
        <v>13</v>
      </c>
      <c r="G3784" s="8">
        <v>45622.870787037027</v>
      </c>
      <c r="H3784" t="s">
        <v>14</v>
      </c>
      <c r="I3784"/>
    </row>
    <row r="3785" spans="1:9">
      <c r="A3785" s="7">
        <v>617728</v>
      </c>
      <c r="B3785" t="s">
        <v>9</v>
      </c>
      <c r="C3785" t="s">
        <v>19</v>
      </c>
      <c r="D3785" t="s">
        <v>4038</v>
      </c>
      <c r="E3785" t="s">
        <v>4039</v>
      </c>
      <c r="F3785" t="s">
        <v>13</v>
      </c>
      <c r="G3785" s="8">
        <v>45903.870254629634</v>
      </c>
      <c r="H3785" t="s">
        <v>14</v>
      </c>
      <c r="I3785"/>
    </row>
    <row r="3786" spans="1:9">
      <c r="A3786" s="7">
        <v>617731</v>
      </c>
      <c r="B3786" t="s">
        <v>9</v>
      </c>
      <c r="C3786" t="s">
        <v>19</v>
      </c>
      <c r="D3786" t="s">
        <v>4038</v>
      </c>
      <c r="E3786" t="s">
        <v>4040</v>
      </c>
      <c r="F3786" t="s">
        <v>13</v>
      </c>
      <c r="G3786" s="8">
        <v>45705.870347222219</v>
      </c>
      <c r="H3786" t="s">
        <v>14</v>
      </c>
      <c r="I3786"/>
    </row>
    <row r="3787" spans="1:9">
      <c r="A3787" s="7">
        <v>617732</v>
      </c>
      <c r="B3787" t="s">
        <v>9</v>
      </c>
      <c r="C3787" t="s">
        <v>19</v>
      </c>
      <c r="D3787" t="s">
        <v>4038</v>
      </c>
      <c r="E3787" t="s">
        <v>4041</v>
      </c>
      <c r="F3787" t="s">
        <v>13</v>
      </c>
      <c r="G3787" s="8">
        <v>45923.870138888888</v>
      </c>
      <c r="H3787" t="s">
        <v>14</v>
      </c>
      <c r="I3787"/>
    </row>
    <row r="3788" spans="1:9">
      <c r="A3788" s="7">
        <v>617734</v>
      </c>
      <c r="B3788" t="s">
        <v>9</v>
      </c>
      <c r="C3788" t="s">
        <v>19</v>
      </c>
      <c r="D3788" t="s">
        <v>4038</v>
      </c>
      <c r="E3788" t="s">
        <v>4041</v>
      </c>
      <c r="F3788" t="s">
        <v>13</v>
      </c>
      <c r="G3788" s="8">
        <v>45923.870138888888</v>
      </c>
      <c r="H3788" t="s">
        <v>14</v>
      </c>
      <c r="I3788"/>
    </row>
    <row r="3789" spans="1:9">
      <c r="A3789" s="7">
        <v>617736</v>
      </c>
      <c r="B3789" t="s">
        <v>9</v>
      </c>
      <c r="C3789" t="s">
        <v>19</v>
      </c>
      <c r="D3789" t="s">
        <v>4038</v>
      </c>
      <c r="E3789" t="s">
        <v>4041</v>
      </c>
      <c r="F3789" t="s">
        <v>13</v>
      </c>
      <c r="G3789" s="8">
        <v>45923.870138888888</v>
      </c>
      <c r="H3789" t="s">
        <v>14</v>
      </c>
      <c r="I3789"/>
    </row>
    <row r="3790" spans="1:9">
      <c r="A3790" s="7">
        <v>617739</v>
      </c>
      <c r="B3790" t="s">
        <v>9</v>
      </c>
      <c r="C3790" t="s">
        <v>19</v>
      </c>
      <c r="D3790" t="s">
        <v>4038</v>
      </c>
      <c r="E3790" t="s">
        <v>4041</v>
      </c>
      <c r="F3790" t="s">
        <v>13</v>
      </c>
      <c r="G3790" s="8">
        <v>45923.870138888888</v>
      </c>
      <c r="H3790" t="s">
        <v>14</v>
      </c>
      <c r="I3790"/>
    </row>
    <row r="3791" spans="1:9">
      <c r="A3791" s="7">
        <v>617741</v>
      </c>
      <c r="B3791" t="s">
        <v>9</v>
      </c>
      <c r="C3791" t="s">
        <v>19</v>
      </c>
      <c r="D3791" t="s">
        <v>4038</v>
      </c>
      <c r="E3791" t="s">
        <v>4041</v>
      </c>
      <c r="F3791" t="s">
        <v>13</v>
      </c>
      <c r="G3791" s="8">
        <v>45923.870138888888</v>
      </c>
      <c r="H3791" t="s">
        <v>14</v>
      </c>
      <c r="I3791"/>
    </row>
    <row r="3792" spans="1:9">
      <c r="A3792" s="7">
        <v>617744</v>
      </c>
      <c r="B3792" t="s">
        <v>9</v>
      </c>
      <c r="C3792" t="s">
        <v>19</v>
      </c>
      <c r="D3792" t="s">
        <v>4038</v>
      </c>
      <c r="E3792" t="s">
        <v>4041</v>
      </c>
      <c r="F3792" t="s">
        <v>13</v>
      </c>
      <c r="G3792" s="8">
        <v>45903.870254629634</v>
      </c>
      <c r="H3792" t="s">
        <v>14</v>
      </c>
      <c r="I3792"/>
    </row>
    <row r="3793" spans="1:9">
      <c r="A3793" s="7">
        <v>617747</v>
      </c>
      <c r="B3793" t="s">
        <v>9</v>
      </c>
      <c r="C3793" t="s">
        <v>19</v>
      </c>
      <c r="D3793" t="s">
        <v>4038</v>
      </c>
      <c r="E3793" t="s">
        <v>4042</v>
      </c>
      <c r="F3793" t="s">
        <v>13</v>
      </c>
      <c r="G3793" s="8">
        <v>45715.870243055557</v>
      </c>
      <c r="H3793" t="s">
        <v>14</v>
      </c>
      <c r="I3793"/>
    </row>
    <row r="3794" spans="1:9">
      <c r="A3794" s="7">
        <v>617751</v>
      </c>
      <c r="B3794" t="s">
        <v>9</v>
      </c>
      <c r="C3794" t="s">
        <v>19</v>
      </c>
      <c r="D3794" t="s">
        <v>4038</v>
      </c>
      <c r="E3794" t="s">
        <v>4043</v>
      </c>
      <c r="F3794" t="s">
        <v>13</v>
      </c>
      <c r="G3794" s="8">
        <v>45777.870694444442</v>
      </c>
      <c r="H3794" t="s">
        <v>14</v>
      </c>
      <c r="I3794"/>
    </row>
    <row r="3795" spans="1:9">
      <c r="A3795" s="7">
        <v>617755</v>
      </c>
      <c r="B3795" t="s">
        <v>9</v>
      </c>
      <c r="C3795" t="s">
        <v>19</v>
      </c>
      <c r="D3795" t="s">
        <v>4038</v>
      </c>
      <c r="E3795" t="s">
        <v>4044</v>
      </c>
      <c r="F3795" t="s">
        <v>13</v>
      </c>
      <c r="G3795" s="8">
        <v>45636.208611111113</v>
      </c>
      <c r="H3795" t="s">
        <v>14</v>
      </c>
      <c r="I3795"/>
    </row>
    <row r="3796" spans="1:9">
      <c r="A3796" s="7">
        <v>617756</v>
      </c>
      <c r="B3796" t="s">
        <v>9</v>
      </c>
      <c r="C3796" t="s">
        <v>19</v>
      </c>
      <c r="D3796" t="s">
        <v>4038</v>
      </c>
      <c r="E3796" t="s">
        <v>4045</v>
      </c>
      <c r="F3796" t="s">
        <v>13</v>
      </c>
      <c r="G3796" s="8">
        <v>45618.870208333326</v>
      </c>
      <c r="H3796" t="s">
        <v>14</v>
      </c>
      <c r="I3796"/>
    </row>
    <row r="3797" spans="1:9">
      <c r="A3797" s="7">
        <v>617757</v>
      </c>
      <c r="B3797" t="s">
        <v>9</v>
      </c>
      <c r="C3797" t="s">
        <v>19</v>
      </c>
      <c r="D3797" t="s">
        <v>4038</v>
      </c>
      <c r="E3797" t="s">
        <v>4045</v>
      </c>
      <c r="F3797" t="s">
        <v>13</v>
      </c>
      <c r="G3797" s="8">
        <v>45618.870208333326</v>
      </c>
      <c r="H3797" t="s">
        <v>14</v>
      </c>
      <c r="I3797"/>
    </row>
    <row r="3798" spans="1:9">
      <c r="A3798" s="7">
        <v>617758</v>
      </c>
      <c r="B3798" t="s">
        <v>9</v>
      </c>
      <c r="C3798" t="s">
        <v>19</v>
      </c>
      <c r="D3798" t="s">
        <v>4038</v>
      </c>
      <c r="E3798" t="s">
        <v>4046</v>
      </c>
      <c r="F3798" t="s">
        <v>13</v>
      </c>
      <c r="G3798" s="8">
        <v>45622.870787037027</v>
      </c>
      <c r="H3798" t="s">
        <v>14</v>
      </c>
      <c r="I3798"/>
    </row>
    <row r="3799" spans="1:9">
      <c r="A3799" s="7">
        <v>617762</v>
      </c>
      <c r="B3799" t="s">
        <v>9</v>
      </c>
      <c r="C3799" t="s">
        <v>19</v>
      </c>
      <c r="D3799" t="s">
        <v>4038</v>
      </c>
      <c r="E3799" t="s">
        <v>4047</v>
      </c>
      <c r="F3799" t="s">
        <v>13</v>
      </c>
      <c r="G3799" s="8">
        <v>45803.869432870371</v>
      </c>
      <c r="H3799" t="s">
        <v>14</v>
      </c>
      <c r="I3799"/>
    </row>
    <row r="3800" spans="1:9">
      <c r="A3800" s="7">
        <v>617763</v>
      </c>
      <c r="B3800" t="s">
        <v>9</v>
      </c>
      <c r="C3800" t="s">
        <v>19</v>
      </c>
      <c r="D3800" t="s">
        <v>4038</v>
      </c>
      <c r="E3800" t="s">
        <v>4047</v>
      </c>
      <c r="F3800" t="s">
        <v>13</v>
      </c>
      <c r="G3800" s="8">
        <v>45803.869432870371</v>
      </c>
      <c r="H3800" t="s">
        <v>14</v>
      </c>
      <c r="I3800"/>
    </row>
    <row r="3801" spans="1:9">
      <c r="A3801" s="7">
        <v>617764</v>
      </c>
      <c r="B3801" t="s">
        <v>9</v>
      </c>
      <c r="C3801" t="s">
        <v>19</v>
      </c>
      <c r="D3801" t="s">
        <v>4038</v>
      </c>
      <c r="E3801" t="s">
        <v>4048</v>
      </c>
      <c r="F3801" t="s">
        <v>13</v>
      </c>
      <c r="G3801" s="8">
        <v>45733.828587962962</v>
      </c>
      <c r="H3801" t="s">
        <v>14</v>
      </c>
      <c r="I3801"/>
    </row>
    <row r="3802" spans="1:9">
      <c r="A3802" s="7">
        <v>617766</v>
      </c>
      <c r="B3802" t="s">
        <v>9</v>
      </c>
      <c r="C3802" t="s">
        <v>19</v>
      </c>
      <c r="D3802" t="s">
        <v>4038</v>
      </c>
      <c r="E3802" t="s">
        <v>4048</v>
      </c>
      <c r="F3802" t="s">
        <v>13</v>
      </c>
      <c r="G3802" s="8">
        <v>45622.870787037027</v>
      </c>
      <c r="H3802" t="s">
        <v>14</v>
      </c>
      <c r="I3802"/>
    </row>
    <row r="3803" spans="1:9">
      <c r="A3803" s="7">
        <v>617769</v>
      </c>
      <c r="B3803" t="s">
        <v>9</v>
      </c>
      <c r="C3803" t="s">
        <v>19</v>
      </c>
      <c r="D3803" t="s">
        <v>4038</v>
      </c>
      <c r="E3803" t="s">
        <v>4049</v>
      </c>
      <c r="F3803" t="s">
        <v>13</v>
      </c>
      <c r="G3803" s="8">
        <v>45723.869502314818</v>
      </c>
      <c r="H3803" t="s">
        <v>14</v>
      </c>
      <c r="I3803"/>
    </row>
    <row r="3804" spans="1:9">
      <c r="A3804" s="7">
        <v>617770</v>
      </c>
      <c r="B3804" t="s">
        <v>9</v>
      </c>
      <c r="C3804" t="s">
        <v>19</v>
      </c>
      <c r="D3804" t="s">
        <v>4038</v>
      </c>
      <c r="E3804" t="s">
        <v>4049</v>
      </c>
      <c r="F3804" t="s">
        <v>13</v>
      </c>
      <c r="G3804" s="8">
        <v>45945.491423611107</v>
      </c>
      <c r="H3804" t="s">
        <v>14</v>
      </c>
      <c r="I3804"/>
    </row>
    <row r="3805" spans="1:9">
      <c r="A3805" s="7">
        <v>617771</v>
      </c>
      <c r="B3805" t="s">
        <v>9</v>
      </c>
      <c r="C3805" t="s">
        <v>19</v>
      </c>
      <c r="D3805" t="s">
        <v>4038</v>
      </c>
      <c r="E3805" t="s">
        <v>4050</v>
      </c>
      <c r="F3805" t="s">
        <v>13</v>
      </c>
      <c r="G3805" s="8">
        <v>45622.870787037027</v>
      </c>
      <c r="H3805" t="s">
        <v>14</v>
      </c>
      <c r="I3805"/>
    </row>
    <row r="3806" spans="1:9">
      <c r="A3806" s="7">
        <v>617773</v>
      </c>
      <c r="B3806" t="s">
        <v>9</v>
      </c>
      <c r="C3806" t="s">
        <v>19</v>
      </c>
      <c r="D3806" t="s">
        <v>4038</v>
      </c>
      <c r="E3806" t="s">
        <v>4051</v>
      </c>
      <c r="F3806" t="s">
        <v>13</v>
      </c>
      <c r="G3806" s="8">
        <v>45723.869502314818</v>
      </c>
      <c r="H3806" t="s">
        <v>14</v>
      </c>
      <c r="I3806"/>
    </row>
    <row r="3807" spans="1:9">
      <c r="A3807" s="7">
        <v>617775</v>
      </c>
      <c r="B3807" t="s">
        <v>9</v>
      </c>
      <c r="C3807" t="s">
        <v>19</v>
      </c>
      <c r="D3807" t="s">
        <v>4038</v>
      </c>
      <c r="E3807" t="s">
        <v>4052</v>
      </c>
      <c r="F3807" t="s">
        <v>13</v>
      </c>
      <c r="G3807" s="8">
        <v>45775.870173611111</v>
      </c>
      <c r="H3807" t="s">
        <v>14</v>
      </c>
      <c r="I3807"/>
    </row>
    <row r="3808" spans="1:9">
      <c r="A3808" s="7">
        <v>617778</v>
      </c>
      <c r="B3808" t="s">
        <v>9</v>
      </c>
      <c r="C3808" t="s">
        <v>19</v>
      </c>
      <c r="D3808" t="s">
        <v>4038</v>
      </c>
      <c r="E3808" t="s">
        <v>4053</v>
      </c>
      <c r="F3808" t="s">
        <v>13</v>
      </c>
      <c r="G3808" s="8">
        <v>45946.872476851851</v>
      </c>
      <c r="H3808" t="s">
        <v>14</v>
      </c>
      <c r="I3808"/>
    </row>
    <row r="3809" spans="1:9">
      <c r="A3809" s="7">
        <v>617781</v>
      </c>
      <c r="B3809" t="s">
        <v>9</v>
      </c>
      <c r="C3809" t="s">
        <v>19</v>
      </c>
      <c r="D3809" t="s">
        <v>4038</v>
      </c>
      <c r="E3809" t="s">
        <v>4054</v>
      </c>
      <c r="F3809" t="s">
        <v>13</v>
      </c>
      <c r="G3809" s="8">
        <v>45622.870787037027</v>
      </c>
      <c r="H3809" t="s">
        <v>14</v>
      </c>
      <c r="I3809"/>
    </row>
    <row r="3810" spans="1:9">
      <c r="A3810" s="7">
        <v>617782</v>
      </c>
      <c r="B3810" t="s">
        <v>9</v>
      </c>
      <c r="C3810" t="s">
        <v>19</v>
      </c>
      <c r="D3810" t="s">
        <v>4038</v>
      </c>
      <c r="E3810" t="s">
        <v>4055</v>
      </c>
      <c r="F3810" t="s">
        <v>13</v>
      </c>
      <c r="G3810" s="8">
        <v>45622.870787037027</v>
      </c>
      <c r="H3810" t="s">
        <v>14</v>
      </c>
      <c r="I3810"/>
    </row>
    <row r="3811" spans="1:9">
      <c r="A3811" s="7">
        <v>617783</v>
      </c>
      <c r="B3811" t="s">
        <v>9</v>
      </c>
      <c r="C3811" t="s">
        <v>19</v>
      </c>
      <c r="D3811" t="s">
        <v>4038</v>
      </c>
      <c r="E3811" t="s">
        <v>4056</v>
      </c>
      <c r="F3811" t="s">
        <v>13</v>
      </c>
      <c r="G3811" s="8">
        <v>45622.870787037027</v>
      </c>
      <c r="H3811" t="s">
        <v>14</v>
      </c>
      <c r="I3811"/>
    </row>
    <row r="3812" spans="1:9">
      <c r="A3812" s="7">
        <v>617784</v>
      </c>
      <c r="B3812" t="s">
        <v>9</v>
      </c>
      <c r="C3812" t="s">
        <v>19</v>
      </c>
      <c r="D3812" t="s">
        <v>4038</v>
      </c>
      <c r="E3812" t="s">
        <v>4057</v>
      </c>
      <c r="F3812" t="s">
        <v>13</v>
      </c>
      <c r="G3812" s="8">
        <v>45622.870787037027</v>
      </c>
      <c r="H3812" t="s">
        <v>14</v>
      </c>
      <c r="I3812"/>
    </row>
    <row r="3813" spans="1:9">
      <c r="A3813" s="7">
        <v>617785</v>
      </c>
      <c r="B3813" t="s">
        <v>9</v>
      </c>
      <c r="C3813" t="s">
        <v>19</v>
      </c>
      <c r="D3813" t="s">
        <v>4038</v>
      </c>
      <c r="E3813" t="s">
        <v>4058</v>
      </c>
      <c r="F3813" t="s">
        <v>13</v>
      </c>
      <c r="G3813" s="8">
        <v>45903.870254629634</v>
      </c>
      <c r="H3813" t="s">
        <v>14</v>
      </c>
      <c r="I3813"/>
    </row>
    <row r="3814" spans="1:9">
      <c r="A3814" s="7">
        <v>617787</v>
      </c>
      <c r="B3814" t="s">
        <v>9</v>
      </c>
      <c r="C3814" t="s">
        <v>19</v>
      </c>
      <c r="D3814" t="s">
        <v>4038</v>
      </c>
      <c r="E3814" t="s">
        <v>4059</v>
      </c>
      <c r="F3814" t="s">
        <v>13</v>
      </c>
      <c r="G3814" s="8">
        <v>45715.870243055557</v>
      </c>
      <c r="H3814" t="s">
        <v>14</v>
      </c>
      <c r="I3814"/>
    </row>
    <row r="3815" spans="1:9">
      <c r="A3815" s="7">
        <v>617788</v>
      </c>
      <c r="B3815" t="s">
        <v>9</v>
      </c>
      <c r="C3815" t="s">
        <v>19</v>
      </c>
      <c r="D3815" t="s">
        <v>4038</v>
      </c>
      <c r="E3815" t="s">
        <v>4060</v>
      </c>
      <c r="F3815" t="s">
        <v>13</v>
      </c>
      <c r="G3815" s="8">
        <v>45750.870972222219</v>
      </c>
      <c r="H3815" t="s">
        <v>14</v>
      </c>
      <c r="I3815"/>
    </row>
    <row r="3816" spans="1:9">
      <c r="A3816" s="7">
        <v>617791</v>
      </c>
      <c r="B3816" t="s">
        <v>9</v>
      </c>
      <c r="C3816" t="s">
        <v>19</v>
      </c>
      <c r="D3816" t="s">
        <v>4061</v>
      </c>
      <c r="E3816" t="s">
        <v>4062</v>
      </c>
      <c r="F3816" t="s">
        <v>13</v>
      </c>
      <c r="G3816" s="8">
        <v>45622.870787037027</v>
      </c>
      <c r="H3816" t="s">
        <v>14</v>
      </c>
      <c r="I3816"/>
    </row>
    <row r="3817" spans="1:9">
      <c r="A3817" s="7">
        <v>617792</v>
      </c>
      <c r="B3817" t="s">
        <v>9</v>
      </c>
      <c r="C3817" t="s">
        <v>19</v>
      </c>
      <c r="D3817" t="s">
        <v>4061</v>
      </c>
      <c r="E3817" t="s">
        <v>4063</v>
      </c>
      <c r="F3817" t="s">
        <v>13</v>
      </c>
      <c r="G3817" s="8">
        <v>45622.870787037027</v>
      </c>
      <c r="H3817" t="s">
        <v>14</v>
      </c>
      <c r="I3817"/>
    </row>
    <row r="3818" spans="1:9">
      <c r="A3818" s="7">
        <v>617793</v>
      </c>
      <c r="B3818" t="s">
        <v>9</v>
      </c>
      <c r="C3818" t="s">
        <v>19</v>
      </c>
      <c r="D3818" t="s">
        <v>4061</v>
      </c>
      <c r="E3818" t="s">
        <v>4064</v>
      </c>
      <c r="F3818" t="s">
        <v>13</v>
      </c>
      <c r="G3818" s="8">
        <v>45622.870787037027</v>
      </c>
      <c r="H3818" t="s">
        <v>14</v>
      </c>
      <c r="I3818"/>
    </row>
    <row r="3819" spans="1:9">
      <c r="A3819" s="7">
        <v>617794</v>
      </c>
      <c r="B3819" t="s">
        <v>9</v>
      </c>
      <c r="C3819" t="s">
        <v>19</v>
      </c>
      <c r="D3819" t="s">
        <v>4061</v>
      </c>
      <c r="E3819" t="s">
        <v>4065</v>
      </c>
      <c r="F3819" t="s">
        <v>13</v>
      </c>
      <c r="G3819" s="8">
        <v>45636.208611111113</v>
      </c>
      <c r="H3819" t="s">
        <v>14</v>
      </c>
      <c r="I3819"/>
    </row>
    <row r="3820" spans="1:9">
      <c r="A3820" s="7">
        <v>617798</v>
      </c>
      <c r="B3820" t="s">
        <v>9</v>
      </c>
      <c r="C3820" t="s">
        <v>19</v>
      </c>
      <c r="D3820" t="s">
        <v>4061</v>
      </c>
      <c r="E3820" t="s">
        <v>4066</v>
      </c>
      <c r="F3820" t="s">
        <v>13</v>
      </c>
      <c r="G3820" s="8">
        <v>45622.870787037027</v>
      </c>
      <c r="H3820" t="s">
        <v>14</v>
      </c>
      <c r="I3820"/>
    </row>
    <row r="3821" spans="1:9">
      <c r="A3821" s="7">
        <v>617801</v>
      </c>
      <c r="B3821" t="s">
        <v>9</v>
      </c>
      <c r="C3821" t="s">
        <v>19</v>
      </c>
      <c r="D3821" t="s">
        <v>4061</v>
      </c>
      <c r="E3821" t="s">
        <v>4067</v>
      </c>
      <c r="F3821" t="s">
        <v>13</v>
      </c>
      <c r="G3821" s="8">
        <v>45716.869953703703</v>
      </c>
      <c r="H3821" t="s">
        <v>14</v>
      </c>
      <c r="I3821"/>
    </row>
    <row r="3822" spans="1:9">
      <c r="A3822" s="7">
        <v>617803</v>
      </c>
      <c r="B3822" t="s">
        <v>9</v>
      </c>
      <c r="C3822" t="s">
        <v>19</v>
      </c>
      <c r="D3822" t="s">
        <v>4061</v>
      </c>
      <c r="E3822" t="s">
        <v>4067</v>
      </c>
      <c r="F3822" t="s">
        <v>13</v>
      </c>
      <c r="G3822" s="8">
        <v>45737.829074074078</v>
      </c>
      <c r="H3822" t="s">
        <v>14</v>
      </c>
      <c r="I3822"/>
    </row>
    <row r="3823" spans="1:9">
      <c r="A3823" s="7">
        <v>617806</v>
      </c>
      <c r="B3823" t="s">
        <v>9</v>
      </c>
      <c r="C3823" t="s">
        <v>19</v>
      </c>
      <c r="D3823" t="s">
        <v>4061</v>
      </c>
      <c r="E3823" t="s">
        <v>4068</v>
      </c>
      <c r="F3823" t="s">
        <v>13</v>
      </c>
      <c r="G3823" s="8">
        <v>45835.870127314818</v>
      </c>
      <c r="H3823" t="s">
        <v>14</v>
      </c>
      <c r="I3823"/>
    </row>
    <row r="3824" spans="1:9">
      <c r="A3824" s="7">
        <v>617810</v>
      </c>
      <c r="B3824" t="s">
        <v>9</v>
      </c>
      <c r="C3824" t="s">
        <v>19</v>
      </c>
      <c r="D3824" t="s">
        <v>4061</v>
      </c>
      <c r="E3824" t="s">
        <v>4069</v>
      </c>
      <c r="F3824" t="s">
        <v>13</v>
      </c>
      <c r="G3824" s="8">
        <v>45797.869560185187</v>
      </c>
      <c r="H3824" t="s">
        <v>14</v>
      </c>
      <c r="I3824"/>
    </row>
    <row r="3825" spans="1:9">
      <c r="A3825" s="7">
        <v>617812</v>
      </c>
      <c r="B3825" t="s">
        <v>9</v>
      </c>
      <c r="C3825" t="s">
        <v>19</v>
      </c>
      <c r="D3825" t="s">
        <v>4070</v>
      </c>
      <c r="E3825" t="s">
        <v>4071</v>
      </c>
      <c r="F3825" t="s">
        <v>13</v>
      </c>
      <c r="G3825" s="8">
        <v>45974.872233796297</v>
      </c>
      <c r="H3825" t="s">
        <v>14</v>
      </c>
      <c r="I3825"/>
    </row>
    <row r="3826" spans="1:9">
      <c r="A3826" s="7">
        <v>617817</v>
      </c>
      <c r="B3826" t="s">
        <v>9</v>
      </c>
      <c r="C3826" t="s">
        <v>19</v>
      </c>
      <c r="D3826" t="s">
        <v>4070</v>
      </c>
      <c r="E3826" t="s">
        <v>4071</v>
      </c>
      <c r="F3826" t="s">
        <v>13</v>
      </c>
      <c r="G3826" s="8">
        <v>45947.872627314813</v>
      </c>
      <c r="H3826" t="s">
        <v>14</v>
      </c>
      <c r="I3826"/>
    </row>
    <row r="3827" spans="1:9">
      <c r="A3827" s="7">
        <v>617819</v>
      </c>
      <c r="B3827" t="s">
        <v>9</v>
      </c>
      <c r="C3827" t="s">
        <v>19</v>
      </c>
      <c r="D3827" t="s">
        <v>4070</v>
      </c>
      <c r="E3827" t="s">
        <v>4072</v>
      </c>
      <c r="F3827" t="s">
        <v>13</v>
      </c>
      <c r="G3827" s="8">
        <v>45691.917627314811</v>
      </c>
      <c r="H3827" t="s">
        <v>14</v>
      </c>
      <c r="I3827"/>
    </row>
    <row r="3828" spans="1:9">
      <c r="A3828" s="7">
        <v>617821</v>
      </c>
      <c r="B3828" t="s">
        <v>9</v>
      </c>
      <c r="C3828" t="s">
        <v>19</v>
      </c>
      <c r="D3828" t="s">
        <v>4070</v>
      </c>
      <c r="E3828" t="s">
        <v>4073</v>
      </c>
      <c r="F3828" t="s">
        <v>13</v>
      </c>
      <c r="G3828" s="8">
        <v>45730.828125</v>
      </c>
      <c r="H3828" t="s">
        <v>14</v>
      </c>
      <c r="I3828"/>
    </row>
    <row r="3829" spans="1:9">
      <c r="A3829" s="7">
        <v>617828</v>
      </c>
      <c r="B3829" t="s">
        <v>9</v>
      </c>
      <c r="C3829" t="s">
        <v>19</v>
      </c>
      <c r="D3829" t="s">
        <v>4074</v>
      </c>
      <c r="E3829" t="s">
        <v>4075</v>
      </c>
      <c r="F3829" t="s">
        <v>13</v>
      </c>
      <c r="G3829" s="8">
        <v>45622.870787037027</v>
      </c>
      <c r="H3829" t="s">
        <v>14</v>
      </c>
      <c r="I3829"/>
    </row>
    <row r="3830" spans="1:9">
      <c r="A3830" s="7">
        <v>617830</v>
      </c>
      <c r="B3830" t="s">
        <v>9</v>
      </c>
      <c r="C3830" t="s">
        <v>19</v>
      </c>
      <c r="D3830" t="s">
        <v>4070</v>
      </c>
      <c r="E3830" t="s">
        <v>4076</v>
      </c>
      <c r="F3830" t="s">
        <v>13</v>
      </c>
      <c r="G3830" s="8">
        <v>45622.870787037027</v>
      </c>
      <c r="H3830" t="s">
        <v>14</v>
      </c>
      <c r="I3830"/>
    </row>
    <row r="3831" spans="1:9">
      <c r="A3831" s="7">
        <v>617831</v>
      </c>
      <c r="B3831" t="s">
        <v>9</v>
      </c>
      <c r="C3831" t="s">
        <v>19</v>
      </c>
      <c r="D3831" t="s">
        <v>4070</v>
      </c>
      <c r="E3831" t="s">
        <v>4077</v>
      </c>
      <c r="F3831" t="s">
        <v>13</v>
      </c>
      <c r="G3831" s="8">
        <v>45622.870787037027</v>
      </c>
      <c r="H3831" t="s">
        <v>14</v>
      </c>
      <c r="I3831"/>
    </row>
    <row r="3832" spans="1:9">
      <c r="A3832" s="7">
        <v>617832</v>
      </c>
      <c r="B3832" t="s">
        <v>9</v>
      </c>
      <c r="C3832" t="s">
        <v>19</v>
      </c>
      <c r="D3832" t="s">
        <v>4070</v>
      </c>
      <c r="E3832" t="s">
        <v>4078</v>
      </c>
      <c r="F3832" t="s">
        <v>13</v>
      </c>
      <c r="G3832" s="8">
        <v>45622.870787037027</v>
      </c>
      <c r="H3832" t="s">
        <v>14</v>
      </c>
      <c r="I3832"/>
    </row>
    <row r="3833" spans="1:9">
      <c r="A3833" s="7">
        <v>617833</v>
      </c>
      <c r="B3833" t="s">
        <v>9</v>
      </c>
      <c r="C3833" t="s">
        <v>19</v>
      </c>
      <c r="D3833" t="s">
        <v>4070</v>
      </c>
      <c r="E3833" t="s">
        <v>4078</v>
      </c>
      <c r="F3833" t="s">
        <v>13</v>
      </c>
      <c r="G3833" s="8">
        <v>45777.870694444442</v>
      </c>
      <c r="H3833" t="s">
        <v>14</v>
      </c>
      <c r="I3833"/>
    </row>
    <row r="3834" spans="1:9">
      <c r="A3834" s="7">
        <v>617835</v>
      </c>
      <c r="B3834" t="s">
        <v>9</v>
      </c>
      <c r="C3834" t="s">
        <v>19</v>
      </c>
      <c r="D3834" t="s">
        <v>4070</v>
      </c>
      <c r="E3834" t="s">
        <v>4079</v>
      </c>
      <c r="F3834" t="s">
        <v>13</v>
      </c>
      <c r="G3834" s="8">
        <v>45618.870208333326</v>
      </c>
      <c r="H3834" t="s">
        <v>14</v>
      </c>
      <c r="I3834"/>
    </row>
    <row r="3835" spans="1:9">
      <c r="A3835" s="7">
        <v>617836</v>
      </c>
      <c r="B3835" t="s">
        <v>9</v>
      </c>
      <c r="C3835" t="s">
        <v>19</v>
      </c>
      <c r="D3835" t="s">
        <v>4070</v>
      </c>
      <c r="E3835" t="s">
        <v>4080</v>
      </c>
      <c r="F3835" t="s">
        <v>13</v>
      </c>
      <c r="G3835" s="8">
        <v>45691.917627314811</v>
      </c>
      <c r="H3835" t="s">
        <v>14</v>
      </c>
      <c r="I3835"/>
    </row>
    <row r="3836" spans="1:9">
      <c r="A3836" s="7">
        <v>617842</v>
      </c>
      <c r="B3836" t="s">
        <v>9</v>
      </c>
      <c r="C3836" t="s">
        <v>19</v>
      </c>
      <c r="D3836" t="s">
        <v>4070</v>
      </c>
      <c r="E3836" t="s">
        <v>4081</v>
      </c>
      <c r="F3836" t="s">
        <v>13</v>
      </c>
      <c r="G3836" s="8">
        <v>45807.869699074072</v>
      </c>
      <c r="H3836" t="s">
        <v>14</v>
      </c>
      <c r="I3836"/>
    </row>
    <row r="3837" spans="1:9">
      <c r="A3837" s="7">
        <v>617843</v>
      </c>
      <c r="B3837" t="s">
        <v>9</v>
      </c>
      <c r="C3837" t="s">
        <v>19</v>
      </c>
      <c r="D3837" t="s">
        <v>4070</v>
      </c>
      <c r="E3837" t="s">
        <v>4082</v>
      </c>
      <c r="F3837" t="s">
        <v>13</v>
      </c>
      <c r="G3837" s="8">
        <v>45622.870787037027</v>
      </c>
      <c r="H3837" t="s">
        <v>14</v>
      </c>
      <c r="I3837"/>
    </row>
    <row r="3838" spans="1:9">
      <c r="A3838" s="7">
        <v>617844</v>
      </c>
      <c r="B3838" t="s">
        <v>9</v>
      </c>
      <c r="C3838" t="s">
        <v>19</v>
      </c>
      <c r="D3838" t="s">
        <v>4070</v>
      </c>
      <c r="E3838" t="s">
        <v>4083</v>
      </c>
      <c r="F3838" t="s">
        <v>13</v>
      </c>
      <c r="G3838" s="8">
        <v>45807.869699074072</v>
      </c>
      <c r="H3838" t="s">
        <v>14</v>
      </c>
      <c r="I3838"/>
    </row>
    <row r="3839" spans="1:9">
      <c r="A3839" s="7">
        <v>617847</v>
      </c>
      <c r="B3839" t="s">
        <v>9</v>
      </c>
      <c r="C3839" t="s">
        <v>19</v>
      </c>
      <c r="D3839" t="s">
        <v>4070</v>
      </c>
      <c r="E3839" t="s">
        <v>4084</v>
      </c>
      <c r="F3839" t="s">
        <v>13</v>
      </c>
      <c r="G3839" s="8">
        <v>45716.869953703703</v>
      </c>
      <c r="H3839" t="s">
        <v>14</v>
      </c>
      <c r="I3839"/>
    </row>
    <row r="3840" spans="1:9">
      <c r="A3840" s="7">
        <v>617848</v>
      </c>
      <c r="B3840" t="s">
        <v>9</v>
      </c>
      <c r="C3840" t="s">
        <v>19</v>
      </c>
      <c r="D3840" t="s">
        <v>4070</v>
      </c>
      <c r="E3840" t="s">
        <v>4084</v>
      </c>
      <c r="F3840" t="s">
        <v>13</v>
      </c>
      <c r="G3840" s="8">
        <v>45716.869953703703</v>
      </c>
      <c r="H3840" t="s">
        <v>14</v>
      </c>
      <c r="I3840"/>
    </row>
    <row r="3841" spans="1:9">
      <c r="A3841" s="7">
        <v>617850</v>
      </c>
      <c r="B3841" t="s">
        <v>9</v>
      </c>
      <c r="C3841" t="s">
        <v>19</v>
      </c>
      <c r="D3841" t="s">
        <v>4070</v>
      </c>
      <c r="E3841" t="s">
        <v>4084</v>
      </c>
      <c r="F3841" t="s">
        <v>13</v>
      </c>
      <c r="G3841" s="8">
        <v>45693.870185185187</v>
      </c>
      <c r="H3841" t="s">
        <v>14</v>
      </c>
      <c r="I3841"/>
    </row>
    <row r="3842" spans="1:9">
      <c r="A3842" s="7">
        <v>617851</v>
      </c>
      <c r="B3842" t="s">
        <v>9</v>
      </c>
      <c r="C3842" t="s">
        <v>19</v>
      </c>
      <c r="D3842" t="s">
        <v>4070</v>
      </c>
      <c r="E3842" t="s">
        <v>4085</v>
      </c>
      <c r="F3842" t="s">
        <v>13</v>
      </c>
      <c r="G3842" s="8">
        <v>45947.872627314813</v>
      </c>
      <c r="H3842" t="s">
        <v>14</v>
      </c>
      <c r="I3842"/>
    </row>
    <row r="3843" spans="1:9">
      <c r="A3843" s="7">
        <v>617853</v>
      </c>
      <c r="B3843" t="s">
        <v>9</v>
      </c>
      <c r="C3843" t="s">
        <v>19</v>
      </c>
      <c r="D3843" t="s">
        <v>4070</v>
      </c>
      <c r="E3843" t="s">
        <v>4086</v>
      </c>
      <c r="F3843" t="s">
        <v>13</v>
      </c>
      <c r="G3843" s="8">
        <v>45618.870208333326</v>
      </c>
      <c r="H3843" t="s">
        <v>14</v>
      </c>
      <c r="I3843"/>
    </row>
    <row r="3844" spans="1:9">
      <c r="A3844" s="7">
        <v>617854</v>
      </c>
      <c r="B3844" t="s">
        <v>9</v>
      </c>
      <c r="C3844" t="s">
        <v>19</v>
      </c>
      <c r="D3844" t="s">
        <v>4087</v>
      </c>
      <c r="E3844" t="s">
        <v>4088</v>
      </c>
      <c r="F3844" t="s">
        <v>13</v>
      </c>
      <c r="G3844" s="8">
        <v>45622.870787037027</v>
      </c>
      <c r="H3844" t="s">
        <v>14</v>
      </c>
      <c r="I3844"/>
    </row>
    <row r="3845" spans="1:9">
      <c r="A3845" s="7">
        <v>617855</v>
      </c>
      <c r="B3845" t="s">
        <v>9</v>
      </c>
      <c r="C3845" t="s">
        <v>19</v>
      </c>
      <c r="D3845" t="s">
        <v>4087</v>
      </c>
      <c r="E3845" t="s">
        <v>4089</v>
      </c>
      <c r="F3845" t="s">
        <v>13</v>
      </c>
      <c r="G3845" s="8">
        <v>45622.870787037027</v>
      </c>
      <c r="H3845" t="s">
        <v>14</v>
      </c>
      <c r="I3845"/>
    </row>
    <row r="3846" spans="1:9">
      <c r="A3846" s="7">
        <v>617856</v>
      </c>
      <c r="B3846" t="s">
        <v>9</v>
      </c>
      <c r="C3846" t="s">
        <v>19</v>
      </c>
      <c r="D3846" t="s">
        <v>4087</v>
      </c>
      <c r="E3846" t="s">
        <v>4089</v>
      </c>
      <c r="F3846" t="s">
        <v>13</v>
      </c>
      <c r="G3846" s="8">
        <v>45726.828483796293</v>
      </c>
      <c r="H3846" t="s">
        <v>14</v>
      </c>
      <c r="I3846"/>
    </row>
    <row r="3847" spans="1:9">
      <c r="A3847" s="7">
        <v>617858</v>
      </c>
      <c r="B3847" t="s">
        <v>9</v>
      </c>
      <c r="C3847" t="s">
        <v>19</v>
      </c>
      <c r="D3847" t="s">
        <v>4090</v>
      </c>
      <c r="E3847" t="s">
        <v>4091</v>
      </c>
      <c r="F3847" t="s">
        <v>13</v>
      </c>
      <c r="G3847" s="8">
        <v>45713.870185185187</v>
      </c>
      <c r="H3847" t="s">
        <v>14</v>
      </c>
      <c r="I3847"/>
    </row>
    <row r="3848" spans="1:9">
      <c r="A3848" s="7">
        <v>617882</v>
      </c>
      <c r="B3848" t="s">
        <v>9</v>
      </c>
      <c r="C3848" t="s">
        <v>19</v>
      </c>
      <c r="D3848" t="s">
        <v>4090</v>
      </c>
      <c r="E3848" t="s">
        <v>4092</v>
      </c>
      <c r="F3848" t="s">
        <v>13</v>
      </c>
      <c r="G3848" s="8">
        <v>45622.870787037027</v>
      </c>
      <c r="H3848" t="s">
        <v>14</v>
      </c>
      <c r="I3848"/>
    </row>
    <row r="3849" spans="1:9">
      <c r="A3849" s="7">
        <v>617883</v>
      </c>
      <c r="B3849" t="s">
        <v>9</v>
      </c>
      <c r="C3849" t="s">
        <v>19</v>
      </c>
      <c r="D3849" t="s">
        <v>4090</v>
      </c>
      <c r="E3849" t="s">
        <v>4092</v>
      </c>
      <c r="F3849" t="s">
        <v>13</v>
      </c>
      <c r="G3849" s="8">
        <v>45622.870787037027</v>
      </c>
      <c r="H3849" t="s">
        <v>14</v>
      </c>
      <c r="I3849"/>
    </row>
    <row r="3850" spans="1:9">
      <c r="A3850" s="7">
        <v>617884</v>
      </c>
      <c r="B3850" t="s">
        <v>9</v>
      </c>
      <c r="C3850" t="s">
        <v>19</v>
      </c>
      <c r="D3850" t="s">
        <v>4090</v>
      </c>
      <c r="E3850" t="s">
        <v>4093</v>
      </c>
      <c r="F3850" t="s">
        <v>13</v>
      </c>
      <c r="G3850" s="8">
        <v>45618.870208333326</v>
      </c>
      <c r="H3850" t="s">
        <v>14</v>
      </c>
      <c r="I3850"/>
    </row>
    <row r="3851" spans="1:9">
      <c r="A3851" s="7">
        <v>617885</v>
      </c>
      <c r="B3851" t="s">
        <v>9</v>
      </c>
      <c r="C3851" t="s">
        <v>19</v>
      </c>
      <c r="D3851" t="s">
        <v>4090</v>
      </c>
      <c r="E3851" t="s">
        <v>4094</v>
      </c>
      <c r="F3851" t="s">
        <v>13</v>
      </c>
      <c r="G3851" s="8">
        <v>45618.870208333326</v>
      </c>
      <c r="H3851" t="s">
        <v>14</v>
      </c>
      <c r="I3851"/>
    </row>
    <row r="3852" spans="1:9">
      <c r="A3852" s="7">
        <v>617886</v>
      </c>
      <c r="B3852" t="s">
        <v>9</v>
      </c>
      <c r="C3852" t="s">
        <v>19</v>
      </c>
      <c r="D3852" t="s">
        <v>4090</v>
      </c>
      <c r="E3852" t="s">
        <v>4095</v>
      </c>
      <c r="F3852" t="s">
        <v>13</v>
      </c>
      <c r="G3852" s="8">
        <v>45622.870787037027</v>
      </c>
      <c r="H3852" t="s">
        <v>14</v>
      </c>
      <c r="I3852"/>
    </row>
    <row r="3853" spans="1:9">
      <c r="A3853" s="7">
        <v>617887</v>
      </c>
      <c r="B3853" t="s">
        <v>9</v>
      </c>
      <c r="C3853" t="s">
        <v>19</v>
      </c>
      <c r="D3853" t="s">
        <v>4096</v>
      </c>
      <c r="E3853" t="s">
        <v>4097</v>
      </c>
      <c r="F3853" t="s">
        <v>13</v>
      </c>
      <c r="G3853" s="8">
        <v>45622.870787037027</v>
      </c>
      <c r="H3853" t="s">
        <v>14</v>
      </c>
      <c r="I3853"/>
    </row>
    <row r="3854" spans="1:9">
      <c r="A3854" s="7">
        <v>617888</v>
      </c>
      <c r="B3854" t="s">
        <v>9</v>
      </c>
      <c r="C3854" t="s">
        <v>19</v>
      </c>
      <c r="D3854" t="s">
        <v>4096</v>
      </c>
      <c r="E3854" t="s">
        <v>4098</v>
      </c>
      <c r="F3854" t="s">
        <v>13</v>
      </c>
      <c r="G3854" s="8">
        <v>45729.828912037039</v>
      </c>
      <c r="H3854" t="s">
        <v>14</v>
      </c>
      <c r="I3854"/>
    </row>
    <row r="3855" spans="1:9">
      <c r="A3855" s="7">
        <v>617891</v>
      </c>
      <c r="B3855" t="s">
        <v>9</v>
      </c>
      <c r="C3855" t="s">
        <v>19</v>
      </c>
      <c r="D3855" t="s">
        <v>4096</v>
      </c>
      <c r="E3855" t="s">
        <v>4099</v>
      </c>
      <c r="F3855" t="s">
        <v>13</v>
      </c>
      <c r="G3855" s="8">
        <v>45730.828125</v>
      </c>
      <c r="H3855" t="s">
        <v>14</v>
      </c>
      <c r="I3855"/>
    </row>
    <row r="3856" spans="1:9">
      <c r="A3856" s="7">
        <v>617892</v>
      </c>
      <c r="B3856" t="s">
        <v>9</v>
      </c>
      <c r="C3856" t="s">
        <v>19</v>
      </c>
      <c r="D3856" t="s">
        <v>4096</v>
      </c>
      <c r="E3856" t="s">
        <v>4100</v>
      </c>
      <c r="F3856" t="s">
        <v>13</v>
      </c>
      <c r="G3856" s="8">
        <v>45691.917627314811</v>
      </c>
      <c r="H3856" t="s">
        <v>14</v>
      </c>
      <c r="I3856"/>
    </row>
    <row r="3857" spans="1:9">
      <c r="A3857" s="7">
        <v>617893</v>
      </c>
      <c r="B3857" t="s">
        <v>9</v>
      </c>
      <c r="C3857" t="s">
        <v>19</v>
      </c>
      <c r="D3857" t="s">
        <v>4096</v>
      </c>
      <c r="E3857" t="s">
        <v>4101</v>
      </c>
      <c r="F3857" t="s">
        <v>13</v>
      </c>
      <c r="G3857" s="8">
        <v>45622.870787037027</v>
      </c>
      <c r="H3857" t="s">
        <v>14</v>
      </c>
      <c r="I3857"/>
    </row>
    <row r="3858" spans="1:9">
      <c r="A3858" s="7">
        <v>617894</v>
      </c>
      <c r="B3858" t="s">
        <v>9</v>
      </c>
      <c r="C3858" t="s">
        <v>19</v>
      </c>
      <c r="D3858" t="s">
        <v>4102</v>
      </c>
      <c r="E3858" t="s">
        <v>4103</v>
      </c>
      <c r="F3858" t="s">
        <v>13</v>
      </c>
      <c r="G3858" s="8">
        <v>45622.870787037027</v>
      </c>
      <c r="H3858" t="s">
        <v>14</v>
      </c>
      <c r="I3858"/>
    </row>
    <row r="3859" spans="1:9">
      <c r="A3859" s="7">
        <v>617895</v>
      </c>
      <c r="B3859" t="s">
        <v>9</v>
      </c>
      <c r="C3859" t="s">
        <v>19</v>
      </c>
      <c r="D3859" t="s">
        <v>4102</v>
      </c>
      <c r="E3859" t="s">
        <v>4104</v>
      </c>
      <c r="F3859" t="s">
        <v>13</v>
      </c>
      <c r="G3859" s="8">
        <v>45733.828587962962</v>
      </c>
      <c r="H3859" t="s">
        <v>14</v>
      </c>
      <c r="I3859"/>
    </row>
    <row r="3860" spans="1:9">
      <c r="A3860" s="7">
        <v>617896</v>
      </c>
      <c r="B3860" t="s">
        <v>9</v>
      </c>
      <c r="C3860" t="s">
        <v>19</v>
      </c>
      <c r="D3860" t="s">
        <v>4102</v>
      </c>
      <c r="E3860" t="s">
        <v>4105</v>
      </c>
      <c r="F3860" t="s">
        <v>13</v>
      </c>
      <c r="G3860" s="8">
        <v>45622.870787037027</v>
      </c>
      <c r="H3860" t="s">
        <v>14</v>
      </c>
      <c r="I3860"/>
    </row>
    <row r="3861" spans="1:9">
      <c r="A3861" s="7">
        <v>617897</v>
      </c>
      <c r="B3861" t="s">
        <v>9</v>
      </c>
      <c r="C3861" t="s">
        <v>19</v>
      </c>
      <c r="D3861" t="s">
        <v>4102</v>
      </c>
      <c r="E3861" t="s">
        <v>4106</v>
      </c>
      <c r="F3861" t="s">
        <v>13</v>
      </c>
      <c r="G3861" s="8">
        <v>45911.869108796287</v>
      </c>
      <c r="H3861" t="s">
        <v>14</v>
      </c>
      <c r="I3861"/>
    </row>
    <row r="3862" spans="1:9">
      <c r="A3862" s="7">
        <v>617901</v>
      </c>
      <c r="B3862" t="s">
        <v>9</v>
      </c>
      <c r="C3862" t="s">
        <v>19</v>
      </c>
      <c r="D3862" t="s">
        <v>4102</v>
      </c>
      <c r="E3862" t="s">
        <v>4107</v>
      </c>
      <c r="F3862" t="s">
        <v>13</v>
      </c>
      <c r="G3862" s="8">
        <v>45947.872627314813</v>
      </c>
      <c r="H3862" t="s">
        <v>14</v>
      </c>
      <c r="I3862"/>
    </row>
    <row r="3863" spans="1:9">
      <c r="A3863" s="7">
        <v>617902</v>
      </c>
      <c r="B3863" t="s">
        <v>9</v>
      </c>
      <c r="C3863" t="s">
        <v>19</v>
      </c>
      <c r="D3863" t="s">
        <v>4102</v>
      </c>
      <c r="E3863" t="s">
        <v>4108</v>
      </c>
      <c r="F3863" t="s">
        <v>13</v>
      </c>
      <c r="G3863" s="8">
        <v>45784.870138888888</v>
      </c>
      <c r="H3863" t="s">
        <v>14</v>
      </c>
      <c r="I3863"/>
    </row>
    <row r="3864" spans="1:9">
      <c r="A3864" s="7">
        <v>617907</v>
      </c>
      <c r="B3864" t="s">
        <v>9</v>
      </c>
      <c r="C3864" t="s">
        <v>19</v>
      </c>
      <c r="D3864" t="s">
        <v>4102</v>
      </c>
      <c r="E3864" t="s">
        <v>4109</v>
      </c>
      <c r="F3864" t="s">
        <v>13</v>
      </c>
      <c r="G3864" s="8">
        <v>45826.869305555563</v>
      </c>
      <c r="H3864" t="s">
        <v>14</v>
      </c>
      <c r="I3864"/>
    </row>
    <row r="3865" spans="1:9">
      <c r="A3865" s="7">
        <v>617910</v>
      </c>
      <c r="B3865" t="s">
        <v>9</v>
      </c>
      <c r="C3865" t="s">
        <v>19</v>
      </c>
      <c r="D3865" t="s">
        <v>4102</v>
      </c>
      <c r="E3865" t="s">
        <v>4110</v>
      </c>
      <c r="F3865" t="s">
        <v>13</v>
      </c>
      <c r="G3865" s="8">
        <v>45959.833449074067</v>
      </c>
      <c r="H3865" t="s">
        <v>14</v>
      </c>
      <c r="I3865"/>
    </row>
    <row r="3866" spans="1:9">
      <c r="A3866" s="7">
        <v>617913</v>
      </c>
      <c r="B3866" t="s">
        <v>9</v>
      </c>
      <c r="C3866" t="s">
        <v>19</v>
      </c>
      <c r="D3866" t="s">
        <v>4102</v>
      </c>
      <c r="E3866" t="s">
        <v>4111</v>
      </c>
      <c r="F3866" t="s">
        <v>13</v>
      </c>
      <c r="G3866" s="8">
        <v>45775.870173611111</v>
      </c>
      <c r="H3866" t="s">
        <v>14</v>
      </c>
      <c r="I3866"/>
    </row>
    <row r="3867" spans="1:9">
      <c r="A3867" s="7">
        <v>617915</v>
      </c>
      <c r="B3867" t="s">
        <v>9</v>
      </c>
      <c r="C3867" t="s">
        <v>19</v>
      </c>
      <c r="D3867" t="s">
        <v>4102</v>
      </c>
      <c r="E3867" t="s">
        <v>4112</v>
      </c>
      <c r="F3867" t="s">
        <v>13</v>
      </c>
      <c r="G3867" s="8">
        <v>45622.870787037027</v>
      </c>
      <c r="H3867" t="s">
        <v>14</v>
      </c>
      <c r="I3867"/>
    </row>
    <row r="3868" spans="1:9">
      <c r="A3868" s="7">
        <v>617918</v>
      </c>
      <c r="B3868" t="s">
        <v>9</v>
      </c>
      <c r="C3868" t="s">
        <v>19</v>
      </c>
      <c r="D3868" t="s">
        <v>4113</v>
      </c>
      <c r="E3868" t="s">
        <v>4114</v>
      </c>
      <c r="F3868" t="s">
        <v>13</v>
      </c>
      <c r="G3868" s="8">
        <v>45814.869756944441</v>
      </c>
      <c r="H3868" t="s">
        <v>14</v>
      </c>
      <c r="I3868"/>
    </row>
    <row r="3869" spans="1:9">
      <c r="A3869" s="7">
        <v>617919</v>
      </c>
      <c r="B3869" t="s">
        <v>9</v>
      </c>
      <c r="C3869" t="s">
        <v>19</v>
      </c>
      <c r="D3869" t="s">
        <v>4113</v>
      </c>
      <c r="E3869" t="s">
        <v>4115</v>
      </c>
      <c r="F3869" t="s">
        <v>13</v>
      </c>
      <c r="G3869" s="8">
        <v>45968.872465277767</v>
      </c>
      <c r="H3869" t="s">
        <v>14</v>
      </c>
      <c r="I3869"/>
    </row>
    <row r="3870" spans="1:9">
      <c r="A3870" s="7">
        <v>617921</v>
      </c>
      <c r="B3870" t="s">
        <v>9</v>
      </c>
      <c r="C3870" t="s">
        <v>19</v>
      </c>
      <c r="D3870" t="s">
        <v>4113</v>
      </c>
      <c r="E3870" t="s">
        <v>4116</v>
      </c>
      <c r="F3870" t="s">
        <v>13</v>
      </c>
      <c r="G3870" s="8">
        <v>45622.870787037027</v>
      </c>
      <c r="H3870" t="s">
        <v>14</v>
      </c>
      <c r="I3870"/>
    </row>
    <row r="3871" spans="1:9">
      <c r="A3871" s="7">
        <v>617922</v>
      </c>
      <c r="B3871" t="s">
        <v>9</v>
      </c>
      <c r="C3871" t="s">
        <v>19</v>
      </c>
      <c r="D3871" t="s">
        <v>4113</v>
      </c>
      <c r="E3871" t="s">
        <v>4117</v>
      </c>
      <c r="F3871" t="s">
        <v>13</v>
      </c>
      <c r="G3871" s="8">
        <v>45803.869432870371</v>
      </c>
      <c r="H3871" t="s">
        <v>14</v>
      </c>
      <c r="I3871"/>
    </row>
    <row r="3872" spans="1:9">
      <c r="A3872" s="7">
        <v>617925</v>
      </c>
      <c r="B3872" t="s">
        <v>9</v>
      </c>
      <c r="C3872" t="s">
        <v>19</v>
      </c>
      <c r="D3872" t="s">
        <v>4113</v>
      </c>
      <c r="E3872" t="s">
        <v>4118</v>
      </c>
      <c r="F3872" t="s">
        <v>13</v>
      </c>
      <c r="G3872" s="8">
        <v>45622.870787037027</v>
      </c>
      <c r="H3872" t="s">
        <v>14</v>
      </c>
      <c r="I3872"/>
    </row>
    <row r="3873" spans="1:9">
      <c r="A3873" s="7">
        <v>617926</v>
      </c>
      <c r="B3873" t="s">
        <v>9</v>
      </c>
      <c r="C3873" t="s">
        <v>19</v>
      </c>
      <c r="D3873" t="s">
        <v>4113</v>
      </c>
      <c r="E3873" t="s">
        <v>4119</v>
      </c>
      <c r="F3873" t="s">
        <v>13</v>
      </c>
      <c r="G3873" s="8">
        <v>45903.870254629634</v>
      </c>
      <c r="H3873" t="s">
        <v>14</v>
      </c>
      <c r="I3873"/>
    </row>
    <row r="3874" spans="1:9">
      <c r="A3874" s="7">
        <v>617927</v>
      </c>
      <c r="B3874" t="s">
        <v>9</v>
      </c>
      <c r="C3874" t="s">
        <v>19</v>
      </c>
      <c r="D3874" t="s">
        <v>4113</v>
      </c>
      <c r="E3874" t="s">
        <v>4120</v>
      </c>
      <c r="F3874" t="s">
        <v>13</v>
      </c>
      <c r="G3874" s="8">
        <v>45622.870787037027</v>
      </c>
      <c r="H3874" t="s">
        <v>14</v>
      </c>
      <c r="I3874"/>
    </row>
    <row r="3875" spans="1:9">
      <c r="A3875" s="7">
        <v>617928</v>
      </c>
      <c r="B3875" t="s">
        <v>9</v>
      </c>
      <c r="C3875" t="s">
        <v>19</v>
      </c>
      <c r="D3875" t="s">
        <v>4113</v>
      </c>
      <c r="E3875" t="s">
        <v>4121</v>
      </c>
      <c r="F3875" t="s">
        <v>13</v>
      </c>
      <c r="G3875" s="8">
        <v>45903.870254629634</v>
      </c>
      <c r="H3875" t="s">
        <v>14</v>
      </c>
      <c r="I3875"/>
    </row>
    <row r="3876" spans="1:9">
      <c r="A3876" s="7">
        <v>617930</v>
      </c>
      <c r="B3876" t="s">
        <v>9</v>
      </c>
      <c r="C3876" t="s">
        <v>19</v>
      </c>
      <c r="D3876" t="s">
        <v>4113</v>
      </c>
      <c r="E3876" t="s">
        <v>4122</v>
      </c>
      <c r="F3876" t="s">
        <v>13</v>
      </c>
      <c r="G3876" s="8">
        <v>45622.870787037027</v>
      </c>
      <c r="H3876" t="s">
        <v>14</v>
      </c>
      <c r="I3876"/>
    </row>
    <row r="3877" spans="1:9">
      <c r="A3877" s="7">
        <v>617931</v>
      </c>
      <c r="B3877" t="s">
        <v>9</v>
      </c>
      <c r="C3877" t="s">
        <v>19</v>
      </c>
      <c r="D3877" t="s">
        <v>4074</v>
      </c>
      <c r="E3877" t="s">
        <v>4123</v>
      </c>
      <c r="F3877" t="s">
        <v>13</v>
      </c>
      <c r="G3877" s="8">
        <v>45622.870787037027</v>
      </c>
      <c r="H3877" t="s">
        <v>14</v>
      </c>
      <c r="I3877"/>
    </row>
    <row r="3878" spans="1:9">
      <c r="A3878" s="7">
        <v>617932</v>
      </c>
      <c r="B3878" t="s">
        <v>9</v>
      </c>
      <c r="C3878" t="s">
        <v>19</v>
      </c>
      <c r="D3878" t="s">
        <v>4074</v>
      </c>
      <c r="E3878" t="s">
        <v>4124</v>
      </c>
      <c r="F3878" t="s">
        <v>13</v>
      </c>
      <c r="G3878" s="8">
        <v>45622.870787037027</v>
      </c>
      <c r="H3878" t="s">
        <v>14</v>
      </c>
      <c r="I3878"/>
    </row>
    <row r="3879" spans="1:9">
      <c r="A3879" s="7">
        <v>617933</v>
      </c>
      <c r="B3879" t="s">
        <v>9</v>
      </c>
      <c r="C3879" t="s">
        <v>19</v>
      </c>
      <c r="D3879" t="s">
        <v>4074</v>
      </c>
      <c r="E3879" t="s">
        <v>4125</v>
      </c>
      <c r="F3879" t="s">
        <v>13</v>
      </c>
      <c r="G3879" s="8">
        <v>45622.870787037027</v>
      </c>
      <c r="H3879" t="s">
        <v>14</v>
      </c>
      <c r="I3879"/>
    </row>
    <row r="3880" spans="1:9">
      <c r="A3880" s="7">
        <v>617934</v>
      </c>
      <c r="B3880" t="s">
        <v>9</v>
      </c>
      <c r="C3880" t="s">
        <v>19</v>
      </c>
      <c r="D3880" t="s">
        <v>4074</v>
      </c>
      <c r="E3880" t="s">
        <v>4126</v>
      </c>
      <c r="F3880" t="s">
        <v>13</v>
      </c>
      <c r="G3880" s="8">
        <v>45622.870787037027</v>
      </c>
      <c r="H3880" t="s">
        <v>14</v>
      </c>
      <c r="I3880"/>
    </row>
    <row r="3881" spans="1:9">
      <c r="A3881" s="7">
        <v>617935</v>
      </c>
      <c r="B3881" t="s">
        <v>9</v>
      </c>
      <c r="C3881" t="s">
        <v>19</v>
      </c>
      <c r="D3881" t="s">
        <v>4074</v>
      </c>
      <c r="E3881" t="s">
        <v>4127</v>
      </c>
      <c r="F3881" t="s">
        <v>13</v>
      </c>
      <c r="G3881" s="8">
        <v>45673.870034722233</v>
      </c>
      <c r="H3881" t="s">
        <v>14</v>
      </c>
      <c r="I3881"/>
    </row>
    <row r="3882" spans="1:9">
      <c r="A3882" s="7">
        <v>617936</v>
      </c>
      <c r="B3882" t="s">
        <v>9</v>
      </c>
      <c r="C3882" t="s">
        <v>19</v>
      </c>
      <c r="D3882" t="s">
        <v>4074</v>
      </c>
      <c r="E3882" t="s">
        <v>4128</v>
      </c>
      <c r="F3882" t="s">
        <v>13</v>
      </c>
      <c r="G3882" s="8">
        <v>45726.828483796293</v>
      </c>
      <c r="H3882" t="s">
        <v>14</v>
      </c>
      <c r="I3882"/>
    </row>
    <row r="3883" spans="1:9">
      <c r="A3883" s="7">
        <v>617937</v>
      </c>
      <c r="B3883" t="s">
        <v>9</v>
      </c>
      <c r="C3883" t="s">
        <v>19</v>
      </c>
      <c r="D3883" t="s">
        <v>4129</v>
      </c>
      <c r="E3883" t="s">
        <v>4130</v>
      </c>
      <c r="F3883" t="s">
        <v>13</v>
      </c>
      <c r="G3883" s="8">
        <v>45622.870787037027</v>
      </c>
      <c r="H3883" t="s">
        <v>14</v>
      </c>
      <c r="I3883"/>
    </row>
    <row r="3884" spans="1:9">
      <c r="A3884" s="7">
        <v>617938</v>
      </c>
      <c r="B3884" t="s">
        <v>9</v>
      </c>
      <c r="C3884" t="s">
        <v>19</v>
      </c>
      <c r="D3884" t="s">
        <v>4129</v>
      </c>
      <c r="E3884" t="s">
        <v>4131</v>
      </c>
      <c r="F3884" t="s">
        <v>13</v>
      </c>
      <c r="G3884" s="8">
        <v>45622.870787037027</v>
      </c>
      <c r="H3884" t="s">
        <v>14</v>
      </c>
      <c r="I3884"/>
    </row>
    <row r="3885" spans="1:9">
      <c r="A3885" s="7">
        <v>617939</v>
      </c>
      <c r="B3885" t="s">
        <v>9</v>
      </c>
      <c r="C3885" t="s">
        <v>19</v>
      </c>
      <c r="D3885" t="s">
        <v>4129</v>
      </c>
      <c r="E3885" t="s">
        <v>4132</v>
      </c>
      <c r="F3885" t="s">
        <v>13</v>
      </c>
      <c r="G3885" s="8">
        <v>45903.870254629634</v>
      </c>
      <c r="H3885" t="s">
        <v>14</v>
      </c>
      <c r="I3885"/>
    </row>
    <row r="3886" spans="1:9">
      <c r="A3886" s="7">
        <v>617942</v>
      </c>
      <c r="B3886" t="s">
        <v>9</v>
      </c>
      <c r="C3886" t="s">
        <v>19</v>
      </c>
      <c r="D3886" t="s">
        <v>4129</v>
      </c>
      <c r="E3886" t="s">
        <v>4133</v>
      </c>
      <c r="F3886" t="s">
        <v>13</v>
      </c>
      <c r="G3886" s="8">
        <v>45715.870243055557</v>
      </c>
      <c r="H3886" t="s">
        <v>14</v>
      </c>
      <c r="I3886"/>
    </row>
    <row r="3887" spans="1:9">
      <c r="A3887" s="7">
        <v>617943</v>
      </c>
      <c r="B3887" t="s">
        <v>9</v>
      </c>
      <c r="C3887" t="s">
        <v>19</v>
      </c>
      <c r="D3887" t="s">
        <v>4129</v>
      </c>
      <c r="E3887" t="s">
        <v>4134</v>
      </c>
      <c r="F3887" t="s">
        <v>13</v>
      </c>
      <c r="G3887" s="8">
        <v>45622.870787037027</v>
      </c>
      <c r="H3887" t="s">
        <v>14</v>
      </c>
      <c r="I3887"/>
    </row>
    <row r="3888" spans="1:9">
      <c r="A3888" s="7">
        <v>617944</v>
      </c>
      <c r="B3888" t="s">
        <v>9</v>
      </c>
      <c r="C3888" t="s">
        <v>19</v>
      </c>
      <c r="D3888" t="s">
        <v>4129</v>
      </c>
      <c r="E3888" t="s">
        <v>4135</v>
      </c>
      <c r="F3888" t="s">
        <v>13</v>
      </c>
      <c r="G3888" s="8">
        <v>45714.869803240741</v>
      </c>
      <c r="H3888" t="s">
        <v>14</v>
      </c>
      <c r="I3888"/>
    </row>
    <row r="3889" spans="1:9">
      <c r="A3889" s="7">
        <v>617947</v>
      </c>
      <c r="B3889" t="s">
        <v>9</v>
      </c>
      <c r="C3889" t="s">
        <v>19</v>
      </c>
      <c r="D3889" t="s">
        <v>4129</v>
      </c>
      <c r="E3889" t="s">
        <v>4136</v>
      </c>
      <c r="F3889" t="s">
        <v>13</v>
      </c>
      <c r="G3889" s="8">
        <v>45673.870034722233</v>
      </c>
      <c r="H3889" t="s">
        <v>14</v>
      </c>
      <c r="I3889"/>
    </row>
    <row r="3890" spans="1:9">
      <c r="A3890" s="7">
        <v>617953</v>
      </c>
      <c r="B3890" t="s">
        <v>9</v>
      </c>
      <c r="C3890" t="s">
        <v>19</v>
      </c>
      <c r="D3890" t="s">
        <v>4129</v>
      </c>
      <c r="E3890" t="s">
        <v>4137</v>
      </c>
      <c r="F3890" t="s">
        <v>13</v>
      </c>
      <c r="G3890" s="8">
        <v>45835.870127314818</v>
      </c>
      <c r="H3890" t="s">
        <v>14</v>
      </c>
      <c r="I3890"/>
    </row>
    <row r="3891" spans="1:9">
      <c r="A3891" s="7">
        <v>617955</v>
      </c>
      <c r="B3891" t="s">
        <v>9</v>
      </c>
      <c r="C3891" t="s">
        <v>19</v>
      </c>
      <c r="D3891" t="s">
        <v>20</v>
      </c>
      <c r="E3891" t="s">
        <v>4138</v>
      </c>
      <c r="F3891" t="s">
        <v>13</v>
      </c>
      <c r="G3891" s="8">
        <v>45701.870300925933</v>
      </c>
      <c r="H3891" t="s">
        <v>14</v>
      </c>
      <c r="I3891"/>
    </row>
    <row r="3892" spans="1:9">
      <c r="A3892" s="7">
        <v>617957</v>
      </c>
      <c r="B3892" t="s">
        <v>9</v>
      </c>
      <c r="C3892" t="s">
        <v>19</v>
      </c>
      <c r="D3892" t="s">
        <v>20</v>
      </c>
      <c r="E3892" t="s">
        <v>21</v>
      </c>
      <c r="F3892" t="s">
        <v>13</v>
      </c>
      <c r="G3892" s="8">
        <v>45622.870787037027</v>
      </c>
      <c r="H3892" t="s">
        <v>14</v>
      </c>
      <c r="I3892"/>
    </row>
    <row r="3893" spans="1:9">
      <c r="A3893" s="7">
        <v>617958</v>
      </c>
      <c r="B3893" t="s">
        <v>9</v>
      </c>
      <c r="C3893" t="s">
        <v>19</v>
      </c>
      <c r="D3893" t="s">
        <v>20</v>
      </c>
      <c r="E3893" t="s">
        <v>4139</v>
      </c>
      <c r="F3893" t="s">
        <v>13</v>
      </c>
      <c r="G3893" s="8">
        <v>45622.870787037027</v>
      </c>
      <c r="H3893" t="s">
        <v>14</v>
      </c>
      <c r="I3893"/>
    </row>
    <row r="3894" spans="1:9">
      <c r="A3894" s="7">
        <v>617959</v>
      </c>
      <c r="B3894" t="s">
        <v>9</v>
      </c>
      <c r="C3894" t="s">
        <v>19</v>
      </c>
      <c r="D3894" t="s">
        <v>20</v>
      </c>
      <c r="E3894" t="s">
        <v>4140</v>
      </c>
      <c r="F3894" t="s">
        <v>13</v>
      </c>
      <c r="G3894" s="8">
        <v>45622.870787037027</v>
      </c>
      <c r="H3894" t="s">
        <v>14</v>
      </c>
      <c r="I3894"/>
    </row>
    <row r="3895" spans="1:9">
      <c r="A3895" s="7">
        <v>617971</v>
      </c>
      <c r="B3895" t="s">
        <v>9</v>
      </c>
      <c r="C3895" t="s">
        <v>19</v>
      </c>
      <c r="D3895" t="s">
        <v>20</v>
      </c>
      <c r="E3895" t="s">
        <v>4141</v>
      </c>
      <c r="F3895" t="s">
        <v>13</v>
      </c>
      <c r="G3895" s="8">
        <v>45702.869756944441</v>
      </c>
      <c r="H3895" t="s">
        <v>14</v>
      </c>
      <c r="I3895"/>
    </row>
    <row r="3896" spans="1:9">
      <c r="A3896" s="7">
        <v>617974</v>
      </c>
      <c r="B3896" t="s">
        <v>9</v>
      </c>
      <c r="C3896" t="s">
        <v>19</v>
      </c>
      <c r="D3896" t="s">
        <v>20</v>
      </c>
      <c r="E3896" t="s">
        <v>4142</v>
      </c>
      <c r="F3896" t="s">
        <v>13</v>
      </c>
      <c r="G3896" s="8">
        <v>45622.870787037027</v>
      </c>
      <c r="H3896" t="s">
        <v>14</v>
      </c>
      <c r="I3896"/>
    </row>
    <row r="3897" spans="1:9">
      <c r="A3897" s="7">
        <v>617975</v>
      </c>
      <c r="B3897" t="s">
        <v>9</v>
      </c>
      <c r="C3897" t="s">
        <v>19</v>
      </c>
      <c r="D3897" t="s">
        <v>20</v>
      </c>
      <c r="E3897" t="s">
        <v>4143</v>
      </c>
      <c r="F3897" t="s">
        <v>13</v>
      </c>
      <c r="G3897" s="8">
        <v>45737.829074074078</v>
      </c>
      <c r="H3897" t="s">
        <v>14</v>
      </c>
      <c r="I3897"/>
    </row>
    <row r="3898" spans="1:9">
      <c r="A3898" s="7">
        <v>617976</v>
      </c>
      <c r="B3898" t="s">
        <v>9</v>
      </c>
      <c r="C3898" t="s">
        <v>19</v>
      </c>
      <c r="D3898" t="s">
        <v>20</v>
      </c>
      <c r="E3898" t="s">
        <v>4143</v>
      </c>
      <c r="F3898" t="s">
        <v>13</v>
      </c>
      <c r="G3898" s="8">
        <v>45622.870787037027</v>
      </c>
      <c r="H3898" t="s">
        <v>14</v>
      </c>
      <c r="I3898"/>
    </row>
    <row r="3899" spans="1:9">
      <c r="A3899" s="7">
        <v>617977</v>
      </c>
      <c r="B3899" t="s">
        <v>9</v>
      </c>
      <c r="C3899" t="s">
        <v>19</v>
      </c>
      <c r="D3899" t="s">
        <v>20</v>
      </c>
      <c r="E3899" t="s">
        <v>4144</v>
      </c>
      <c r="F3899" t="s">
        <v>13</v>
      </c>
      <c r="G3899" s="8">
        <v>45622.870787037027</v>
      </c>
      <c r="H3899" t="s">
        <v>14</v>
      </c>
      <c r="I3899"/>
    </row>
    <row r="3900" spans="1:9">
      <c r="A3900" s="7">
        <v>617978</v>
      </c>
      <c r="B3900" t="s">
        <v>9</v>
      </c>
      <c r="C3900" t="s">
        <v>19</v>
      </c>
      <c r="D3900" t="s">
        <v>20</v>
      </c>
      <c r="E3900" t="s">
        <v>4145</v>
      </c>
      <c r="F3900" t="s">
        <v>13</v>
      </c>
      <c r="G3900" s="8">
        <v>45622.870787037027</v>
      </c>
      <c r="H3900" t="s">
        <v>14</v>
      </c>
      <c r="I3900"/>
    </row>
    <row r="3901" spans="1:9">
      <c r="A3901" s="7">
        <v>617979</v>
      </c>
      <c r="B3901" t="s">
        <v>9</v>
      </c>
      <c r="C3901" t="s">
        <v>19</v>
      </c>
      <c r="D3901" t="s">
        <v>20</v>
      </c>
      <c r="E3901" t="s">
        <v>4146</v>
      </c>
      <c r="F3901" t="s">
        <v>13</v>
      </c>
      <c r="G3901" s="8">
        <v>45622.870787037027</v>
      </c>
      <c r="H3901" t="s">
        <v>14</v>
      </c>
      <c r="I3901"/>
    </row>
    <row r="3902" spans="1:9">
      <c r="A3902" s="7">
        <v>617980</v>
      </c>
      <c r="B3902" t="s">
        <v>9</v>
      </c>
      <c r="C3902" t="s">
        <v>19</v>
      </c>
      <c r="D3902" t="s">
        <v>20</v>
      </c>
      <c r="E3902" t="s">
        <v>4147</v>
      </c>
      <c r="F3902" t="s">
        <v>13</v>
      </c>
      <c r="G3902" s="8">
        <v>45737.829074074078</v>
      </c>
      <c r="H3902" t="s">
        <v>14</v>
      </c>
      <c r="I3902"/>
    </row>
    <row r="3903" spans="1:9">
      <c r="A3903" s="7">
        <v>617981</v>
      </c>
      <c r="B3903" t="s">
        <v>9</v>
      </c>
      <c r="C3903" t="s">
        <v>19</v>
      </c>
      <c r="D3903" t="s">
        <v>20</v>
      </c>
      <c r="E3903" t="s">
        <v>4148</v>
      </c>
      <c r="F3903" t="s">
        <v>13</v>
      </c>
      <c r="G3903" s="8">
        <v>45622.870787037027</v>
      </c>
      <c r="H3903" t="s">
        <v>14</v>
      </c>
      <c r="I3903"/>
    </row>
    <row r="3904" spans="1:9">
      <c r="A3904" s="7">
        <v>617982</v>
      </c>
      <c r="B3904" t="s">
        <v>9</v>
      </c>
      <c r="C3904" t="s">
        <v>19</v>
      </c>
      <c r="D3904" t="s">
        <v>20</v>
      </c>
      <c r="E3904" t="s">
        <v>4149</v>
      </c>
      <c r="F3904" t="s">
        <v>13</v>
      </c>
      <c r="G3904" s="8">
        <v>45716.869953703703</v>
      </c>
      <c r="H3904" t="s">
        <v>14</v>
      </c>
      <c r="I3904"/>
    </row>
    <row r="3905" spans="1:9">
      <c r="A3905" s="7">
        <v>617984</v>
      </c>
      <c r="B3905" t="s">
        <v>9</v>
      </c>
      <c r="C3905" t="s">
        <v>19</v>
      </c>
      <c r="D3905" t="s">
        <v>20</v>
      </c>
      <c r="E3905" t="s">
        <v>4150</v>
      </c>
      <c r="F3905" t="s">
        <v>13</v>
      </c>
      <c r="G3905" s="8">
        <v>45715.870243055557</v>
      </c>
      <c r="H3905" t="s">
        <v>14</v>
      </c>
      <c r="I3905"/>
    </row>
    <row r="3906" spans="1:9">
      <c r="A3906" s="7">
        <v>617986</v>
      </c>
      <c r="B3906" t="s">
        <v>9</v>
      </c>
      <c r="C3906" t="s">
        <v>19</v>
      </c>
      <c r="D3906" t="s">
        <v>20</v>
      </c>
      <c r="E3906" t="s">
        <v>4151</v>
      </c>
      <c r="F3906" t="s">
        <v>13</v>
      </c>
      <c r="G3906" s="8">
        <v>45622.870787037027</v>
      </c>
      <c r="H3906" t="s">
        <v>14</v>
      </c>
      <c r="I3906"/>
    </row>
    <row r="3907" spans="1:9">
      <c r="A3907" s="7">
        <v>617987</v>
      </c>
      <c r="B3907" t="s">
        <v>9</v>
      </c>
      <c r="C3907" t="s">
        <v>19</v>
      </c>
      <c r="D3907" t="s">
        <v>20</v>
      </c>
      <c r="E3907" t="s">
        <v>4152</v>
      </c>
      <c r="F3907" t="s">
        <v>13</v>
      </c>
      <c r="G3907" s="8">
        <v>45835.870127314818</v>
      </c>
      <c r="H3907" t="s">
        <v>14</v>
      </c>
      <c r="I3907"/>
    </row>
    <row r="3908" spans="1:9">
      <c r="A3908" s="7">
        <v>617991</v>
      </c>
      <c r="B3908" t="s">
        <v>9</v>
      </c>
      <c r="C3908" t="s">
        <v>19</v>
      </c>
      <c r="D3908" t="s">
        <v>4153</v>
      </c>
      <c r="E3908" t="s">
        <v>4154</v>
      </c>
      <c r="F3908" t="s">
        <v>13</v>
      </c>
      <c r="G3908" s="8">
        <v>45622.870787037027</v>
      </c>
      <c r="H3908" t="s">
        <v>14</v>
      </c>
      <c r="I3908"/>
    </row>
    <row r="3909" spans="1:9">
      <c r="A3909" s="7">
        <v>617992</v>
      </c>
      <c r="B3909" t="s">
        <v>9</v>
      </c>
      <c r="C3909" t="s">
        <v>19</v>
      </c>
      <c r="D3909" t="s">
        <v>4153</v>
      </c>
      <c r="E3909" t="s">
        <v>4155</v>
      </c>
      <c r="F3909" t="s">
        <v>13</v>
      </c>
      <c r="G3909" s="8">
        <v>45622.870787037027</v>
      </c>
      <c r="H3909" t="s">
        <v>14</v>
      </c>
      <c r="I3909"/>
    </row>
    <row r="3910" spans="1:9">
      <c r="A3910" s="7">
        <v>617993</v>
      </c>
      <c r="B3910" t="s">
        <v>9</v>
      </c>
      <c r="C3910" t="s">
        <v>19</v>
      </c>
      <c r="D3910" t="s">
        <v>4156</v>
      </c>
      <c r="E3910" t="s">
        <v>4157</v>
      </c>
      <c r="F3910" t="s">
        <v>13</v>
      </c>
      <c r="G3910" s="8">
        <v>45622.870787037027</v>
      </c>
      <c r="H3910" t="s">
        <v>14</v>
      </c>
      <c r="I3910"/>
    </row>
    <row r="3911" spans="1:9">
      <c r="A3911" s="7">
        <v>617994</v>
      </c>
      <c r="B3911" t="s">
        <v>9</v>
      </c>
      <c r="C3911" t="s">
        <v>19</v>
      </c>
      <c r="D3911" t="s">
        <v>4158</v>
      </c>
      <c r="E3911" t="s">
        <v>4159</v>
      </c>
      <c r="F3911" t="s">
        <v>13</v>
      </c>
      <c r="G3911" s="8">
        <v>45622.870787037027</v>
      </c>
      <c r="H3911" t="s">
        <v>14</v>
      </c>
      <c r="I3911"/>
    </row>
    <row r="3912" spans="1:9">
      <c r="A3912" s="7">
        <v>617995</v>
      </c>
      <c r="B3912" t="s">
        <v>9</v>
      </c>
      <c r="C3912" t="s">
        <v>4160</v>
      </c>
      <c r="D3912" t="s">
        <v>4161</v>
      </c>
      <c r="E3912" t="s">
        <v>4162</v>
      </c>
      <c r="F3912" t="s">
        <v>13</v>
      </c>
      <c r="G3912" s="8">
        <v>45622.870787037027</v>
      </c>
      <c r="H3912" t="s">
        <v>14</v>
      </c>
      <c r="I3912"/>
    </row>
    <row r="3913" spans="1:9">
      <c r="A3913" s="7">
        <v>617996</v>
      </c>
      <c r="B3913" t="s">
        <v>9</v>
      </c>
      <c r="C3913" t="s">
        <v>4160</v>
      </c>
      <c r="D3913" t="s">
        <v>4161</v>
      </c>
      <c r="E3913" t="s">
        <v>4163</v>
      </c>
      <c r="F3913" t="s">
        <v>13</v>
      </c>
      <c r="G3913" s="8">
        <v>45903.870254629634</v>
      </c>
      <c r="H3913" t="s">
        <v>14</v>
      </c>
      <c r="I3913"/>
    </row>
    <row r="3914" spans="1:9">
      <c r="A3914" s="7">
        <v>618000</v>
      </c>
      <c r="B3914" t="s">
        <v>9</v>
      </c>
      <c r="C3914" t="s">
        <v>4160</v>
      </c>
      <c r="D3914" t="s">
        <v>4161</v>
      </c>
      <c r="E3914" t="s">
        <v>4164</v>
      </c>
      <c r="F3914" t="s">
        <v>13</v>
      </c>
      <c r="G3914" s="8">
        <v>45636.868981481479</v>
      </c>
      <c r="H3914" t="s">
        <v>14</v>
      </c>
      <c r="I3914"/>
    </row>
    <row r="3915" spans="1:9">
      <c r="A3915" s="7">
        <v>618002</v>
      </c>
      <c r="B3915" t="s">
        <v>9</v>
      </c>
      <c r="C3915" t="s">
        <v>4160</v>
      </c>
      <c r="D3915" t="s">
        <v>4165</v>
      </c>
      <c r="E3915" t="s">
        <v>4166</v>
      </c>
      <c r="F3915" t="s">
        <v>13</v>
      </c>
      <c r="G3915" s="8">
        <v>45903.870254629634</v>
      </c>
      <c r="H3915" t="s">
        <v>14</v>
      </c>
      <c r="I3915"/>
    </row>
    <row r="3916" spans="1:9">
      <c r="A3916" s="7">
        <v>618004</v>
      </c>
      <c r="B3916" t="s">
        <v>9</v>
      </c>
      <c r="C3916" t="s">
        <v>4160</v>
      </c>
      <c r="D3916" t="s">
        <v>4165</v>
      </c>
      <c r="E3916" t="s">
        <v>4167</v>
      </c>
      <c r="F3916" t="s">
        <v>13</v>
      </c>
      <c r="G3916" s="8">
        <v>45622.870787037027</v>
      </c>
      <c r="H3916" t="s">
        <v>14</v>
      </c>
      <c r="I3916"/>
    </row>
    <row r="3917" spans="1:9">
      <c r="A3917" s="7">
        <v>618005</v>
      </c>
      <c r="B3917" t="s">
        <v>9</v>
      </c>
      <c r="C3917" t="s">
        <v>4160</v>
      </c>
      <c r="D3917" t="s">
        <v>4168</v>
      </c>
      <c r="E3917" t="s">
        <v>4169</v>
      </c>
      <c r="F3917" t="s">
        <v>13</v>
      </c>
      <c r="G3917" s="8">
        <v>45622.870787037027</v>
      </c>
      <c r="H3917" t="s">
        <v>14</v>
      </c>
      <c r="I3917"/>
    </row>
    <row r="3918" spans="1:9">
      <c r="A3918" s="7">
        <v>618008</v>
      </c>
      <c r="B3918" t="s">
        <v>9</v>
      </c>
      <c r="C3918" t="s">
        <v>4160</v>
      </c>
      <c r="D3918" t="s">
        <v>4168</v>
      </c>
      <c r="E3918" t="s">
        <v>4170</v>
      </c>
      <c r="F3918" t="s">
        <v>13</v>
      </c>
      <c r="G3918" s="8">
        <v>45730.828125</v>
      </c>
      <c r="H3918" t="s">
        <v>14</v>
      </c>
      <c r="I3918"/>
    </row>
    <row r="3919" spans="1:9">
      <c r="A3919" s="7">
        <v>618023</v>
      </c>
      <c r="B3919" t="s">
        <v>9</v>
      </c>
      <c r="C3919" t="s">
        <v>4160</v>
      </c>
      <c r="D3919" t="s">
        <v>4168</v>
      </c>
      <c r="E3919" t="s">
        <v>4171</v>
      </c>
      <c r="F3919" t="s">
        <v>13</v>
      </c>
      <c r="G3919" s="8">
        <v>45622.870787037027</v>
      </c>
      <c r="H3919" t="s">
        <v>14</v>
      </c>
      <c r="I3919"/>
    </row>
    <row r="3920" spans="1:9">
      <c r="A3920" s="7">
        <v>618024</v>
      </c>
      <c r="B3920" t="s">
        <v>9</v>
      </c>
      <c r="C3920" t="s">
        <v>4160</v>
      </c>
      <c r="D3920" t="s">
        <v>4168</v>
      </c>
      <c r="E3920" t="s">
        <v>4172</v>
      </c>
      <c r="F3920" t="s">
        <v>13</v>
      </c>
      <c r="G3920" s="8">
        <v>45959.833449074067</v>
      </c>
      <c r="H3920" t="s">
        <v>14</v>
      </c>
      <c r="I3920"/>
    </row>
    <row r="3921" spans="1:9">
      <c r="A3921" s="7">
        <v>618025</v>
      </c>
      <c r="B3921" t="s">
        <v>9</v>
      </c>
      <c r="C3921" t="s">
        <v>4160</v>
      </c>
      <c r="D3921" t="s">
        <v>4168</v>
      </c>
      <c r="E3921" t="s">
        <v>4173</v>
      </c>
      <c r="F3921" t="s">
        <v>13</v>
      </c>
      <c r="G3921" s="8">
        <v>45622.870787037027</v>
      </c>
      <c r="H3921" t="s">
        <v>14</v>
      </c>
      <c r="I3921"/>
    </row>
    <row r="3922" spans="1:9">
      <c r="A3922" s="7">
        <v>618026</v>
      </c>
      <c r="B3922" t="s">
        <v>9</v>
      </c>
      <c r="C3922" t="s">
        <v>4160</v>
      </c>
      <c r="D3922" t="s">
        <v>4168</v>
      </c>
      <c r="E3922" t="s">
        <v>4173</v>
      </c>
      <c r="F3922" t="s">
        <v>13</v>
      </c>
      <c r="G3922" s="8">
        <v>45622.870787037027</v>
      </c>
      <c r="H3922" t="s">
        <v>14</v>
      </c>
      <c r="I3922"/>
    </row>
    <row r="3923" spans="1:9">
      <c r="A3923" s="7">
        <v>618027</v>
      </c>
      <c r="B3923" t="s">
        <v>9</v>
      </c>
      <c r="C3923" t="s">
        <v>4160</v>
      </c>
      <c r="D3923" t="s">
        <v>4168</v>
      </c>
      <c r="E3923" t="s">
        <v>4173</v>
      </c>
      <c r="F3923" t="s">
        <v>13</v>
      </c>
      <c r="G3923" s="8">
        <v>45622.870787037027</v>
      </c>
      <c r="H3923" t="s">
        <v>14</v>
      </c>
      <c r="I3923"/>
    </row>
    <row r="3924" spans="1:9">
      <c r="A3924" s="7">
        <v>618028</v>
      </c>
      <c r="B3924" t="s">
        <v>9</v>
      </c>
      <c r="C3924" t="s">
        <v>4160</v>
      </c>
      <c r="D3924" t="s">
        <v>4174</v>
      </c>
      <c r="E3924" t="s">
        <v>4175</v>
      </c>
      <c r="F3924" t="s">
        <v>13</v>
      </c>
      <c r="G3924" s="8">
        <v>45622.870787037027</v>
      </c>
      <c r="H3924" t="s">
        <v>14</v>
      </c>
      <c r="I3924"/>
    </row>
    <row r="3925" spans="1:9">
      <c r="A3925" s="7">
        <v>618029</v>
      </c>
      <c r="B3925" t="s">
        <v>9</v>
      </c>
      <c r="C3925" t="s">
        <v>4160</v>
      </c>
      <c r="D3925" t="s">
        <v>4174</v>
      </c>
      <c r="E3925" t="s">
        <v>4176</v>
      </c>
      <c r="F3925" t="s">
        <v>13</v>
      </c>
      <c r="G3925" s="8">
        <v>45916.869803240741</v>
      </c>
      <c r="H3925" t="s">
        <v>14</v>
      </c>
      <c r="I3925"/>
    </row>
    <row r="3926" spans="1:9">
      <c r="A3926" s="7">
        <v>618031</v>
      </c>
      <c r="B3926" t="s">
        <v>9</v>
      </c>
      <c r="C3926" t="s">
        <v>4160</v>
      </c>
      <c r="D3926" t="s">
        <v>4174</v>
      </c>
      <c r="E3926" t="s">
        <v>4177</v>
      </c>
      <c r="F3926" t="s">
        <v>13</v>
      </c>
      <c r="G3926" s="8">
        <v>45622.870787037027</v>
      </c>
      <c r="H3926" t="s">
        <v>14</v>
      </c>
      <c r="I3926"/>
    </row>
    <row r="3927" spans="1:9">
      <c r="A3927" s="7">
        <v>618032</v>
      </c>
      <c r="B3927" t="s">
        <v>9</v>
      </c>
      <c r="C3927" t="s">
        <v>4160</v>
      </c>
      <c r="D3927" t="s">
        <v>4174</v>
      </c>
      <c r="E3927" t="s">
        <v>4178</v>
      </c>
      <c r="F3927" t="s">
        <v>13</v>
      </c>
      <c r="G3927" s="8">
        <v>45803.869432870371</v>
      </c>
      <c r="H3927" t="s">
        <v>14</v>
      </c>
      <c r="I3927"/>
    </row>
    <row r="3928" spans="1:9">
      <c r="A3928" s="7">
        <v>618033</v>
      </c>
      <c r="B3928" t="s">
        <v>9</v>
      </c>
      <c r="C3928" t="s">
        <v>4160</v>
      </c>
      <c r="D3928" t="s">
        <v>4174</v>
      </c>
      <c r="E3928" t="s">
        <v>4179</v>
      </c>
      <c r="F3928" t="s">
        <v>13</v>
      </c>
      <c r="G3928" s="8">
        <v>45685.869837962957</v>
      </c>
      <c r="H3928" t="s">
        <v>14</v>
      </c>
      <c r="I3928"/>
    </row>
    <row r="3929" spans="1:9">
      <c r="A3929" s="7">
        <v>618036</v>
      </c>
      <c r="B3929" t="s">
        <v>9</v>
      </c>
      <c r="C3929" t="s">
        <v>4160</v>
      </c>
      <c r="D3929" t="s">
        <v>4174</v>
      </c>
      <c r="E3929" t="s">
        <v>4180</v>
      </c>
      <c r="F3929" t="s">
        <v>13</v>
      </c>
      <c r="G3929" s="8">
        <v>45945.491423611107</v>
      </c>
      <c r="H3929" t="s">
        <v>14</v>
      </c>
      <c r="I3929"/>
    </row>
    <row r="3930" spans="1:9">
      <c r="A3930" s="7">
        <v>618037</v>
      </c>
      <c r="B3930" t="s">
        <v>9</v>
      </c>
      <c r="C3930" t="s">
        <v>4160</v>
      </c>
      <c r="D3930" t="s">
        <v>4174</v>
      </c>
      <c r="E3930" t="s">
        <v>4181</v>
      </c>
      <c r="F3930" t="s">
        <v>13</v>
      </c>
      <c r="G3930" s="8">
        <v>45947.872627314813</v>
      </c>
      <c r="H3930" t="s">
        <v>14</v>
      </c>
      <c r="I3930"/>
    </row>
    <row r="3931" spans="1:9">
      <c r="A3931" s="7">
        <v>618038</v>
      </c>
      <c r="B3931" t="s">
        <v>9</v>
      </c>
      <c r="C3931" t="s">
        <v>4160</v>
      </c>
      <c r="D3931" t="s">
        <v>4182</v>
      </c>
      <c r="E3931" t="s">
        <v>4183</v>
      </c>
      <c r="F3931" t="s">
        <v>13</v>
      </c>
      <c r="G3931" s="8">
        <v>45819.87</v>
      </c>
      <c r="H3931" t="s">
        <v>14</v>
      </c>
      <c r="I3931"/>
    </row>
    <row r="3932" spans="1:9">
      <c r="A3932" s="7">
        <v>618039</v>
      </c>
      <c r="B3932" t="s">
        <v>9</v>
      </c>
      <c r="C3932" t="s">
        <v>4160</v>
      </c>
      <c r="D3932" t="s">
        <v>4182</v>
      </c>
      <c r="E3932" t="s">
        <v>4184</v>
      </c>
      <c r="F3932" t="s">
        <v>13</v>
      </c>
      <c r="G3932" s="8">
        <v>45903.870254629634</v>
      </c>
      <c r="H3932" t="s">
        <v>14</v>
      </c>
      <c r="I3932"/>
    </row>
    <row r="3933" spans="1:9">
      <c r="A3933" s="7">
        <v>618040</v>
      </c>
      <c r="B3933" t="s">
        <v>9</v>
      </c>
      <c r="C3933" t="s">
        <v>4160</v>
      </c>
      <c r="D3933" t="s">
        <v>4182</v>
      </c>
      <c r="E3933" t="s">
        <v>4185</v>
      </c>
      <c r="F3933" t="s">
        <v>13</v>
      </c>
      <c r="G3933" s="8">
        <v>45699.869895833333</v>
      </c>
      <c r="H3933" t="s">
        <v>14</v>
      </c>
      <c r="I3933"/>
    </row>
    <row r="3934" spans="1:9">
      <c r="A3934" s="7">
        <v>618043</v>
      </c>
      <c r="B3934" t="s">
        <v>9</v>
      </c>
      <c r="C3934" t="s">
        <v>4160</v>
      </c>
      <c r="D3934" t="s">
        <v>4182</v>
      </c>
      <c r="E3934" t="s">
        <v>4186</v>
      </c>
      <c r="F3934" t="s">
        <v>13</v>
      </c>
      <c r="G3934" s="8">
        <v>45791.869340277779</v>
      </c>
      <c r="H3934" t="s">
        <v>14</v>
      </c>
      <c r="I3934"/>
    </row>
    <row r="3935" spans="1:9">
      <c r="A3935" s="7">
        <v>618046</v>
      </c>
      <c r="B3935" t="s">
        <v>9</v>
      </c>
      <c r="C3935" t="s">
        <v>4160</v>
      </c>
      <c r="D3935" t="s">
        <v>4182</v>
      </c>
      <c r="E3935" t="s">
        <v>4187</v>
      </c>
      <c r="F3935" t="s">
        <v>13</v>
      </c>
      <c r="G3935" s="8">
        <v>45622.870787037027</v>
      </c>
      <c r="H3935" t="s">
        <v>14</v>
      </c>
      <c r="I3935"/>
    </row>
    <row r="3936" spans="1:9">
      <c r="A3936" s="7">
        <v>618047</v>
      </c>
      <c r="B3936" t="s">
        <v>9</v>
      </c>
      <c r="C3936" t="s">
        <v>4160</v>
      </c>
      <c r="D3936" t="s">
        <v>4182</v>
      </c>
      <c r="E3936" t="s">
        <v>4188</v>
      </c>
      <c r="F3936" t="s">
        <v>13</v>
      </c>
      <c r="G3936" s="8">
        <v>45622.870787037027</v>
      </c>
      <c r="H3936" t="s">
        <v>14</v>
      </c>
      <c r="I3936"/>
    </row>
    <row r="3937" spans="1:9">
      <c r="A3937" s="7">
        <v>618048</v>
      </c>
      <c r="B3937" t="s">
        <v>9</v>
      </c>
      <c r="C3937" t="s">
        <v>4160</v>
      </c>
      <c r="D3937" t="s">
        <v>4182</v>
      </c>
      <c r="E3937" t="s">
        <v>4189</v>
      </c>
      <c r="F3937" t="s">
        <v>13</v>
      </c>
      <c r="G3937" s="8">
        <v>45622.870787037027</v>
      </c>
      <c r="H3937" t="s">
        <v>14</v>
      </c>
      <c r="I3937"/>
    </row>
    <row r="3938" spans="1:9">
      <c r="A3938" s="7">
        <v>618049</v>
      </c>
      <c r="B3938" t="s">
        <v>9</v>
      </c>
      <c r="C3938" t="s">
        <v>4160</v>
      </c>
      <c r="D3938" t="s">
        <v>4182</v>
      </c>
      <c r="E3938" t="s">
        <v>4190</v>
      </c>
      <c r="F3938" t="s">
        <v>13</v>
      </c>
      <c r="G3938" s="8">
        <v>45618.870208333326</v>
      </c>
      <c r="H3938" t="s">
        <v>14</v>
      </c>
      <c r="I3938"/>
    </row>
    <row r="3939" spans="1:9">
      <c r="A3939" s="7">
        <v>618050</v>
      </c>
      <c r="B3939" t="s">
        <v>9</v>
      </c>
      <c r="C3939" t="s">
        <v>4160</v>
      </c>
      <c r="D3939" t="s">
        <v>4182</v>
      </c>
      <c r="E3939" t="s">
        <v>4191</v>
      </c>
      <c r="F3939" t="s">
        <v>13</v>
      </c>
      <c r="G3939" s="8">
        <v>45636.208611111113</v>
      </c>
      <c r="H3939" t="s">
        <v>14</v>
      </c>
      <c r="I3939"/>
    </row>
    <row r="3940" spans="1:9">
      <c r="A3940" s="7">
        <v>618051</v>
      </c>
      <c r="B3940" t="s">
        <v>9</v>
      </c>
      <c r="C3940" t="s">
        <v>4160</v>
      </c>
      <c r="D3940" t="s">
        <v>4182</v>
      </c>
      <c r="E3940" t="s">
        <v>4192</v>
      </c>
      <c r="F3940" t="s">
        <v>13</v>
      </c>
      <c r="G3940" s="8">
        <v>45622.870787037027</v>
      </c>
      <c r="H3940" t="s">
        <v>14</v>
      </c>
      <c r="I3940"/>
    </row>
    <row r="3941" spans="1:9">
      <c r="A3941" s="7">
        <v>618052</v>
      </c>
      <c r="B3941" t="s">
        <v>9</v>
      </c>
      <c r="C3941" t="s">
        <v>4160</v>
      </c>
      <c r="D3941" t="s">
        <v>4182</v>
      </c>
      <c r="E3941" t="s">
        <v>4193</v>
      </c>
      <c r="F3941" t="s">
        <v>13</v>
      </c>
      <c r="G3941" s="8">
        <v>45622.870787037027</v>
      </c>
      <c r="H3941" t="s">
        <v>14</v>
      </c>
      <c r="I3941"/>
    </row>
    <row r="3942" spans="1:9">
      <c r="A3942" s="7">
        <v>618053</v>
      </c>
      <c r="B3942" t="s">
        <v>9</v>
      </c>
      <c r="C3942" t="s">
        <v>4160</v>
      </c>
      <c r="D3942" t="s">
        <v>4182</v>
      </c>
      <c r="E3942" t="s">
        <v>4194</v>
      </c>
      <c r="F3942" t="s">
        <v>13</v>
      </c>
      <c r="G3942" s="8">
        <v>45618.870208333326</v>
      </c>
      <c r="H3942" t="s">
        <v>14</v>
      </c>
      <c r="I3942"/>
    </row>
    <row r="3943" spans="1:9">
      <c r="A3943" s="7">
        <v>618056</v>
      </c>
      <c r="B3943" t="s">
        <v>9</v>
      </c>
      <c r="C3943" t="s">
        <v>4160</v>
      </c>
      <c r="D3943" t="s">
        <v>4182</v>
      </c>
      <c r="E3943" t="s">
        <v>4195</v>
      </c>
      <c r="F3943" t="s">
        <v>13</v>
      </c>
      <c r="G3943" s="8">
        <v>45701.870300925933</v>
      </c>
      <c r="H3943" t="s">
        <v>14</v>
      </c>
      <c r="I3943"/>
    </row>
    <row r="3944" spans="1:9">
      <c r="A3944" s="7">
        <v>618058</v>
      </c>
      <c r="B3944" t="s">
        <v>9</v>
      </c>
      <c r="C3944" t="s">
        <v>4160</v>
      </c>
      <c r="D3944" t="s">
        <v>4182</v>
      </c>
      <c r="E3944" t="s">
        <v>4195</v>
      </c>
      <c r="F3944" t="s">
        <v>13</v>
      </c>
      <c r="G3944" s="8">
        <v>45622.870787037027</v>
      </c>
      <c r="H3944" t="s">
        <v>14</v>
      </c>
      <c r="I3944"/>
    </row>
    <row r="3945" spans="1:9">
      <c r="A3945" s="7">
        <v>618059</v>
      </c>
      <c r="B3945" t="s">
        <v>9</v>
      </c>
      <c r="C3945" t="s">
        <v>4160</v>
      </c>
      <c r="D3945" t="s">
        <v>4182</v>
      </c>
      <c r="E3945" t="s">
        <v>4196</v>
      </c>
      <c r="F3945" t="s">
        <v>13</v>
      </c>
      <c r="G3945" s="8">
        <v>45622.870787037027</v>
      </c>
      <c r="H3945" t="s">
        <v>14</v>
      </c>
      <c r="I3945"/>
    </row>
    <row r="3946" spans="1:9">
      <c r="A3946" s="7">
        <v>618060</v>
      </c>
      <c r="B3946" t="s">
        <v>9</v>
      </c>
      <c r="C3946" t="s">
        <v>4160</v>
      </c>
      <c r="D3946" t="s">
        <v>4182</v>
      </c>
      <c r="E3946" t="s">
        <v>4197</v>
      </c>
      <c r="F3946" t="s">
        <v>13</v>
      </c>
      <c r="G3946" s="8">
        <v>45622.870787037027</v>
      </c>
      <c r="H3946" t="s">
        <v>14</v>
      </c>
      <c r="I3946"/>
    </row>
    <row r="3947" spans="1:9">
      <c r="A3947" s="7">
        <v>618061</v>
      </c>
      <c r="B3947" t="s">
        <v>9</v>
      </c>
      <c r="C3947" t="s">
        <v>4160</v>
      </c>
      <c r="D3947" t="s">
        <v>4182</v>
      </c>
      <c r="E3947" t="s">
        <v>4198</v>
      </c>
      <c r="F3947" t="s">
        <v>13</v>
      </c>
      <c r="G3947" s="8">
        <v>45903.870254629634</v>
      </c>
      <c r="H3947" t="s">
        <v>14</v>
      </c>
      <c r="I3947"/>
    </row>
    <row r="3948" spans="1:9">
      <c r="A3948" s="7">
        <v>618064</v>
      </c>
      <c r="B3948" t="s">
        <v>9</v>
      </c>
      <c r="C3948" t="s">
        <v>4160</v>
      </c>
      <c r="D3948" t="s">
        <v>4182</v>
      </c>
      <c r="E3948" t="s">
        <v>4199</v>
      </c>
      <c r="F3948" t="s">
        <v>13</v>
      </c>
      <c r="G3948" s="8">
        <v>45737.829074074078</v>
      </c>
      <c r="H3948" t="s">
        <v>14</v>
      </c>
      <c r="I3948"/>
    </row>
    <row r="3949" spans="1:9">
      <c r="A3949" s="7">
        <v>618065</v>
      </c>
      <c r="B3949" t="s">
        <v>9</v>
      </c>
      <c r="C3949" t="s">
        <v>4160</v>
      </c>
      <c r="D3949" t="s">
        <v>4182</v>
      </c>
      <c r="E3949" t="s">
        <v>4200</v>
      </c>
      <c r="F3949" t="s">
        <v>13</v>
      </c>
      <c r="G3949" s="8">
        <v>45737.829074074078</v>
      </c>
      <c r="H3949" t="s">
        <v>14</v>
      </c>
      <c r="I3949"/>
    </row>
    <row r="3950" spans="1:9">
      <c r="A3950" s="7">
        <v>618069</v>
      </c>
      <c r="B3950" t="s">
        <v>9</v>
      </c>
      <c r="C3950" t="s">
        <v>4160</v>
      </c>
      <c r="D3950" t="s">
        <v>4182</v>
      </c>
      <c r="E3950" t="s">
        <v>4201</v>
      </c>
      <c r="F3950" t="s">
        <v>13</v>
      </c>
      <c r="G3950" s="8">
        <v>45702.869756944441</v>
      </c>
      <c r="H3950" t="s">
        <v>14</v>
      </c>
      <c r="I3950"/>
    </row>
    <row r="3951" spans="1:9">
      <c r="A3951" s="7">
        <v>618070</v>
      </c>
      <c r="B3951" t="s">
        <v>9</v>
      </c>
      <c r="C3951" t="s">
        <v>4160</v>
      </c>
      <c r="D3951" t="s">
        <v>4202</v>
      </c>
      <c r="E3951" t="s">
        <v>4203</v>
      </c>
      <c r="F3951" t="s">
        <v>13</v>
      </c>
      <c r="G3951" s="8">
        <v>45903.870254629634</v>
      </c>
      <c r="H3951" t="s">
        <v>14</v>
      </c>
      <c r="I3951"/>
    </row>
    <row r="3952" spans="1:9">
      <c r="A3952" s="7">
        <v>618072</v>
      </c>
      <c r="B3952" t="s">
        <v>9</v>
      </c>
      <c r="C3952" t="s">
        <v>4160</v>
      </c>
      <c r="D3952" t="s">
        <v>4202</v>
      </c>
      <c r="E3952" t="s">
        <v>4204</v>
      </c>
      <c r="F3952" t="s">
        <v>13</v>
      </c>
      <c r="G3952" s="8">
        <v>45622.870787037027</v>
      </c>
      <c r="H3952" t="s">
        <v>14</v>
      </c>
      <c r="I3952"/>
    </row>
    <row r="3953" spans="1:9">
      <c r="A3953" s="7">
        <v>618073</v>
      </c>
      <c r="B3953" t="s">
        <v>9</v>
      </c>
      <c r="C3953" t="s">
        <v>4160</v>
      </c>
      <c r="D3953" t="s">
        <v>4205</v>
      </c>
      <c r="E3953" t="s">
        <v>4206</v>
      </c>
      <c r="F3953" t="s">
        <v>13</v>
      </c>
      <c r="G3953" s="8">
        <v>45904.870312500003</v>
      </c>
      <c r="H3953" t="s">
        <v>14</v>
      </c>
      <c r="I3953"/>
    </row>
    <row r="3954" spans="1:9">
      <c r="A3954" s="7">
        <v>618074</v>
      </c>
      <c r="B3954" t="s">
        <v>9</v>
      </c>
      <c r="C3954" t="s">
        <v>4160</v>
      </c>
      <c r="D3954" t="s">
        <v>4205</v>
      </c>
      <c r="E3954" t="s">
        <v>4207</v>
      </c>
      <c r="F3954" t="s">
        <v>13</v>
      </c>
      <c r="G3954" s="8">
        <v>45622.870787037027</v>
      </c>
      <c r="H3954" t="s">
        <v>14</v>
      </c>
      <c r="I3954"/>
    </row>
    <row r="3955" spans="1:9">
      <c r="A3955" s="7">
        <v>618075</v>
      </c>
      <c r="B3955" t="s">
        <v>9</v>
      </c>
      <c r="C3955" t="s">
        <v>4160</v>
      </c>
      <c r="D3955" t="s">
        <v>4205</v>
      </c>
      <c r="E3955" t="s">
        <v>4208</v>
      </c>
      <c r="F3955" t="s">
        <v>13</v>
      </c>
      <c r="G3955" s="8">
        <v>45622.870787037027</v>
      </c>
      <c r="H3955" t="s">
        <v>14</v>
      </c>
      <c r="I3955"/>
    </row>
    <row r="3956" spans="1:9">
      <c r="A3956" s="7">
        <v>618076</v>
      </c>
      <c r="B3956" t="s">
        <v>9</v>
      </c>
      <c r="C3956" t="s">
        <v>4160</v>
      </c>
      <c r="D3956" t="s">
        <v>4205</v>
      </c>
      <c r="E3956" t="s">
        <v>4209</v>
      </c>
      <c r="F3956" t="s">
        <v>13</v>
      </c>
      <c r="G3956" s="8">
        <v>45622.870787037027</v>
      </c>
      <c r="H3956" t="s">
        <v>14</v>
      </c>
      <c r="I3956"/>
    </row>
    <row r="3957" spans="1:9">
      <c r="A3957" s="7">
        <v>618077</v>
      </c>
      <c r="B3957" t="s">
        <v>9</v>
      </c>
      <c r="C3957" t="s">
        <v>4160</v>
      </c>
      <c r="D3957" t="s">
        <v>4205</v>
      </c>
      <c r="E3957" t="s">
        <v>4209</v>
      </c>
      <c r="F3957" t="s">
        <v>13</v>
      </c>
      <c r="G3957" s="8">
        <v>45622.870787037027</v>
      </c>
      <c r="H3957" t="s">
        <v>14</v>
      </c>
      <c r="I3957"/>
    </row>
    <row r="3958" spans="1:9">
      <c r="A3958" s="7">
        <v>618078</v>
      </c>
      <c r="B3958" t="s">
        <v>9</v>
      </c>
      <c r="C3958" t="s">
        <v>4160</v>
      </c>
      <c r="D3958" t="s">
        <v>4205</v>
      </c>
      <c r="E3958" t="s">
        <v>4210</v>
      </c>
      <c r="F3958" t="s">
        <v>13</v>
      </c>
      <c r="G3958" s="8">
        <v>45622.870787037027</v>
      </c>
      <c r="H3958" t="s">
        <v>14</v>
      </c>
      <c r="I3958"/>
    </row>
    <row r="3959" spans="1:9">
      <c r="A3959" s="7">
        <v>618079</v>
      </c>
      <c r="B3959" t="s">
        <v>9</v>
      </c>
      <c r="C3959" t="s">
        <v>4160</v>
      </c>
      <c r="D3959" t="s">
        <v>4205</v>
      </c>
      <c r="E3959" t="s">
        <v>4211</v>
      </c>
      <c r="F3959" t="s">
        <v>13</v>
      </c>
      <c r="G3959" s="8">
        <v>45903.870254629634</v>
      </c>
      <c r="H3959" t="s">
        <v>14</v>
      </c>
      <c r="I3959"/>
    </row>
    <row r="3960" spans="1:9">
      <c r="A3960" s="7">
        <v>618081</v>
      </c>
      <c r="B3960" t="s">
        <v>9</v>
      </c>
      <c r="C3960" t="s">
        <v>4160</v>
      </c>
      <c r="D3960" t="s">
        <v>4205</v>
      </c>
      <c r="E3960" t="s">
        <v>4212</v>
      </c>
      <c r="F3960" t="s">
        <v>13</v>
      </c>
      <c r="G3960" s="8">
        <v>45622.870787037027</v>
      </c>
      <c r="H3960" t="s">
        <v>14</v>
      </c>
      <c r="I3960"/>
    </row>
    <row r="3961" spans="1:9">
      <c r="A3961" s="7">
        <v>618083</v>
      </c>
      <c r="B3961" t="s">
        <v>9</v>
      </c>
      <c r="C3961" t="s">
        <v>4160</v>
      </c>
      <c r="D3961" t="s">
        <v>4205</v>
      </c>
      <c r="E3961" t="s">
        <v>4213</v>
      </c>
      <c r="F3961" t="s">
        <v>13</v>
      </c>
      <c r="G3961" s="8">
        <v>45709.870358796303</v>
      </c>
      <c r="H3961" t="s">
        <v>14</v>
      </c>
      <c r="I3961"/>
    </row>
    <row r="3962" spans="1:9">
      <c r="A3962" s="7">
        <v>618086</v>
      </c>
      <c r="B3962" t="s">
        <v>9</v>
      </c>
      <c r="C3962" t="s">
        <v>4160</v>
      </c>
      <c r="D3962" t="s">
        <v>4205</v>
      </c>
      <c r="E3962" t="s">
        <v>4214</v>
      </c>
      <c r="F3962" t="s">
        <v>13</v>
      </c>
      <c r="G3962" s="8">
        <v>45709.870358796303</v>
      </c>
      <c r="H3962" t="s">
        <v>14</v>
      </c>
      <c r="I3962"/>
    </row>
    <row r="3963" spans="1:9">
      <c r="A3963" s="7">
        <v>618087</v>
      </c>
      <c r="B3963" t="s">
        <v>9</v>
      </c>
      <c r="C3963" t="s">
        <v>4160</v>
      </c>
      <c r="D3963" t="s">
        <v>4205</v>
      </c>
      <c r="E3963" t="s">
        <v>4215</v>
      </c>
      <c r="F3963" t="s">
        <v>13</v>
      </c>
      <c r="G3963" s="8">
        <v>45622.870787037027</v>
      </c>
      <c r="H3963" t="s">
        <v>14</v>
      </c>
      <c r="I3963"/>
    </row>
    <row r="3964" spans="1:9">
      <c r="A3964" s="7">
        <v>618090</v>
      </c>
      <c r="B3964" t="s">
        <v>9</v>
      </c>
      <c r="C3964" t="s">
        <v>4160</v>
      </c>
      <c r="D3964" t="s">
        <v>4205</v>
      </c>
      <c r="E3964" t="s">
        <v>4216</v>
      </c>
      <c r="F3964" t="s">
        <v>13</v>
      </c>
      <c r="G3964" s="8">
        <v>45652.869664351849</v>
      </c>
      <c r="H3964" t="s">
        <v>14</v>
      </c>
      <c r="I3964"/>
    </row>
    <row r="3965" spans="1:9">
      <c r="A3965" s="7">
        <v>618093</v>
      </c>
      <c r="B3965" t="s">
        <v>9</v>
      </c>
      <c r="C3965" t="s">
        <v>4160</v>
      </c>
      <c r="D3965" t="s">
        <v>4205</v>
      </c>
      <c r="E3965" t="s">
        <v>4217</v>
      </c>
      <c r="F3965" t="s">
        <v>13</v>
      </c>
      <c r="G3965" s="8">
        <v>45775.870173611111</v>
      </c>
      <c r="H3965" t="s">
        <v>14</v>
      </c>
      <c r="I3965"/>
    </row>
    <row r="3966" spans="1:9">
      <c r="A3966" s="7">
        <v>618095</v>
      </c>
      <c r="B3966" t="s">
        <v>9</v>
      </c>
      <c r="C3966" t="s">
        <v>4218</v>
      </c>
      <c r="D3966" t="s">
        <v>4219</v>
      </c>
      <c r="E3966" t="s">
        <v>4220</v>
      </c>
      <c r="F3966" t="s">
        <v>13</v>
      </c>
      <c r="G3966" s="8">
        <v>45622.870787037027</v>
      </c>
      <c r="H3966" t="s">
        <v>14</v>
      </c>
      <c r="I3966"/>
    </row>
    <row r="3967" spans="1:9">
      <c r="A3967" s="7">
        <v>618096</v>
      </c>
      <c r="B3967" t="s">
        <v>9</v>
      </c>
      <c r="C3967" t="s">
        <v>4218</v>
      </c>
      <c r="D3967" t="s">
        <v>4219</v>
      </c>
      <c r="E3967" t="s">
        <v>4221</v>
      </c>
      <c r="F3967" t="s">
        <v>13</v>
      </c>
      <c r="G3967" s="8">
        <v>45912.869745370372</v>
      </c>
      <c r="H3967" t="s">
        <v>14</v>
      </c>
      <c r="I3967"/>
    </row>
    <row r="3968" spans="1:9">
      <c r="A3968" s="7">
        <v>618097</v>
      </c>
      <c r="B3968" t="s">
        <v>9</v>
      </c>
      <c r="C3968" t="s">
        <v>4218</v>
      </c>
      <c r="D3968" t="s">
        <v>4219</v>
      </c>
      <c r="E3968" t="s">
        <v>4222</v>
      </c>
      <c r="F3968" t="s">
        <v>13</v>
      </c>
      <c r="G3968" s="8">
        <v>45903.870254629634</v>
      </c>
      <c r="H3968" t="s">
        <v>14</v>
      </c>
      <c r="I3968"/>
    </row>
    <row r="3969" spans="1:9">
      <c r="A3969" s="7">
        <v>618099</v>
      </c>
      <c r="B3969" t="s">
        <v>9</v>
      </c>
      <c r="C3969" t="s">
        <v>4218</v>
      </c>
      <c r="D3969" t="s">
        <v>4223</v>
      </c>
      <c r="E3969" t="s">
        <v>4224</v>
      </c>
      <c r="F3969" t="s">
        <v>13</v>
      </c>
      <c r="G3969" s="8">
        <v>45622.870787037027</v>
      </c>
      <c r="H3969" t="s">
        <v>14</v>
      </c>
      <c r="I3969"/>
    </row>
    <row r="3970" spans="1:9">
      <c r="A3970" s="7">
        <v>618100</v>
      </c>
      <c r="B3970" t="s">
        <v>9</v>
      </c>
      <c r="C3970" t="s">
        <v>4218</v>
      </c>
      <c r="D3970" t="s">
        <v>4225</v>
      </c>
      <c r="E3970" t="s">
        <v>4226</v>
      </c>
      <c r="F3970" t="s">
        <v>13</v>
      </c>
      <c r="G3970" s="8">
        <v>45684.869837962957</v>
      </c>
      <c r="H3970" t="s">
        <v>14</v>
      </c>
      <c r="I3970"/>
    </row>
    <row r="3971" spans="1:9">
      <c r="A3971" s="7">
        <v>618101</v>
      </c>
      <c r="B3971" t="s">
        <v>9</v>
      </c>
      <c r="C3971" t="s">
        <v>4218</v>
      </c>
      <c r="D3971" t="s">
        <v>4227</v>
      </c>
      <c r="E3971" t="s">
        <v>4228</v>
      </c>
      <c r="F3971" t="s">
        <v>13</v>
      </c>
      <c r="G3971" s="8">
        <v>45622.870787037027</v>
      </c>
      <c r="H3971" t="s">
        <v>14</v>
      </c>
      <c r="I3971"/>
    </row>
    <row r="3972" spans="1:9">
      <c r="A3972" s="7">
        <v>618102</v>
      </c>
      <c r="B3972" t="s">
        <v>9</v>
      </c>
      <c r="C3972" t="s">
        <v>4218</v>
      </c>
      <c r="D3972" t="s">
        <v>4229</v>
      </c>
      <c r="E3972" t="s">
        <v>4230</v>
      </c>
      <c r="F3972" t="s">
        <v>13</v>
      </c>
      <c r="G3972" s="8">
        <v>45903.870254629634</v>
      </c>
      <c r="H3972" t="s">
        <v>14</v>
      </c>
      <c r="I3972"/>
    </row>
    <row r="3973" spans="1:9">
      <c r="A3973" s="7">
        <v>618104</v>
      </c>
      <c r="B3973" t="s">
        <v>9</v>
      </c>
      <c r="C3973" t="s">
        <v>4218</v>
      </c>
      <c r="D3973" t="s">
        <v>4229</v>
      </c>
      <c r="E3973" t="s">
        <v>4231</v>
      </c>
      <c r="F3973" t="s">
        <v>13</v>
      </c>
      <c r="G3973" s="8">
        <v>45622.870787037027</v>
      </c>
      <c r="H3973" t="s">
        <v>14</v>
      </c>
      <c r="I3973"/>
    </row>
    <row r="3974" spans="1:9">
      <c r="A3974" s="7">
        <v>618105</v>
      </c>
      <c r="B3974" t="s">
        <v>9</v>
      </c>
      <c r="C3974" t="s">
        <v>4218</v>
      </c>
      <c r="D3974" t="s">
        <v>4229</v>
      </c>
      <c r="E3974" t="s">
        <v>4232</v>
      </c>
      <c r="F3974" t="s">
        <v>13</v>
      </c>
      <c r="G3974" s="8">
        <v>45957.830543981479</v>
      </c>
      <c r="H3974" t="s">
        <v>14</v>
      </c>
      <c r="I3974"/>
    </row>
    <row r="3975" spans="1:9">
      <c r="A3975" s="7">
        <v>618108</v>
      </c>
      <c r="B3975" t="s">
        <v>9</v>
      </c>
      <c r="C3975" t="s">
        <v>4218</v>
      </c>
      <c r="D3975" t="s">
        <v>4229</v>
      </c>
      <c r="E3975" t="s">
        <v>4233</v>
      </c>
      <c r="F3975" t="s">
        <v>13</v>
      </c>
      <c r="G3975" s="8">
        <v>45709.870358796303</v>
      </c>
      <c r="H3975" t="s">
        <v>14</v>
      </c>
      <c r="I3975"/>
    </row>
    <row r="3976" spans="1:9">
      <c r="A3976" s="7">
        <v>618109</v>
      </c>
      <c r="B3976" t="s">
        <v>9</v>
      </c>
      <c r="C3976" t="s">
        <v>4218</v>
      </c>
      <c r="D3976" t="s">
        <v>4229</v>
      </c>
      <c r="E3976" t="s">
        <v>4234</v>
      </c>
      <c r="F3976" t="s">
        <v>13</v>
      </c>
      <c r="G3976" s="8">
        <v>45797.869560185187</v>
      </c>
      <c r="H3976" t="s">
        <v>14</v>
      </c>
      <c r="I3976"/>
    </row>
    <row r="3977" spans="1:9">
      <c r="A3977" s="7">
        <v>618110</v>
      </c>
      <c r="B3977" t="s">
        <v>9</v>
      </c>
      <c r="C3977" t="s">
        <v>4218</v>
      </c>
      <c r="D3977" t="s">
        <v>4229</v>
      </c>
      <c r="E3977" t="s">
        <v>4235</v>
      </c>
      <c r="F3977" t="s">
        <v>13</v>
      </c>
      <c r="G3977" s="8">
        <v>45622.870787037027</v>
      </c>
      <c r="H3977" t="s">
        <v>14</v>
      </c>
      <c r="I3977"/>
    </row>
    <row r="3978" spans="1:9">
      <c r="A3978" s="7">
        <v>618111</v>
      </c>
      <c r="B3978" t="s">
        <v>9</v>
      </c>
      <c r="C3978" t="s">
        <v>4236</v>
      </c>
      <c r="D3978" t="s">
        <v>4237</v>
      </c>
      <c r="E3978" t="s">
        <v>4238</v>
      </c>
      <c r="F3978" t="s">
        <v>13</v>
      </c>
      <c r="G3978" s="8">
        <v>45622.870787037027</v>
      </c>
      <c r="H3978" t="s">
        <v>14</v>
      </c>
      <c r="I3978"/>
    </row>
    <row r="3979" spans="1:9">
      <c r="A3979" s="7">
        <v>618112</v>
      </c>
      <c r="B3979" t="s">
        <v>9</v>
      </c>
      <c r="C3979" t="s">
        <v>4236</v>
      </c>
      <c r="D3979" t="s">
        <v>4237</v>
      </c>
      <c r="E3979" t="s">
        <v>4239</v>
      </c>
      <c r="F3979" t="s">
        <v>13</v>
      </c>
      <c r="G3979" s="8">
        <v>45622.870787037027</v>
      </c>
      <c r="H3979" t="s">
        <v>14</v>
      </c>
      <c r="I3979"/>
    </row>
    <row r="3980" spans="1:9">
      <c r="A3980" s="7">
        <v>618113</v>
      </c>
      <c r="B3980" t="s">
        <v>9</v>
      </c>
      <c r="C3980" t="s">
        <v>4236</v>
      </c>
      <c r="D3980" t="s">
        <v>4237</v>
      </c>
      <c r="E3980" t="s">
        <v>4240</v>
      </c>
      <c r="F3980" t="s">
        <v>13</v>
      </c>
      <c r="G3980" s="8">
        <v>45622.870787037027</v>
      </c>
      <c r="H3980" t="s">
        <v>14</v>
      </c>
      <c r="I3980"/>
    </row>
    <row r="3981" spans="1:9">
      <c r="A3981" s="7">
        <v>618114</v>
      </c>
      <c r="B3981" t="s">
        <v>9</v>
      </c>
      <c r="C3981" t="s">
        <v>4236</v>
      </c>
      <c r="D3981" t="s">
        <v>4237</v>
      </c>
      <c r="E3981" t="s">
        <v>4241</v>
      </c>
      <c r="F3981" t="s">
        <v>13</v>
      </c>
      <c r="G3981" s="8">
        <v>45622.870787037027</v>
      </c>
      <c r="H3981" t="s">
        <v>14</v>
      </c>
      <c r="I3981"/>
    </row>
    <row r="3982" spans="1:9">
      <c r="A3982" s="7">
        <v>618115</v>
      </c>
      <c r="B3982" t="s">
        <v>9</v>
      </c>
      <c r="C3982" t="s">
        <v>4236</v>
      </c>
      <c r="D3982" t="s">
        <v>4237</v>
      </c>
      <c r="E3982" t="s">
        <v>4242</v>
      </c>
      <c r="F3982" t="s">
        <v>13</v>
      </c>
      <c r="G3982" s="8">
        <v>45797.869560185187</v>
      </c>
      <c r="H3982" t="s">
        <v>14</v>
      </c>
      <c r="I3982"/>
    </row>
    <row r="3983" spans="1:9">
      <c r="A3983" s="7">
        <v>618116</v>
      </c>
      <c r="B3983" t="s">
        <v>9</v>
      </c>
      <c r="C3983" t="s">
        <v>4236</v>
      </c>
      <c r="D3983" t="s">
        <v>4237</v>
      </c>
      <c r="E3983" t="s">
        <v>4243</v>
      </c>
      <c r="F3983" t="s">
        <v>13</v>
      </c>
      <c r="G3983" s="8">
        <v>45622.870787037027</v>
      </c>
      <c r="H3983" t="s">
        <v>14</v>
      </c>
      <c r="I3983"/>
    </row>
    <row r="3984" spans="1:9">
      <c r="A3984" s="7">
        <v>618117</v>
      </c>
      <c r="B3984" t="s">
        <v>9</v>
      </c>
      <c r="C3984" t="s">
        <v>4236</v>
      </c>
      <c r="D3984" t="s">
        <v>4244</v>
      </c>
      <c r="E3984" t="s">
        <v>4245</v>
      </c>
      <c r="F3984" t="s">
        <v>13</v>
      </c>
      <c r="G3984" s="8">
        <v>45775.870173611111</v>
      </c>
      <c r="H3984" t="s">
        <v>14</v>
      </c>
      <c r="I3984"/>
    </row>
    <row r="3985" spans="1:9">
      <c r="A3985" s="7">
        <v>618119</v>
      </c>
      <c r="B3985" t="s">
        <v>9</v>
      </c>
      <c r="C3985" t="s">
        <v>4236</v>
      </c>
      <c r="D3985" t="s">
        <v>4244</v>
      </c>
      <c r="E3985" t="s">
        <v>4246</v>
      </c>
      <c r="F3985" t="s">
        <v>13</v>
      </c>
      <c r="G3985" s="8">
        <v>45645.869733796288</v>
      </c>
      <c r="H3985" t="s">
        <v>14</v>
      </c>
      <c r="I3985"/>
    </row>
    <row r="3986" spans="1:9">
      <c r="A3986" s="7">
        <v>618120</v>
      </c>
      <c r="B3986" t="s">
        <v>9</v>
      </c>
      <c r="C3986" t="s">
        <v>4236</v>
      </c>
      <c r="D3986" t="s">
        <v>4244</v>
      </c>
      <c r="E3986" t="s">
        <v>4247</v>
      </c>
      <c r="F3986" t="s">
        <v>13</v>
      </c>
      <c r="G3986" s="8">
        <v>45622.870787037027</v>
      </c>
      <c r="H3986" t="s">
        <v>14</v>
      </c>
      <c r="I3986"/>
    </row>
    <row r="3987" spans="1:9">
      <c r="A3987" s="7">
        <v>618122</v>
      </c>
      <c r="B3987" t="s">
        <v>9</v>
      </c>
      <c r="C3987" t="s">
        <v>4236</v>
      </c>
      <c r="D3987" t="s">
        <v>4244</v>
      </c>
      <c r="E3987" t="s">
        <v>4248</v>
      </c>
      <c r="F3987" t="s">
        <v>13</v>
      </c>
      <c r="G3987" s="8">
        <v>45684.869837962957</v>
      </c>
      <c r="H3987" t="s">
        <v>14</v>
      </c>
      <c r="I3987"/>
    </row>
    <row r="3988" spans="1:9">
      <c r="A3988" s="7">
        <v>618124</v>
      </c>
      <c r="B3988" t="s">
        <v>9</v>
      </c>
      <c r="C3988" t="s">
        <v>4236</v>
      </c>
      <c r="D3988" t="s">
        <v>4244</v>
      </c>
      <c r="E3988" t="s">
        <v>4249</v>
      </c>
      <c r="F3988" t="s">
        <v>13</v>
      </c>
      <c r="G3988" s="8">
        <v>45791.869340277779</v>
      </c>
      <c r="H3988" t="s">
        <v>14</v>
      </c>
      <c r="I3988"/>
    </row>
    <row r="3989" spans="1:9">
      <c r="A3989" s="7">
        <v>618126</v>
      </c>
      <c r="B3989" t="s">
        <v>9</v>
      </c>
      <c r="C3989" t="s">
        <v>4236</v>
      </c>
      <c r="D3989" t="s">
        <v>4244</v>
      </c>
      <c r="E3989" t="s">
        <v>4250</v>
      </c>
      <c r="F3989" t="s">
        <v>13</v>
      </c>
      <c r="G3989" s="8">
        <v>45903.870254629634</v>
      </c>
      <c r="H3989" t="s">
        <v>14</v>
      </c>
      <c r="I3989"/>
    </row>
    <row r="3990" spans="1:9">
      <c r="A3990" s="7">
        <v>618129</v>
      </c>
      <c r="B3990" t="s">
        <v>9</v>
      </c>
      <c r="C3990" t="s">
        <v>4236</v>
      </c>
      <c r="D3990" t="s">
        <v>4244</v>
      </c>
      <c r="E3990" t="s">
        <v>4251</v>
      </c>
      <c r="F3990" t="s">
        <v>13</v>
      </c>
      <c r="G3990" s="8">
        <v>45622.870787037027</v>
      </c>
      <c r="H3990" t="s">
        <v>14</v>
      </c>
      <c r="I3990"/>
    </row>
    <row r="3991" spans="1:9">
      <c r="A3991" s="7">
        <v>618132</v>
      </c>
      <c r="B3991" t="s">
        <v>9</v>
      </c>
      <c r="C3991" t="s">
        <v>4236</v>
      </c>
      <c r="D3991" t="s">
        <v>4244</v>
      </c>
      <c r="E3991" t="s">
        <v>4252</v>
      </c>
      <c r="F3991" t="s">
        <v>13</v>
      </c>
      <c r="G3991" s="8">
        <v>45622.870787037027</v>
      </c>
      <c r="H3991" t="s">
        <v>14</v>
      </c>
      <c r="I3991"/>
    </row>
    <row r="3992" spans="1:9">
      <c r="A3992" s="7">
        <v>618133</v>
      </c>
      <c r="B3992" t="s">
        <v>9</v>
      </c>
      <c r="C3992" t="s">
        <v>4236</v>
      </c>
      <c r="D3992" t="s">
        <v>4244</v>
      </c>
      <c r="E3992" t="s">
        <v>4253</v>
      </c>
      <c r="F3992" t="s">
        <v>13</v>
      </c>
      <c r="G3992" s="8">
        <v>45622.870787037027</v>
      </c>
      <c r="H3992" t="s">
        <v>14</v>
      </c>
      <c r="I3992"/>
    </row>
    <row r="3993" spans="1:9">
      <c r="A3993" s="7">
        <v>618134</v>
      </c>
      <c r="B3993" t="s">
        <v>9</v>
      </c>
      <c r="C3993" t="s">
        <v>4236</v>
      </c>
      <c r="D3993" t="s">
        <v>4244</v>
      </c>
      <c r="E3993" t="s">
        <v>4254</v>
      </c>
      <c r="F3993" t="s">
        <v>13</v>
      </c>
      <c r="G3993" s="8">
        <v>45622.870787037027</v>
      </c>
      <c r="H3993" t="s">
        <v>14</v>
      </c>
      <c r="I3993"/>
    </row>
    <row r="3994" spans="1:9">
      <c r="A3994" s="7">
        <v>618135</v>
      </c>
      <c r="B3994" t="s">
        <v>9</v>
      </c>
      <c r="C3994" t="s">
        <v>4236</v>
      </c>
      <c r="D3994" t="s">
        <v>4244</v>
      </c>
      <c r="E3994" t="s">
        <v>4255</v>
      </c>
      <c r="F3994" t="s">
        <v>13</v>
      </c>
      <c r="G3994" s="8">
        <v>45622.870787037027</v>
      </c>
      <c r="H3994" t="s">
        <v>14</v>
      </c>
      <c r="I3994"/>
    </row>
    <row r="3995" spans="1:9">
      <c r="A3995" s="7">
        <v>618136</v>
      </c>
      <c r="B3995" t="s">
        <v>9</v>
      </c>
      <c r="C3995" t="s">
        <v>4236</v>
      </c>
      <c r="D3995" t="s">
        <v>4244</v>
      </c>
      <c r="E3995" t="s">
        <v>4256</v>
      </c>
      <c r="F3995" t="s">
        <v>13</v>
      </c>
      <c r="G3995" s="8">
        <v>45622.870787037027</v>
      </c>
      <c r="H3995" t="s">
        <v>14</v>
      </c>
      <c r="I3995"/>
    </row>
    <row r="3996" spans="1:9">
      <c r="A3996" s="7">
        <v>618137</v>
      </c>
      <c r="B3996" t="s">
        <v>9</v>
      </c>
      <c r="C3996" t="s">
        <v>4236</v>
      </c>
      <c r="D3996" t="s">
        <v>4244</v>
      </c>
      <c r="E3996" t="s">
        <v>4257</v>
      </c>
      <c r="F3996" t="s">
        <v>13</v>
      </c>
      <c r="G3996" s="8">
        <v>45684.869837962957</v>
      </c>
      <c r="H3996" t="s">
        <v>14</v>
      </c>
      <c r="I3996"/>
    </row>
    <row r="3997" spans="1:9">
      <c r="A3997" s="7">
        <v>618138</v>
      </c>
      <c r="B3997" t="s">
        <v>9</v>
      </c>
      <c r="C3997" t="s">
        <v>4236</v>
      </c>
      <c r="D3997" t="s">
        <v>4244</v>
      </c>
      <c r="E3997" t="s">
        <v>4258</v>
      </c>
      <c r="F3997" t="s">
        <v>13</v>
      </c>
      <c r="G3997" s="8">
        <v>45622.870787037027</v>
      </c>
      <c r="H3997" t="s">
        <v>14</v>
      </c>
      <c r="I3997"/>
    </row>
    <row r="3998" spans="1:9">
      <c r="A3998" s="7">
        <v>618139</v>
      </c>
      <c r="B3998" t="s">
        <v>9</v>
      </c>
      <c r="C3998" t="s">
        <v>4236</v>
      </c>
      <c r="D3998" t="s">
        <v>4244</v>
      </c>
      <c r="E3998" t="s">
        <v>4259</v>
      </c>
      <c r="F3998" t="s">
        <v>13</v>
      </c>
      <c r="G3998" s="8">
        <v>45806.86954861111</v>
      </c>
      <c r="H3998" t="s">
        <v>14</v>
      </c>
      <c r="I3998"/>
    </row>
    <row r="3999" spans="1:9">
      <c r="A3999" s="7">
        <v>618142</v>
      </c>
      <c r="B3999" t="s">
        <v>9</v>
      </c>
      <c r="C3999" t="s">
        <v>4236</v>
      </c>
      <c r="D3999" t="s">
        <v>4244</v>
      </c>
      <c r="E3999" t="s">
        <v>4260</v>
      </c>
      <c r="F3999" t="s">
        <v>13</v>
      </c>
      <c r="G3999" s="8">
        <v>45622.870787037027</v>
      </c>
      <c r="H3999" t="s">
        <v>14</v>
      </c>
      <c r="I3999"/>
    </row>
    <row r="4000" spans="1:9">
      <c r="A4000" s="7">
        <v>618143</v>
      </c>
      <c r="B4000" t="s">
        <v>9</v>
      </c>
      <c r="C4000" t="s">
        <v>4236</v>
      </c>
      <c r="D4000" t="s">
        <v>4244</v>
      </c>
      <c r="E4000" t="s">
        <v>4261</v>
      </c>
      <c r="F4000" t="s">
        <v>13</v>
      </c>
      <c r="G4000" s="8">
        <v>45622.870787037027</v>
      </c>
      <c r="H4000" t="s">
        <v>14</v>
      </c>
      <c r="I4000"/>
    </row>
    <row r="4001" spans="1:9">
      <c r="A4001" s="7">
        <v>618144</v>
      </c>
      <c r="B4001" t="s">
        <v>9</v>
      </c>
      <c r="C4001" t="s">
        <v>4236</v>
      </c>
      <c r="D4001" t="s">
        <v>4244</v>
      </c>
      <c r="E4001" t="s">
        <v>4262</v>
      </c>
      <c r="F4001" t="s">
        <v>13</v>
      </c>
      <c r="G4001" s="8">
        <v>45831.869803240741</v>
      </c>
      <c r="H4001" t="s">
        <v>14</v>
      </c>
      <c r="I4001"/>
    </row>
    <row r="4002" spans="1:9">
      <c r="A4002" s="7">
        <v>618145</v>
      </c>
      <c r="B4002" t="s">
        <v>9</v>
      </c>
      <c r="C4002" t="s">
        <v>4236</v>
      </c>
      <c r="D4002" t="s">
        <v>4244</v>
      </c>
      <c r="E4002" t="s">
        <v>4263</v>
      </c>
      <c r="F4002" t="s">
        <v>13</v>
      </c>
      <c r="G4002" s="8">
        <v>45622.870787037027</v>
      </c>
      <c r="H4002" t="s">
        <v>14</v>
      </c>
      <c r="I4002"/>
    </row>
    <row r="4003" spans="1:9">
      <c r="A4003" s="7">
        <v>618146</v>
      </c>
      <c r="B4003" t="s">
        <v>9</v>
      </c>
      <c r="C4003" t="s">
        <v>4236</v>
      </c>
      <c r="D4003" t="s">
        <v>4244</v>
      </c>
      <c r="E4003" t="s">
        <v>4264</v>
      </c>
      <c r="F4003" t="s">
        <v>13</v>
      </c>
      <c r="G4003" s="8">
        <v>45622.870787037027</v>
      </c>
      <c r="H4003" t="s">
        <v>14</v>
      </c>
      <c r="I4003"/>
    </row>
    <row r="4004" spans="1:9">
      <c r="A4004" s="7">
        <v>618147</v>
      </c>
      <c r="B4004" t="s">
        <v>9</v>
      </c>
      <c r="C4004" t="s">
        <v>4236</v>
      </c>
      <c r="D4004" t="s">
        <v>4244</v>
      </c>
      <c r="E4004" t="s">
        <v>4265</v>
      </c>
      <c r="F4004" t="s">
        <v>13</v>
      </c>
      <c r="G4004" s="8">
        <v>45622.870787037027</v>
      </c>
      <c r="H4004" t="s">
        <v>14</v>
      </c>
      <c r="I4004"/>
    </row>
    <row r="4005" spans="1:9">
      <c r="A4005" s="7">
        <v>618148</v>
      </c>
      <c r="B4005" t="s">
        <v>9</v>
      </c>
      <c r="C4005" t="s">
        <v>4236</v>
      </c>
      <c r="D4005" t="s">
        <v>4244</v>
      </c>
      <c r="E4005" t="s">
        <v>4266</v>
      </c>
      <c r="F4005" t="s">
        <v>13</v>
      </c>
      <c r="G4005" s="8">
        <v>45622.870787037027</v>
      </c>
      <c r="H4005" t="s">
        <v>14</v>
      </c>
      <c r="I4005"/>
    </row>
    <row r="4006" spans="1:9">
      <c r="A4006" s="7">
        <v>618149</v>
      </c>
      <c r="B4006" t="s">
        <v>9</v>
      </c>
      <c r="C4006" t="s">
        <v>4236</v>
      </c>
      <c r="D4006" t="s">
        <v>4244</v>
      </c>
      <c r="E4006" t="s">
        <v>4266</v>
      </c>
      <c r="F4006" t="s">
        <v>13</v>
      </c>
      <c r="G4006" s="8">
        <v>45622.870787037027</v>
      </c>
      <c r="H4006" t="s">
        <v>14</v>
      </c>
      <c r="I4006"/>
    </row>
    <row r="4007" spans="1:9">
      <c r="A4007" s="7">
        <v>618150</v>
      </c>
      <c r="B4007" t="s">
        <v>9</v>
      </c>
      <c r="C4007" t="s">
        <v>4236</v>
      </c>
      <c r="D4007" t="s">
        <v>4244</v>
      </c>
      <c r="E4007" t="s">
        <v>4267</v>
      </c>
      <c r="F4007" t="s">
        <v>13</v>
      </c>
      <c r="G4007" s="8">
        <v>45622.870787037027</v>
      </c>
      <c r="H4007" t="s">
        <v>14</v>
      </c>
      <c r="I4007"/>
    </row>
    <row r="4008" spans="1:9">
      <c r="A4008" s="7">
        <v>618151</v>
      </c>
      <c r="B4008" t="s">
        <v>9</v>
      </c>
      <c r="C4008" t="s">
        <v>4236</v>
      </c>
      <c r="D4008" t="s">
        <v>4244</v>
      </c>
      <c r="E4008" t="s">
        <v>4268</v>
      </c>
      <c r="F4008" t="s">
        <v>13</v>
      </c>
      <c r="G4008" s="8">
        <v>45622.870787037027</v>
      </c>
      <c r="H4008" t="s">
        <v>14</v>
      </c>
      <c r="I4008"/>
    </row>
    <row r="4009" spans="1:9">
      <c r="A4009" s="7">
        <v>618152</v>
      </c>
      <c r="B4009" t="s">
        <v>9</v>
      </c>
      <c r="C4009" t="s">
        <v>4236</v>
      </c>
      <c r="D4009" t="s">
        <v>4244</v>
      </c>
      <c r="E4009" t="s">
        <v>4269</v>
      </c>
      <c r="F4009" t="s">
        <v>13</v>
      </c>
      <c r="G4009" s="8">
        <v>45775.870173611111</v>
      </c>
      <c r="H4009" t="s">
        <v>14</v>
      </c>
      <c r="I4009"/>
    </row>
    <row r="4010" spans="1:9">
      <c r="A4010" s="7">
        <v>618153</v>
      </c>
      <c r="B4010" t="s">
        <v>9</v>
      </c>
      <c r="C4010" t="s">
        <v>4236</v>
      </c>
      <c r="D4010" t="s">
        <v>4244</v>
      </c>
      <c r="E4010" t="s">
        <v>4270</v>
      </c>
      <c r="F4010" t="s">
        <v>13</v>
      </c>
      <c r="G4010" s="8">
        <v>45622.870787037027</v>
      </c>
      <c r="H4010" t="s">
        <v>14</v>
      </c>
      <c r="I4010"/>
    </row>
    <row r="4011" spans="1:9">
      <c r="A4011" s="7">
        <v>618154</v>
      </c>
      <c r="B4011" t="s">
        <v>9</v>
      </c>
      <c r="C4011" t="s">
        <v>4236</v>
      </c>
      <c r="D4011" t="s">
        <v>4244</v>
      </c>
      <c r="E4011" t="s">
        <v>4271</v>
      </c>
      <c r="F4011" t="s">
        <v>13</v>
      </c>
      <c r="G4011" s="8">
        <v>45807.869699074072</v>
      </c>
      <c r="H4011" t="s">
        <v>14</v>
      </c>
      <c r="I4011"/>
    </row>
    <row r="4012" spans="1:9">
      <c r="A4012" s="7">
        <v>618156</v>
      </c>
      <c r="B4012" t="s">
        <v>9</v>
      </c>
      <c r="C4012" t="s">
        <v>4236</v>
      </c>
      <c r="D4012" t="s">
        <v>4244</v>
      </c>
      <c r="E4012" t="s">
        <v>4272</v>
      </c>
      <c r="F4012" t="s">
        <v>13</v>
      </c>
      <c r="G4012" s="8">
        <v>45826.869305555563</v>
      </c>
      <c r="H4012" t="s">
        <v>14</v>
      </c>
      <c r="I4012"/>
    </row>
    <row r="4013" spans="1:9">
      <c r="A4013" s="7">
        <v>618157</v>
      </c>
      <c r="B4013" t="s">
        <v>9</v>
      </c>
      <c r="C4013" t="s">
        <v>4236</v>
      </c>
      <c r="D4013" t="s">
        <v>4244</v>
      </c>
      <c r="E4013" t="s">
        <v>4273</v>
      </c>
      <c r="F4013" t="s">
        <v>13</v>
      </c>
      <c r="G4013" s="8">
        <v>45622.870787037027</v>
      </c>
      <c r="H4013" t="s">
        <v>14</v>
      </c>
      <c r="I4013"/>
    </row>
    <row r="4014" spans="1:9">
      <c r="A4014" s="7">
        <v>618158</v>
      </c>
      <c r="B4014" t="s">
        <v>9</v>
      </c>
      <c r="C4014" t="s">
        <v>4236</v>
      </c>
      <c r="D4014" t="s">
        <v>4244</v>
      </c>
      <c r="E4014" t="s">
        <v>4274</v>
      </c>
      <c r="F4014" t="s">
        <v>13</v>
      </c>
      <c r="G4014" s="8">
        <v>45622.870787037027</v>
      </c>
      <c r="H4014" t="s">
        <v>14</v>
      </c>
      <c r="I4014"/>
    </row>
    <row r="4015" spans="1:9">
      <c r="A4015" s="7">
        <v>618159</v>
      </c>
      <c r="B4015" t="s">
        <v>9</v>
      </c>
      <c r="C4015" t="s">
        <v>4236</v>
      </c>
      <c r="D4015" t="s">
        <v>4275</v>
      </c>
      <c r="E4015" t="s">
        <v>4276</v>
      </c>
      <c r="F4015" t="s">
        <v>13</v>
      </c>
      <c r="G4015" s="8">
        <v>45639.870300925933</v>
      </c>
      <c r="H4015" t="s">
        <v>14</v>
      </c>
      <c r="I4015"/>
    </row>
    <row r="4016" spans="1:9">
      <c r="A4016" s="7">
        <v>618162</v>
      </c>
      <c r="B4016" t="s">
        <v>9</v>
      </c>
      <c r="C4016" t="s">
        <v>4236</v>
      </c>
      <c r="D4016" t="s">
        <v>4275</v>
      </c>
      <c r="E4016" t="s">
        <v>4277</v>
      </c>
      <c r="F4016" t="s">
        <v>13</v>
      </c>
      <c r="G4016" s="8">
        <v>45622.870787037027</v>
      </c>
      <c r="H4016" t="s">
        <v>14</v>
      </c>
      <c r="I4016"/>
    </row>
    <row r="4017" spans="1:9">
      <c r="A4017" s="7">
        <v>618163</v>
      </c>
      <c r="B4017" t="s">
        <v>9</v>
      </c>
      <c r="C4017" t="s">
        <v>4236</v>
      </c>
      <c r="D4017" t="s">
        <v>4275</v>
      </c>
      <c r="E4017" t="s">
        <v>4278</v>
      </c>
      <c r="F4017" t="s">
        <v>13</v>
      </c>
      <c r="G4017" s="8">
        <v>45622.870787037027</v>
      </c>
      <c r="H4017" t="s">
        <v>14</v>
      </c>
      <c r="I4017"/>
    </row>
    <row r="4018" spans="1:9">
      <c r="A4018" s="7">
        <v>618164</v>
      </c>
      <c r="B4018" t="s">
        <v>9</v>
      </c>
      <c r="C4018" t="s">
        <v>4236</v>
      </c>
      <c r="D4018" t="s">
        <v>4275</v>
      </c>
      <c r="E4018" t="s">
        <v>4279</v>
      </c>
      <c r="F4018" t="s">
        <v>13</v>
      </c>
      <c r="G4018" s="8">
        <v>45622.870787037027</v>
      </c>
      <c r="H4018" t="s">
        <v>14</v>
      </c>
      <c r="I4018"/>
    </row>
    <row r="4019" spans="1:9">
      <c r="A4019" s="7">
        <v>618165</v>
      </c>
      <c r="B4019" t="s">
        <v>9</v>
      </c>
      <c r="C4019" t="s">
        <v>4236</v>
      </c>
      <c r="D4019" t="s">
        <v>4275</v>
      </c>
      <c r="E4019" t="s">
        <v>4279</v>
      </c>
      <c r="F4019" t="s">
        <v>13</v>
      </c>
      <c r="G4019" s="8">
        <v>45719.869710648149</v>
      </c>
      <c r="H4019" t="s">
        <v>14</v>
      </c>
      <c r="I4019"/>
    </row>
    <row r="4020" spans="1:9">
      <c r="A4020" s="7">
        <v>618166</v>
      </c>
      <c r="B4020" t="s">
        <v>9</v>
      </c>
      <c r="C4020" t="s">
        <v>4236</v>
      </c>
      <c r="D4020" t="s">
        <v>4275</v>
      </c>
      <c r="E4020" t="s">
        <v>4280</v>
      </c>
      <c r="F4020" t="s">
        <v>13</v>
      </c>
      <c r="G4020" s="8">
        <v>45622.870787037027</v>
      </c>
      <c r="H4020" t="s">
        <v>14</v>
      </c>
      <c r="I4020"/>
    </row>
    <row r="4021" spans="1:9">
      <c r="A4021" s="7">
        <v>618167</v>
      </c>
      <c r="B4021" t="s">
        <v>9</v>
      </c>
      <c r="C4021" t="s">
        <v>4236</v>
      </c>
      <c r="D4021" t="s">
        <v>4275</v>
      </c>
      <c r="E4021" t="s">
        <v>4281</v>
      </c>
      <c r="F4021" t="s">
        <v>13</v>
      </c>
      <c r="G4021" s="8">
        <v>45911.869108796287</v>
      </c>
      <c r="H4021" t="s">
        <v>14</v>
      </c>
      <c r="I4021"/>
    </row>
    <row r="4022" spans="1:9">
      <c r="A4022" s="7">
        <v>618169</v>
      </c>
      <c r="B4022" t="s">
        <v>9</v>
      </c>
      <c r="C4022" t="s">
        <v>4236</v>
      </c>
      <c r="D4022" t="s">
        <v>4275</v>
      </c>
      <c r="E4022" t="s">
        <v>4282</v>
      </c>
      <c r="F4022" t="s">
        <v>13</v>
      </c>
      <c r="G4022" s="8">
        <v>45622.870787037027</v>
      </c>
      <c r="H4022" t="s">
        <v>14</v>
      </c>
      <c r="I4022"/>
    </row>
    <row r="4023" spans="1:9">
      <c r="A4023" s="7">
        <v>618170</v>
      </c>
      <c r="B4023" t="s">
        <v>9</v>
      </c>
      <c r="C4023" t="s">
        <v>4236</v>
      </c>
      <c r="D4023" t="s">
        <v>4275</v>
      </c>
      <c r="E4023" t="s">
        <v>4283</v>
      </c>
      <c r="F4023" t="s">
        <v>13</v>
      </c>
      <c r="G4023" s="8">
        <v>45720.869849537034</v>
      </c>
      <c r="H4023" t="s">
        <v>14</v>
      </c>
      <c r="I4023"/>
    </row>
    <row r="4024" spans="1:9">
      <c r="A4024" s="7">
        <v>618172</v>
      </c>
      <c r="B4024" t="s">
        <v>9</v>
      </c>
      <c r="C4024" t="s">
        <v>4236</v>
      </c>
      <c r="D4024" t="s">
        <v>4275</v>
      </c>
      <c r="E4024" t="s">
        <v>4284</v>
      </c>
      <c r="F4024" t="s">
        <v>13</v>
      </c>
      <c r="G4024" s="8">
        <v>45622.870787037027</v>
      </c>
      <c r="H4024" t="s">
        <v>14</v>
      </c>
      <c r="I4024"/>
    </row>
    <row r="4025" spans="1:9">
      <c r="A4025" s="7">
        <v>618173</v>
      </c>
      <c r="B4025" t="s">
        <v>9</v>
      </c>
      <c r="C4025" t="s">
        <v>4236</v>
      </c>
      <c r="D4025" t="s">
        <v>4275</v>
      </c>
      <c r="E4025" t="s">
        <v>4285</v>
      </c>
      <c r="F4025" t="s">
        <v>13</v>
      </c>
      <c r="G4025" s="8">
        <v>45903.870254629634</v>
      </c>
      <c r="H4025" t="s">
        <v>14</v>
      </c>
      <c r="I4025"/>
    </row>
    <row r="4026" spans="1:9">
      <c r="A4026" s="7">
        <v>618174</v>
      </c>
      <c r="B4026" t="s">
        <v>9</v>
      </c>
      <c r="C4026" t="s">
        <v>4236</v>
      </c>
      <c r="D4026" t="s">
        <v>4275</v>
      </c>
      <c r="E4026" t="s">
        <v>4285</v>
      </c>
      <c r="F4026" t="s">
        <v>13</v>
      </c>
      <c r="G4026" s="8">
        <v>45726.828483796293</v>
      </c>
      <c r="H4026" t="s">
        <v>14</v>
      </c>
      <c r="I4026"/>
    </row>
    <row r="4027" spans="1:9">
      <c r="A4027" s="7">
        <v>618175</v>
      </c>
      <c r="B4027" t="s">
        <v>9</v>
      </c>
      <c r="C4027" t="s">
        <v>4236</v>
      </c>
      <c r="D4027" t="s">
        <v>4275</v>
      </c>
      <c r="E4027" t="s">
        <v>4286</v>
      </c>
      <c r="F4027" t="s">
        <v>13</v>
      </c>
      <c r="G4027" s="8">
        <v>45622.870787037027</v>
      </c>
      <c r="H4027" t="s">
        <v>14</v>
      </c>
      <c r="I4027"/>
    </row>
    <row r="4028" spans="1:9">
      <c r="A4028" s="7">
        <v>618176</v>
      </c>
      <c r="B4028" t="s">
        <v>9</v>
      </c>
      <c r="C4028" t="s">
        <v>4236</v>
      </c>
      <c r="D4028" t="s">
        <v>4275</v>
      </c>
      <c r="E4028" t="s">
        <v>4287</v>
      </c>
      <c r="F4028" t="s">
        <v>13</v>
      </c>
      <c r="G4028" s="8">
        <v>45814.869756944441</v>
      </c>
      <c r="H4028" t="s">
        <v>14</v>
      </c>
      <c r="I4028"/>
    </row>
    <row r="4029" spans="1:9">
      <c r="A4029" s="7">
        <v>618177</v>
      </c>
      <c r="B4029" t="s">
        <v>9</v>
      </c>
      <c r="C4029" t="s">
        <v>4236</v>
      </c>
      <c r="D4029" t="s">
        <v>4275</v>
      </c>
      <c r="E4029" t="s">
        <v>4288</v>
      </c>
      <c r="F4029" t="s">
        <v>13</v>
      </c>
      <c r="G4029" s="8">
        <v>45811.869479166657</v>
      </c>
      <c r="H4029" t="s">
        <v>14</v>
      </c>
      <c r="I4029"/>
    </row>
    <row r="4030" spans="1:9">
      <c r="A4030" s="7">
        <v>618178</v>
      </c>
      <c r="B4030" t="s">
        <v>9</v>
      </c>
      <c r="C4030" t="s">
        <v>4236</v>
      </c>
      <c r="D4030" t="s">
        <v>4275</v>
      </c>
      <c r="E4030" t="s">
        <v>4289</v>
      </c>
      <c r="F4030" t="s">
        <v>13</v>
      </c>
      <c r="G4030" s="8">
        <v>45826.869305555563</v>
      </c>
      <c r="H4030" t="s">
        <v>14</v>
      </c>
      <c r="I4030"/>
    </row>
    <row r="4031" spans="1:9">
      <c r="A4031" s="7">
        <v>618181</v>
      </c>
      <c r="B4031" t="s">
        <v>9</v>
      </c>
      <c r="C4031" t="s">
        <v>4236</v>
      </c>
      <c r="D4031" t="s">
        <v>4275</v>
      </c>
      <c r="E4031" t="s">
        <v>4290</v>
      </c>
      <c r="F4031" t="s">
        <v>13</v>
      </c>
      <c r="G4031" s="8">
        <v>45911.869108796287</v>
      </c>
      <c r="H4031" t="s">
        <v>14</v>
      </c>
      <c r="I4031"/>
    </row>
    <row r="4032" spans="1:9">
      <c r="A4032" s="7">
        <v>618182</v>
      </c>
      <c r="B4032" t="s">
        <v>9</v>
      </c>
      <c r="C4032" t="s">
        <v>4236</v>
      </c>
      <c r="D4032" t="s">
        <v>4275</v>
      </c>
      <c r="E4032" t="s">
        <v>4290</v>
      </c>
      <c r="F4032" t="s">
        <v>13</v>
      </c>
      <c r="G4032" s="8">
        <v>45622.870787037027</v>
      </c>
      <c r="H4032" t="s">
        <v>14</v>
      </c>
      <c r="I4032"/>
    </row>
    <row r="4033" spans="1:9">
      <c r="A4033" s="7">
        <v>618183</v>
      </c>
      <c r="B4033" t="s">
        <v>9</v>
      </c>
      <c r="C4033" t="s">
        <v>4236</v>
      </c>
      <c r="D4033" t="s">
        <v>4275</v>
      </c>
      <c r="E4033" t="s">
        <v>4291</v>
      </c>
      <c r="F4033" t="s">
        <v>13</v>
      </c>
      <c r="G4033" s="8">
        <v>45622.870787037027</v>
      </c>
      <c r="H4033" t="s">
        <v>14</v>
      </c>
      <c r="I4033"/>
    </row>
    <row r="4034" spans="1:9">
      <c r="A4034" s="7">
        <v>618184</v>
      </c>
      <c r="B4034" t="s">
        <v>9</v>
      </c>
      <c r="C4034" t="s">
        <v>4236</v>
      </c>
      <c r="D4034" t="s">
        <v>4275</v>
      </c>
      <c r="E4034" t="s">
        <v>4292</v>
      </c>
      <c r="F4034" t="s">
        <v>13</v>
      </c>
      <c r="G4034" s="8">
        <v>45904.870312500003</v>
      </c>
      <c r="H4034" t="s">
        <v>14</v>
      </c>
      <c r="I4034"/>
    </row>
    <row r="4035" spans="1:9">
      <c r="A4035" s="7">
        <v>618185</v>
      </c>
      <c r="B4035" t="s">
        <v>9</v>
      </c>
      <c r="C4035" t="s">
        <v>4236</v>
      </c>
      <c r="D4035" t="s">
        <v>4275</v>
      </c>
      <c r="E4035" t="s">
        <v>4292</v>
      </c>
      <c r="F4035" t="s">
        <v>13</v>
      </c>
      <c r="G4035" s="8">
        <v>45908.871423611112</v>
      </c>
      <c r="H4035" t="s">
        <v>14</v>
      </c>
      <c r="I4035"/>
    </row>
    <row r="4036" spans="1:9">
      <c r="A4036" s="7">
        <v>618186</v>
      </c>
      <c r="B4036" t="s">
        <v>9</v>
      </c>
      <c r="C4036" t="s">
        <v>4236</v>
      </c>
      <c r="D4036" t="s">
        <v>4275</v>
      </c>
      <c r="E4036" t="s">
        <v>4293</v>
      </c>
      <c r="F4036" t="s">
        <v>13</v>
      </c>
      <c r="G4036" s="8">
        <v>45622.870787037027</v>
      </c>
      <c r="H4036" t="s">
        <v>14</v>
      </c>
      <c r="I4036"/>
    </row>
    <row r="4037" spans="1:9">
      <c r="A4037" s="7">
        <v>618187</v>
      </c>
      <c r="B4037" t="s">
        <v>9</v>
      </c>
      <c r="C4037" t="s">
        <v>4236</v>
      </c>
      <c r="D4037" t="s">
        <v>4275</v>
      </c>
      <c r="E4037" t="s">
        <v>4294</v>
      </c>
      <c r="F4037" t="s">
        <v>13</v>
      </c>
      <c r="G4037" s="8">
        <v>45622.870787037027</v>
      </c>
      <c r="H4037" t="s">
        <v>14</v>
      </c>
      <c r="I4037"/>
    </row>
    <row r="4038" spans="1:9">
      <c r="A4038" s="7">
        <v>618188</v>
      </c>
      <c r="B4038" t="s">
        <v>9</v>
      </c>
      <c r="C4038" t="s">
        <v>4236</v>
      </c>
      <c r="D4038" t="s">
        <v>4275</v>
      </c>
      <c r="E4038" t="s">
        <v>4295</v>
      </c>
      <c r="F4038" t="s">
        <v>13</v>
      </c>
      <c r="G4038" s="8">
        <v>45903.870254629634</v>
      </c>
      <c r="H4038" t="s">
        <v>14</v>
      </c>
      <c r="I4038"/>
    </row>
    <row r="4039" spans="1:9">
      <c r="A4039" s="7">
        <v>618189</v>
      </c>
      <c r="B4039" t="s">
        <v>9</v>
      </c>
      <c r="C4039" t="s">
        <v>4236</v>
      </c>
      <c r="D4039" t="s">
        <v>4275</v>
      </c>
      <c r="E4039" t="s">
        <v>4296</v>
      </c>
      <c r="F4039" t="s">
        <v>13</v>
      </c>
      <c r="G4039" s="8">
        <v>45622.870787037027</v>
      </c>
      <c r="H4039" t="s">
        <v>14</v>
      </c>
      <c r="I4039"/>
    </row>
    <row r="4040" spans="1:9">
      <c r="A4040" s="7">
        <v>618190</v>
      </c>
      <c r="B4040" t="s">
        <v>9</v>
      </c>
      <c r="C4040" t="s">
        <v>4236</v>
      </c>
      <c r="D4040" t="s">
        <v>4297</v>
      </c>
      <c r="E4040" t="s">
        <v>4298</v>
      </c>
      <c r="F4040" t="s">
        <v>13</v>
      </c>
      <c r="G4040" s="8">
        <v>45679.869583333333</v>
      </c>
      <c r="H4040" t="s">
        <v>14</v>
      </c>
      <c r="I4040"/>
    </row>
    <row r="4041" spans="1:9">
      <c r="A4041" s="7">
        <v>618192</v>
      </c>
      <c r="B4041" t="s">
        <v>9</v>
      </c>
      <c r="C4041" t="s">
        <v>4236</v>
      </c>
      <c r="D4041" t="s">
        <v>4297</v>
      </c>
      <c r="E4041" t="s">
        <v>4299</v>
      </c>
      <c r="F4041" t="s">
        <v>13</v>
      </c>
      <c r="G4041" s="8">
        <v>45622.870787037027</v>
      </c>
      <c r="H4041" t="s">
        <v>14</v>
      </c>
      <c r="I4041"/>
    </row>
    <row r="4042" spans="1:9">
      <c r="A4042" s="7">
        <v>618193</v>
      </c>
      <c r="B4042" t="s">
        <v>9</v>
      </c>
      <c r="C4042" t="s">
        <v>4236</v>
      </c>
      <c r="D4042" t="s">
        <v>4297</v>
      </c>
      <c r="E4042" t="s">
        <v>4299</v>
      </c>
      <c r="F4042" t="s">
        <v>13</v>
      </c>
      <c r="G4042" s="8">
        <v>45714.869803240741</v>
      </c>
      <c r="H4042" t="s">
        <v>14</v>
      </c>
      <c r="I4042"/>
    </row>
    <row r="4043" spans="1:9">
      <c r="A4043" s="7">
        <v>618194</v>
      </c>
      <c r="B4043" t="s">
        <v>9</v>
      </c>
      <c r="C4043" t="s">
        <v>4236</v>
      </c>
      <c r="D4043" t="s">
        <v>4297</v>
      </c>
      <c r="E4043" t="s">
        <v>4300</v>
      </c>
      <c r="F4043" t="s">
        <v>13</v>
      </c>
      <c r="G4043" s="8">
        <v>45684.869837962957</v>
      </c>
      <c r="H4043" t="s">
        <v>14</v>
      </c>
      <c r="I4043"/>
    </row>
    <row r="4044" spans="1:9">
      <c r="A4044" s="7">
        <v>618200</v>
      </c>
      <c r="B4044" t="s">
        <v>9</v>
      </c>
      <c r="C4044" t="s">
        <v>4236</v>
      </c>
      <c r="D4044" t="s">
        <v>4297</v>
      </c>
      <c r="E4044" t="s">
        <v>4301</v>
      </c>
      <c r="F4044" t="s">
        <v>13</v>
      </c>
      <c r="G4044" s="8">
        <v>45622.870787037027</v>
      </c>
      <c r="H4044" t="s">
        <v>14</v>
      </c>
      <c r="I4044"/>
    </row>
    <row r="4045" spans="1:9">
      <c r="A4045" s="7">
        <v>618201</v>
      </c>
      <c r="B4045" t="s">
        <v>9</v>
      </c>
      <c r="C4045" t="s">
        <v>4236</v>
      </c>
      <c r="D4045" t="s">
        <v>4297</v>
      </c>
      <c r="E4045" t="s">
        <v>4301</v>
      </c>
      <c r="F4045" t="s">
        <v>13</v>
      </c>
      <c r="G4045" s="8">
        <v>45622.870787037027</v>
      </c>
      <c r="H4045" t="s">
        <v>14</v>
      </c>
      <c r="I4045"/>
    </row>
    <row r="4046" spans="1:9">
      <c r="A4046" s="7">
        <v>618216</v>
      </c>
      <c r="B4046" t="s">
        <v>9</v>
      </c>
      <c r="C4046" t="s">
        <v>4236</v>
      </c>
      <c r="D4046" t="s">
        <v>4297</v>
      </c>
      <c r="E4046" t="s">
        <v>4302</v>
      </c>
      <c r="F4046" t="s">
        <v>13</v>
      </c>
      <c r="G4046" s="8">
        <v>45903.870254629634</v>
      </c>
      <c r="H4046" t="s">
        <v>14</v>
      </c>
      <c r="I4046"/>
    </row>
    <row r="4047" spans="1:9">
      <c r="A4047" s="7">
        <v>618217</v>
      </c>
      <c r="B4047" t="s">
        <v>9</v>
      </c>
      <c r="C4047" t="s">
        <v>4236</v>
      </c>
      <c r="D4047" t="s">
        <v>4297</v>
      </c>
      <c r="E4047" t="s">
        <v>4303</v>
      </c>
      <c r="F4047" t="s">
        <v>13</v>
      </c>
      <c r="G4047" s="8">
        <v>45622.870787037027</v>
      </c>
      <c r="H4047" t="s">
        <v>14</v>
      </c>
      <c r="I4047"/>
    </row>
    <row r="4048" spans="1:9">
      <c r="A4048" s="7">
        <v>618218</v>
      </c>
      <c r="B4048" t="s">
        <v>9</v>
      </c>
      <c r="C4048" t="s">
        <v>4236</v>
      </c>
      <c r="D4048" t="s">
        <v>4297</v>
      </c>
      <c r="E4048" t="s">
        <v>4304</v>
      </c>
      <c r="F4048" t="s">
        <v>13</v>
      </c>
      <c r="G4048" s="8">
        <v>45903.870254629634</v>
      </c>
      <c r="H4048" t="s">
        <v>14</v>
      </c>
      <c r="I4048"/>
    </row>
    <row r="4049" spans="1:9">
      <c r="A4049" s="7">
        <v>618220</v>
      </c>
      <c r="B4049" t="s">
        <v>9</v>
      </c>
      <c r="C4049" t="s">
        <v>4236</v>
      </c>
      <c r="D4049" t="s">
        <v>4297</v>
      </c>
      <c r="E4049" t="s">
        <v>4305</v>
      </c>
      <c r="F4049" t="s">
        <v>13</v>
      </c>
      <c r="G4049" s="8">
        <v>45693.870185185187</v>
      </c>
      <c r="H4049" t="s">
        <v>14</v>
      </c>
      <c r="I4049"/>
    </row>
    <row r="4050" spans="1:9">
      <c r="A4050" s="7">
        <v>618221</v>
      </c>
      <c r="B4050" t="s">
        <v>9</v>
      </c>
      <c r="C4050" t="s">
        <v>4236</v>
      </c>
      <c r="D4050" t="s">
        <v>4297</v>
      </c>
      <c r="E4050" t="s">
        <v>4306</v>
      </c>
      <c r="F4050" t="s">
        <v>13</v>
      </c>
      <c r="G4050" s="8">
        <v>45727.828472222223</v>
      </c>
      <c r="H4050" t="s">
        <v>14</v>
      </c>
      <c r="I4050"/>
    </row>
    <row r="4051" spans="1:9">
      <c r="A4051" s="7">
        <v>618222</v>
      </c>
      <c r="B4051" t="s">
        <v>9</v>
      </c>
      <c r="C4051" t="s">
        <v>4236</v>
      </c>
      <c r="D4051" t="s">
        <v>4297</v>
      </c>
      <c r="E4051" t="s">
        <v>4307</v>
      </c>
      <c r="F4051" t="s">
        <v>13</v>
      </c>
      <c r="G4051" s="8">
        <v>45622.870787037027</v>
      </c>
      <c r="H4051" t="s">
        <v>14</v>
      </c>
      <c r="I4051"/>
    </row>
    <row r="4052" spans="1:9">
      <c r="A4052" s="7">
        <v>618223</v>
      </c>
      <c r="B4052" t="s">
        <v>9</v>
      </c>
      <c r="C4052" t="s">
        <v>4236</v>
      </c>
      <c r="D4052" t="s">
        <v>4297</v>
      </c>
      <c r="E4052" t="s">
        <v>4307</v>
      </c>
      <c r="F4052" t="s">
        <v>13</v>
      </c>
      <c r="G4052" s="8">
        <v>45622.870787037027</v>
      </c>
      <c r="H4052" t="s">
        <v>14</v>
      </c>
      <c r="I4052"/>
    </row>
    <row r="4053" spans="1:9">
      <c r="A4053" s="7">
        <v>618224</v>
      </c>
      <c r="B4053" t="s">
        <v>9</v>
      </c>
      <c r="C4053" t="s">
        <v>4236</v>
      </c>
      <c r="D4053" t="s">
        <v>4308</v>
      </c>
      <c r="E4053" t="s">
        <v>4309</v>
      </c>
      <c r="F4053" t="s">
        <v>13</v>
      </c>
      <c r="G4053" s="8">
        <v>45622.870787037027</v>
      </c>
      <c r="H4053" t="s">
        <v>14</v>
      </c>
      <c r="I4053"/>
    </row>
    <row r="4054" spans="1:9">
      <c r="A4054" s="7">
        <v>618227</v>
      </c>
      <c r="B4054" t="s">
        <v>9</v>
      </c>
      <c r="C4054" t="s">
        <v>4236</v>
      </c>
      <c r="D4054" t="s">
        <v>4308</v>
      </c>
      <c r="E4054" t="s">
        <v>4310</v>
      </c>
      <c r="F4054" t="s">
        <v>13</v>
      </c>
      <c r="G4054" s="8">
        <v>45807.869699074072</v>
      </c>
      <c r="H4054" t="s">
        <v>14</v>
      </c>
      <c r="I4054"/>
    </row>
    <row r="4055" spans="1:9">
      <c r="A4055" s="7">
        <v>618230</v>
      </c>
      <c r="B4055" t="s">
        <v>9</v>
      </c>
      <c r="C4055" t="s">
        <v>4236</v>
      </c>
      <c r="D4055" t="s">
        <v>4308</v>
      </c>
      <c r="E4055" t="s">
        <v>4311</v>
      </c>
      <c r="F4055" t="s">
        <v>13</v>
      </c>
      <c r="G4055" s="8">
        <v>45622.870787037027</v>
      </c>
      <c r="H4055" t="s">
        <v>14</v>
      </c>
      <c r="I4055"/>
    </row>
    <row r="4056" spans="1:9">
      <c r="A4056" s="7">
        <v>618231</v>
      </c>
      <c r="B4056" t="s">
        <v>9</v>
      </c>
      <c r="C4056" t="s">
        <v>4236</v>
      </c>
      <c r="D4056" t="s">
        <v>4308</v>
      </c>
      <c r="E4056" t="s">
        <v>4312</v>
      </c>
      <c r="F4056" t="s">
        <v>13</v>
      </c>
      <c r="G4056" s="8">
        <v>45903.870254629634</v>
      </c>
      <c r="H4056" t="s">
        <v>14</v>
      </c>
      <c r="I4056"/>
    </row>
    <row r="4057" spans="1:9">
      <c r="A4057" s="7">
        <v>618233</v>
      </c>
      <c r="B4057" t="s">
        <v>9</v>
      </c>
      <c r="C4057" t="s">
        <v>4236</v>
      </c>
      <c r="D4057" t="s">
        <v>4308</v>
      </c>
      <c r="E4057" t="s">
        <v>4313</v>
      </c>
      <c r="F4057" t="s">
        <v>13</v>
      </c>
      <c r="G4057" s="8">
        <v>45622.870787037027</v>
      </c>
      <c r="H4057" t="s">
        <v>14</v>
      </c>
      <c r="I4057"/>
    </row>
    <row r="4058" spans="1:9">
      <c r="A4058" s="7">
        <v>618234</v>
      </c>
      <c r="B4058" t="s">
        <v>9</v>
      </c>
      <c r="C4058" t="s">
        <v>4236</v>
      </c>
      <c r="D4058" t="s">
        <v>4314</v>
      </c>
      <c r="E4058" t="s">
        <v>4315</v>
      </c>
      <c r="F4058" t="s">
        <v>13</v>
      </c>
      <c r="G4058" s="8">
        <v>45691.917627314811</v>
      </c>
      <c r="H4058" t="s">
        <v>14</v>
      </c>
      <c r="I4058"/>
    </row>
    <row r="4059" spans="1:9">
      <c r="A4059" s="7">
        <v>618237</v>
      </c>
      <c r="B4059" t="s">
        <v>9</v>
      </c>
      <c r="C4059" t="s">
        <v>4236</v>
      </c>
      <c r="D4059" t="s">
        <v>4314</v>
      </c>
      <c r="E4059" t="s">
        <v>4316</v>
      </c>
      <c r="F4059" t="s">
        <v>13</v>
      </c>
      <c r="G4059" s="8">
        <v>45645.869733796288</v>
      </c>
      <c r="H4059" t="s">
        <v>14</v>
      </c>
      <c r="I4059"/>
    </row>
    <row r="4060" spans="1:9">
      <c r="A4060" s="7">
        <v>618238</v>
      </c>
      <c r="B4060" t="s">
        <v>9</v>
      </c>
      <c r="C4060" t="s">
        <v>4236</v>
      </c>
      <c r="D4060" t="s">
        <v>4314</v>
      </c>
      <c r="E4060" t="s">
        <v>4316</v>
      </c>
      <c r="F4060" t="s">
        <v>13</v>
      </c>
      <c r="G4060" s="8">
        <v>45645.869733796288</v>
      </c>
      <c r="H4060" t="s">
        <v>14</v>
      </c>
      <c r="I4060"/>
    </row>
    <row r="4061" spans="1:9">
      <c r="A4061" s="7">
        <v>618240</v>
      </c>
      <c r="B4061" t="s">
        <v>9</v>
      </c>
      <c r="C4061" t="s">
        <v>4236</v>
      </c>
      <c r="D4061" t="s">
        <v>4314</v>
      </c>
      <c r="E4061" t="s">
        <v>4317</v>
      </c>
      <c r="F4061" t="s">
        <v>13</v>
      </c>
      <c r="G4061" s="8">
        <v>45819.87</v>
      </c>
      <c r="H4061" t="s">
        <v>14</v>
      </c>
      <c r="I4061"/>
    </row>
    <row r="4062" spans="1:9">
      <c r="A4062" s="7">
        <v>618243</v>
      </c>
      <c r="B4062" t="s">
        <v>9</v>
      </c>
      <c r="C4062" t="s">
        <v>4236</v>
      </c>
      <c r="D4062" t="s">
        <v>4314</v>
      </c>
      <c r="E4062" t="s">
        <v>4318</v>
      </c>
      <c r="F4062" t="s">
        <v>13</v>
      </c>
      <c r="G4062" s="8">
        <v>45903.870254629634</v>
      </c>
      <c r="H4062" t="s">
        <v>14</v>
      </c>
      <c r="I4062"/>
    </row>
    <row r="4063" spans="1:9">
      <c r="A4063" s="7">
        <v>618244</v>
      </c>
      <c r="B4063" t="s">
        <v>9</v>
      </c>
      <c r="C4063" t="s">
        <v>4236</v>
      </c>
      <c r="D4063" t="s">
        <v>4314</v>
      </c>
      <c r="E4063" t="s">
        <v>4319</v>
      </c>
      <c r="F4063" t="s">
        <v>13</v>
      </c>
      <c r="G4063" s="8">
        <v>45903.870254629634</v>
      </c>
      <c r="H4063" t="s">
        <v>14</v>
      </c>
      <c r="I4063"/>
    </row>
    <row r="4064" spans="1:9">
      <c r="A4064" s="7">
        <v>618245</v>
      </c>
      <c r="B4064" t="s">
        <v>9</v>
      </c>
      <c r="C4064" t="s">
        <v>4236</v>
      </c>
      <c r="D4064" t="s">
        <v>4314</v>
      </c>
      <c r="E4064" t="s">
        <v>4320</v>
      </c>
      <c r="F4064" t="s">
        <v>13</v>
      </c>
      <c r="G4064" s="8">
        <v>45622.870787037027</v>
      </c>
      <c r="H4064" t="s">
        <v>14</v>
      </c>
      <c r="I4064"/>
    </row>
    <row r="4065" spans="1:9">
      <c r="A4065" s="7">
        <v>618247</v>
      </c>
      <c r="B4065" t="s">
        <v>9</v>
      </c>
      <c r="C4065" t="s">
        <v>4236</v>
      </c>
      <c r="D4065" t="s">
        <v>4314</v>
      </c>
      <c r="E4065" t="s">
        <v>4321</v>
      </c>
      <c r="F4065" t="s">
        <v>13</v>
      </c>
      <c r="G4065" s="8">
        <v>45903.870254629634</v>
      </c>
      <c r="H4065" t="s">
        <v>14</v>
      </c>
      <c r="I4065"/>
    </row>
    <row r="4066" spans="1:9">
      <c r="A4066" s="7">
        <v>618249</v>
      </c>
      <c r="B4066" t="s">
        <v>9</v>
      </c>
      <c r="C4066" t="s">
        <v>4236</v>
      </c>
      <c r="D4066" t="s">
        <v>4314</v>
      </c>
      <c r="E4066" t="s">
        <v>4322</v>
      </c>
      <c r="F4066" t="s">
        <v>13</v>
      </c>
      <c r="G4066" s="8">
        <v>45701.870300925933</v>
      </c>
      <c r="H4066" t="s">
        <v>14</v>
      </c>
      <c r="I4066"/>
    </row>
    <row r="4067" spans="1:9">
      <c r="A4067" s="7">
        <v>618250</v>
      </c>
      <c r="B4067" t="s">
        <v>9</v>
      </c>
      <c r="C4067" t="s">
        <v>4236</v>
      </c>
      <c r="D4067" t="s">
        <v>4314</v>
      </c>
      <c r="E4067" t="s">
        <v>4323</v>
      </c>
      <c r="F4067" t="s">
        <v>13</v>
      </c>
      <c r="G4067" s="8">
        <v>45622.870787037027</v>
      </c>
      <c r="H4067" t="s">
        <v>14</v>
      </c>
      <c r="I4067"/>
    </row>
    <row r="4068" spans="1:9">
      <c r="A4068" s="7">
        <v>618251</v>
      </c>
      <c r="B4068" t="s">
        <v>9</v>
      </c>
      <c r="C4068" t="s">
        <v>4236</v>
      </c>
      <c r="D4068" t="s">
        <v>4314</v>
      </c>
      <c r="E4068" t="s">
        <v>4324</v>
      </c>
      <c r="F4068" t="s">
        <v>13</v>
      </c>
      <c r="G4068" s="8">
        <v>45622.870787037027</v>
      </c>
      <c r="H4068" t="s">
        <v>14</v>
      </c>
      <c r="I4068"/>
    </row>
    <row r="4069" spans="1:9">
      <c r="A4069" s="7">
        <v>618252</v>
      </c>
      <c r="B4069" t="s">
        <v>9</v>
      </c>
      <c r="C4069" t="s">
        <v>4236</v>
      </c>
      <c r="D4069" t="s">
        <v>4314</v>
      </c>
      <c r="E4069" t="s">
        <v>4325</v>
      </c>
      <c r="F4069" t="s">
        <v>13</v>
      </c>
      <c r="G4069" s="8">
        <v>45622.870787037027</v>
      </c>
      <c r="H4069" t="s">
        <v>14</v>
      </c>
      <c r="I4069"/>
    </row>
    <row r="4070" spans="1:9">
      <c r="A4070" s="7">
        <v>618253</v>
      </c>
      <c r="B4070" t="s">
        <v>9</v>
      </c>
      <c r="C4070" t="s">
        <v>4236</v>
      </c>
      <c r="D4070" t="s">
        <v>4314</v>
      </c>
      <c r="E4070" t="s">
        <v>4326</v>
      </c>
      <c r="F4070" t="s">
        <v>13</v>
      </c>
      <c r="G4070" s="8">
        <v>45622.870787037027</v>
      </c>
      <c r="H4070" t="s">
        <v>14</v>
      </c>
      <c r="I4070"/>
    </row>
    <row r="4071" spans="1:9">
      <c r="A4071" s="7">
        <v>618254</v>
      </c>
      <c r="B4071" t="s">
        <v>9</v>
      </c>
      <c r="C4071" t="s">
        <v>4236</v>
      </c>
      <c r="D4071" t="s">
        <v>4314</v>
      </c>
      <c r="E4071" t="s">
        <v>4327</v>
      </c>
      <c r="F4071" t="s">
        <v>13</v>
      </c>
      <c r="G4071" s="8">
        <v>45807.869699074072</v>
      </c>
      <c r="H4071" t="s">
        <v>14</v>
      </c>
      <c r="I4071"/>
    </row>
    <row r="4072" spans="1:9">
      <c r="A4072" s="7">
        <v>618256</v>
      </c>
      <c r="B4072" t="s">
        <v>9</v>
      </c>
      <c r="C4072" t="s">
        <v>4236</v>
      </c>
      <c r="D4072" t="s">
        <v>4314</v>
      </c>
      <c r="E4072" t="s">
        <v>4328</v>
      </c>
      <c r="F4072" t="s">
        <v>13</v>
      </c>
      <c r="G4072" s="8">
        <v>45779.869513888887</v>
      </c>
      <c r="H4072" t="s">
        <v>14</v>
      </c>
      <c r="I4072"/>
    </row>
    <row r="4073" spans="1:9">
      <c r="A4073" s="7">
        <v>618257</v>
      </c>
      <c r="B4073" t="s">
        <v>9</v>
      </c>
      <c r="C4073" t="s">
        <v>4236</v>
      </c>
      <c r="D4073" t="s">
        <v>4314</v>
      </c>
      <c r="E4073" t="s">
        <v>4329</v>
      </c>
      <c r="F4073" t="s">
        <v>13</v>
      </c>
      <c r="G4073" s="8">
        <v>45622.870787037027</v>
      </c>
      <c r="H4073" t="s">
        <v>14</v>
      </c>
      <c r="I4073"/>
    </row>
    <row r="4074" spans="1:9">
      <c r="A4074" s="7">
        <v>618259</v>
      </c>
      <c r="B4074" t="s">
        <v>9</v>
      </c>
      <c r="C4074" t="s">
        <v>4236</v>
      </c>
      <c r="D4074" t="s">
        <v>4314</v>
      </c>
      <c r="E4074" t="s">
        <v>4330</v>
      </c>
      <c r="F4074" t="s">
        <v>13</v>
      </c>
      <c r="G4074" s="8">
        <v>45911.869108796287</v>
      </c>
      <c r="H4074" t="s">
        <v>14</v>
      </c>
      <c r="I4074"/>
    </row>
    <row r="4075" spans="1:9">
      <c r="A4075" s="7">
        <v>618263</v>
      </c>
      <c r="B4075" t="s">
        <v>9</v>
      </c>
      <c r="C4075" t="s">
        <v>4236</v>
      </c>
      <c r="D4075" t="s">
        <v>4314</v>
      </c>
      <c r="E4075" t="s">
        <v>4331</v>
      </c>
      <c r="F4075" t="s">
        <v>13</v>
      </c>
      <c r="G4075" s="8">
        <v>45684.869837962957</v>
      </c>
      <c r="H4075" t="s">
        <v>14</v>
      </c>
      <c r="I4075"/>
    </row>
    <row r="4076" spans="1:9">
      <c r="A4076" s="7">
        <v>618264</v>
      </c>
      <c r="B4076" t="s">
        <v>9</v>
      </c>
      <c r="C4076" t="s">
        <v>4236</v>
      </c>
      <c r="D4076" t="s">
        <v>4314</v>
      </c>
      <c r="E4076" t="s">
        <v>4332</v>
      </c>
      <c r="F4076" t="s">
        <v>13</v>
      </c>
      <c r="G4076" s="8">
        <v>45622.870787037027</v>
      </c>
      <c r="H4076" t="s">
        <v>14</v>
      </c>
      <c r="I4076"/>
    </row>
    <row r="4077" spans="1:9">
      <c r="A4077" s="7">
        <v>618265</v>
      </c>
      <c r="B4077" t="s">
        <v>9</v>
      </c>
      <c r="C4077" t="s">
        <v>4236</v>
      </c>
      <c r="D4077" t="s">
        <v>4314</v>
      </c>
      <c r="E4077" t="s">
        <v>4333</v>
      </c>
      <c r="F4077" t="s">
        <v>13</v>
      </c>
      <c r="G4077" s="8">
        <v>45924.869456018518</v>
      </c>
      <c r="H4077" t="s">
        <v>14</v>
      </c>
      <c r="I4077"/>
    </row>
    <row r="4078" spans="1:9">
      <c r="A4078" s="7">
        <v>618267</v>
      </c>
      <c r="B4078" t="s">
        <v>9</v>
      </c>
      <c r="C4078" t="s">
        <v>4236</v>
      </c>
      <c r="D4078" t="s">
        <v>4314</v>
      </c>
      <c r="E4078" t="s">
        <v>4334</v>
      </c>
      <c r="F4078" t="s">
        <v>13</v>
      </c>
      <c r="G4078" s="8">
        <v>45622.870787037027</v>
      </c>
      <c r="H4078" t="s">
        <v>14</v>
      </c>
      <c r="I4078"/>
    </row>
    <row r="4079" spans="1:9">
      <c r="A4079" s="7">
        <v>618268</v>
      </c>
      <c r="B4079" t="s">
        <v>9</v>
      </c>
      <c r="C4079" t="s">
        <v>4236</v>
      </c>
      <c r="D4079" t="s">
        <v>4314</v>
      </c>
      <c r="E4079" t="s">
        <v>4335</v>
      </c>
      <c r="F4079" t="s">
        <v>13</v>
      </c>
      <c r="G4079" s="8">
        <v>45670.870740740742</v>
      </c>
      <c r="H4079" t="s">
        <v>14</v>
      </c>
      <c r="I4079"/>
    </row>
    <row r="4080" spans="1:9">
      <c r="A4080" s="7">
        <v>618269</v>
      </c>
      <c r="B4080" t="s">
        <v>9</v>
      </c>
      <c r="C4080" t="s">
        <v>4236</v>
      </c>
      <c r="D4080" t="s">
        <v>4314</v>
      </c>
      <c r="E4080" t="s">
        <v>4336</v>
      </c>
      <c r="F4080" t="s">
        <v>13</v>
      </c>
      <c r="G4080" s="8">
        <v>45775.870173611111</v>
      </c>
      <c r="H4080" t="s">
        <v>14</v>
      </c>
      <c r="I4080"/>
    </row>
    <row r="4081" spans="1:9">
      <c r="A4081" s="7">
        <v>618271</v>
      </c>
      <c r="B4081" t="s">
        <v>9</v>
      </c>
      <c r="C4081" t="s">
        <v>4236</v>
      </c>
      <c r="D4081" t="s">
        <v>4314</v>
      </c>
      <c r="E4081" t="s">
        <v>4337</v>
      </c>
      <c r="F4081" t="s">
        <v>13</v>
      </c>
      <c r="G4081" s="8">
        <v>45622.870787037027</v>
      </c>
      <c r="H4081" t="s">
        <v>14</v>
      </c>
      <c r="I4081"/>
    </row>
    <row r="4082" spans="1:9">
      <c r="A4082" s="7">
        <v>618272</v>
      </c>
      <c r="B4082" t="s">
        <v>9</v>
      </c>
      <c r="C4082" t="s">
        <v>4236</v>
      </c>
      <c r="D4082" t="s">
        <v>4314</v>
      </c>
      <c r="E4082" t="s">
        <v>4338</v>
      </c>
      <c r="F4082" t="s">
        <v>13</v>
      </c>
      <c r="G4082" s="8">
        <v>45622.870787037027</v>
      </c>
      <c r="H4082" t="s">
        <v>14</v>
      </c>
      <c r="I4082"/>
    </row>
    <row r="4083" spans="1:9">
      <c r="A4083" s="7">
        <v>618273</v>
      </c>
      <c r="B4083" t="s">
        <v>9</v>
      </c>
      <c r="C4083" t="s">
        <v>4236</v>
      </c>
      <c r="D4083" t="s">
        <v>4339</v>
      </c>
      <c r="E4083" t="s">
        <v>4340</v>
      </c>
      <c r="F4083" t="s">
        <v>13</v>
      </c>
      <c r="G4083" s="8">
        <v>45903.870254629634</v>
      </c>
      <c r="H4083" t="s">
        <v>14</v>
      </c>
      <c r="I4083"/>
    </row>
    <row r="4084" spans="1:9">
      <c r="A4084" s="7">
        <v>618275</v>
      </c>
      <c r="B4084" t="s">
        <v>9</v>
      </c>
      <c r="C4084" t="s">
        <v>4236</v>
      </c>
      <c r="D4084" t="s">
        <v>4339</v>
      </c>
      <c r="E4084" t="s">
        <v>4341</v>
      </c>
      <c r="F4084" t="s">
        <v>13</v>
      </c>
      <c r="G4084" s="8">
        <v>45622.870787037027</v>
      </c>
      <c r="H4084" t="s">
        <v>14</v>
      </c>
      <c r="I4084"/>
    </row>
    <row r="4085" spans="1:9">
      <c r="A4085" s="7">
        <v>618282</v>
      </c>
      <c r="B4085" t="s">
        <v>9</v>
      </c>
      <c r="C4085" t="s">
        <v>4236</v>
      </c>
      <c r="D4085" t="s">
        <v>4339</v>
      </c>
      <c r="E4085" t="s">
        <v>4342</v>
      </c>
      <c r="F4085" t="s">
        <v>13</v>
      </c>
      <c r="G4085" s="8">
        <v>45740.828599537039</v>
      </c>
      <c r="H4085" t="s">
        <v>14</v>
      </c>
      <c r="I4085"/>
    </row>
    <row r="4086" spans="1:9">
      <c r="A4086" s="7">
        <v>618285</v>
      </c>
      <c r="B4086" t="s">
        <v>9</v>
      </c>
      <c r="C4086" t="s">
        <v>4236</v>
      </c>
      <c r="D4086" t="s">
        <v>4339</v>
      </c>
      <c r="E4086" t="s">
        <v>4343</v>
      </c>
      <c r="F4086" t="s">
        <v>13</v>
      </c>
      <c r="G4086" s="8">
        <v>45622.870787037027</v>
      </c>
      <c r="H4086" t="s">
        <v>14</v>
      </c>
      <c r="I4086"/>
    </row>
    <row r="4087" spans="1:9">
      <c r="A4087" s="7">
        <v>618286</v>
      </c>
      <c r="B4087" t="s">
        <v>9</v>
      </c>
      <c r="C4087" t="s">
        <v>4236</v>
      </c>
      <c r="D4087" t="s">
        <v>4339</v>
      </c>
      <c r="E4087" t="s">
        <v>4344</v>
      </c>
      <c r="F4087" t="s">
        <v>13</v>
      </c>
      <c r="G4087" s="8">
        <v>45733.828587962962</v>
      </c>
      <c r="H4087" t="s">
        <v>14</v>
      </c>
      <c r="I4087"/>
    </row>
    <row r="4088" spans="1:9">
      <c r="A4088" s="7">
        <v>618287</v>
      </c>
      <c r="B4088" t="s">
        <v>9</v>
      </c>
      <c r="C4088" t="s">
        <v>4236</v>
      </c>
      <c r="D4088" t="s">
        <v>4339</v>
      </c>
      <c r="E4088" t="s">
        <v>4345</v>
      </c>
      <c r="F4088" t="s">
        <v>13</v>
      </c>
      <c r="G4088" s="8">
        <v>45622.870787037027</v>
      </c>
      <c r="H4088" t="s">
        <v>14</v>
      </c>
      <c r="I4088"/>
    </row>
    <row r="4089" spans="1:9">
      <c r="A4089" s="7">
        <v>618288</v>
      </c>
      <c r="B4089" t="s">
        <v>9</v>
      </c>
      <c r="C4089" t="s">
        <v>4236</v>
      </c>
      <c r="D4089" t="s">
        <v>4346</v>
      </c>
      <c r="E4089" t="s">
        <v>4347</v>
      </c>
      <c r="F4089" t="s">
        <v>13</v>
      </c>
      <c r="G4089" s="8">
        <v>45904.870312500003</v>
      </c>
      <c r="H4089" t="s">
        <v>14</v>
      </c>
      <c r="I4089"/>
    </row>
    <row r="4090" spans="1:9">
      <c r="A4090" s="7">
        <v>618289</v>
      </c>
      <c r="B4090" t="s">
        <v>9</v>
      </c>
      <c r="C4090" t="s">
        <v>4236</v>
      </c>
      <c r="D4090" t="s">
        <v>4346</v>
      </c>
      <c r="E4090" t="s">
        <v>4347</v>
      </c>
      <c r="F4090" t="s">
        <v>13</v>
      </c>
      <c r="G4090" s="8">
        <v>45903.870254629634</v>
      </c>
      <c r="H4090" t="s">
        <v>14</v>
      </c>
      <c r="I4090"/>
    </row>
    <row r="4091" spans="1:9">
      <c r="A4091" s="7">
        <v>618290</v>
      </c>
      <c r="B4091" t="s">
        <v>9</v>
      </c>
      <c r="C4091" t="s">
        <v>4236</v>
      </c>
      <c r="D4091" t="s">
        <v>4346</v>
      </c>
      <c r="E4091" t="s">
        <v>4348</v>
      </c>
      <c r="F4091" t="s">
        <v>13</v>
      </c>
      <c r="G4091" s="8">
        <v>45622.870787037027</v>
      </c>
      <c r="H4091" t="s">
        <v>14</v>
      </c>
      <c r="I4091"/>
    </row>
    <row r="4092" spans="1:9">
      <c r="A4092" s="7">
        <v>618291</v>
      </c>
      <c r="B4092" t="s">
        <v>9</v>
      </c>
      <c r="C4092" t="s">
        <v>4236</v>
      </c>
      <c r="D4092" t="s">
        <v>4346</v>
      </c>
      <c r="E4092" t="s">
        <v>4349</v>
      </c>
      <c r="F4092" t="s">
        <v>13</v>
      </c>
      <c r="G4092" s="8">
        <v>45791.869340277779</v>
      </c>
      <c r="H4092" t="s">
        <v>14</v>
      </c>
      <c r="I4092"/>
    </row>
    <row r="4093" spans="1:9">
      <c r="A4093" s="7">
        <v>618292</v>
      </c>
      <c r="B4093" t="s">
        <v>9</v>
      </c>
      <c r="C4093" t="s">
        <v>4236</v>
      </c>
      <c r="D4093" t="s">
        <v>4346</v>
      </c>
      <c r="E4093" t="s">
        <v>4350</v>
      </c>
      <c r="F4093" t="s">
        <v>13</v>
      </c>
      <c r="G4093" s="8">
        <v>45951.872442129628</v>
      </c>
      <c r="H4093" t="s">
        <v>14</v>
      </c>
      <c r="I4093"/>
    </row>
    <row r="4094" spans="1:9">
      <c r="A4094" s="7">
        <v>618293</v>
      </c>
      <c r="B4094" t="s">
        <v>9</v>
      </c>
      <c r="C4094" t="s">
        <v>4236</v>
      </c>
      <c r="D4094" t="s">
        <v>4346</v>
      </c>
      <c r="E4094" t="s">
        <v>4350</v>
      </c>
      <c r="F4094" t="s">
        <v>13</v>
      </c>
      <c r="G4094" s="8">
        <v>45951.872442129628</v>
      </c>
      <c r="H4094" t="s">
        <v>14</v>
      </c>
      <c r="I4094"/>
    </row>
    <row r="4095" spans="1:9">
      <c r="A4095" s="7">
        <v>618294</v>
      </c>
      <c r="B4095" t="s">
        <v>9</v>
      </c>
      <c r="C4095" t="s">
        <v>4236</v>
      </c>
      <c r="D4095" t="s">
        <v>4351</v>
      </c>
      <c r="E4095" t="s">
        <v>4352</v>
      </c>
      <c r="F4095" t="s">
        <v>13</v>
      </c>
      <c r="G4095" s="8">
        <v>45646.870162037027</v>
      </c>
      <c r="H4095" t="s">
        <v>14</v>
      </c>
      <c r="I4095"/>
    </row>
    <row r="4096" spans="1:9">
      <c r="A4096" s="7">
        <v>618295</v>
      </c>
      <c r="B4096" t="s">
        <v>9</v>
      </c>
      <c r="C4096" t="s">
        <v>4236</v>
      </c>
      <c r="D4096" t="s">
        <v>4351</v>
      </c>
      <c r="E4096" t="s">
        <v>4353</v>
      </c>
      <c r="F4096" t="s">
        <v>13</v>
      </c>
      <c r="G4096" s="8">
        <v>45622.870787037027</v>
      </c>
      <c r="H4096" t="s">
        <v>14</v>
      </c>
      <c r="I4096"/>
    </row>
    <row r="4097" spans="1:9">
      <c r="A4097" s="7">
        <v>618296</v>
      </c>
      <c r="B4097" t="s">
        <v>9</v>
      </c>
      <c r="C4097" t="s">
        <v>4236</v>
      </c>
      <c r="D4097" t="s">
        <v>4351</v>
      </c>
      <c r="E4097" t="s">
        <v>4354</v>
      </c>
      <c r="F4097" t="s">
        <v>13</v>
      </c>
      <c r="G4097" s="8">
        <v>45903.870254629634</v>
      </c>
      <c r="H4097" t="s">
        <v>14</v>
      </c>
      <c r="I4097"/>
    </row>
    <row r="4098" spans="1:9">
      <c r="A4098" s="7">
        <v>618299</v>
      </c>
      <c r="B4098" t="s">
        <v>9</v>
      </c>
      <c r="C4098" t="s">
        <v>4236</v>
      </c>
      <c r="D4098" t="s">
        <v>4351</v>
      </c>
      <c r="E4098" t="s">
        <v>4355</v>
      </c>
      <c r="F4098" t="s">
        <v>13</v>
      </c>
      <c r="G4098" s="8">
        <v>45784.870138888888</v>
      </c>
      <c r="H4098" t="s">
        <v>14</v>
      </c>
      <c r="I4098"/>
    </row>
    <row r="4099" spans="1:9">
      <c r="A4099" s="7">
        <v>618300</v>
      </c>
      <c r="B4099" t="s">
        <v>9</v>
      </c>
      <c r="C4099" t="s">
        <v>4236</v>
      </c>
      <c r="D4099" t="s">
        <v>4351</v>
      </c>
      <c r="E4099" t="s">
        <v>4356</v>
      </c>
      <c r="F4099" t="s">
        <v>13</v>
      </c>
      <c r="G4099" s="8">
        <v>45618.870208333326</v>
      </c>
      <c r="H4099" t="s">
        <v>14</v>
      </c>
      <c r="I4099"/>
    </row>
    <row r="4100" spans="1:9">
      <c r="A4100" s="7">
        <v>618301</v>
      </c>
      <c r="B4100" t="s">
        <v>9</v>
      </c>
      <c r="C4100" t="s">
        <v>4236</v>
      </c>
      <c r="D4100" t="s">
        <v>4351</v>
      </c>
      <c r="E4100" t="s">
        <v>4357</v>
      </c>
      <c r="F4100" t="s">
        <v>13</v>
      </c>
      <c r="G4100" s="8">
        <v>45636.868981481479</v>
      </c>
      <c r="H4100" t="s">
        <v>14</v>
      </c>
      <c r="I4100"/>
    </row>
    <row r="4101" spans="1:9">
      <c r="A4101" s="7">
        <v>618303</v>
      </c>
      <c r="B4101" t="s">
        <v>9</v>
      </c>
      <c r="C4101" t="s">
        <v>4236</v>
      </c>
      <c r="D4101" t="s">
        <v>4351</v>
      </c>
      <c r="E4101" t="s">
        <v>4357</v>
      </c>
      <c r="F4101" t="s">
        <v>13</v>
      </c>
      <c r="G4101" s="8">
        <v>45625.870451388888</v>
      </c>
      <c r="H4101" t="s">
        <v>14</v>
      </c>
      <c r="I4101"/>
    </row>
    <row r="4102" spans="1:9">
      <c r="A4102" s="7">
        <v>618305</v>
      </c>
      <c r="B4102" t="s">
        <v>9</v>
      </c>
      <c r="C4102" t="s">
        <v>4236</v>
      </c>
      <c r="D4102" t="s">
        <v>4351</v>
      </c>
      <c r="E4102" t="s">
        <v>4358</v>
      </c>
      <c r="F4102" t="s">
        <v>13</v>
      </c>
      <c r="G4102" s="8">
        <v>45622.870787037027</v>
      </c>
      <c r="H4102" t="s">
        <v>14</v>
      </c>
      <c r="I4102"/>
    </row>
    <row r="4103" spans="1:9">
      <c r="A4103" s="7">
        <v>618308</v>
      </c>
      <c r="B4103" t="s">
        <v>9</v>
      </c>
      <c r="C4103" t="s">
        <v>4236</v>
      </c>
      <c r="D4103" t="s">
        <v>4351</v>
      </c>
      <c r="E4103" t="s">
        <v>4358</v>
      </c>
      <c r="F4103" t="s">
        <v>13</v>
      </c>
      <c r="G4103" s="8">
        <v>45825.869351851848</v>
      </c>
      <c r="H4103" t="s">
        <v>14</v>
      </c>
      <c r="I4103"/>
    </row>
    <row r="4104" spans="1:9">
      <c r="A4104" s="7">
        <v>618309</v>
      </c>
      <c r="B4104" t="s">
        <v>9</v>
      </c>
      <c r="C4104" t="s">
        <v>4236</v>
      </c>
      <c r="D4104" t="s">
        <v>4351</v>
      </c>
      <c r="E4104" t="s">
        <v>4359</v>
      </c>
      <c r="F4104" t="s">
        <v>13</v>
      </c>
      <c r="G4104" s="8">
        <v>45622.870787037027</v>
      </c>
      <c r="H4104" t="s">
        <v>14</v>
      </c>
      <c r="I4104"/>
    </row>
    <row r="4105" spans="1:9">
      <c r="A4105" s="7">
        <v>618311</v>
      </c>
      <c r="B4105" t="s">
        <v>9</v>
      </c>
      <c r="C4105" t="s">
        <v>4236</v>
      </c>
      <c r="D4105" t="s">
        <v>4351</v>
      </c>
      <c r="E4105" t="s">
        <v>4360</v>
      </c>
      <c r="F4105" t="s">
        <v>13</v>
      </c>
      <c r="G4105" s="8">
        <v>45945.491423611107</v>
      </c>
      <c r="H4105" t="s">
        <v>14</v>
      </c>
      <c r="I4105"/>
    </row>
    <row r="4106" spans="1:9">
      <c r="A4106" s="7">
        <v>618314</v>
      </c>
      <c r="B4106" t="s">
        <v>9</v>
      </c>
      <c r="C4106" t="s">
        <v>4236</v>
      </c>
      <c r="D4106" t="s">
        <v>4351</v>
      </c>
      <c r="E4106" t="s">
        <v>4361</v>
      </c>
      <c r="F4106" t="s">
        <v>13</v>
      </c>
      <c r="G4106" s="8">
        <v>45618.870208333326</v>
      </c>
      <c r="H4106" t="s">
        <v>14</v>
      </c>
      <c r="I4106"/>
    </row>
    <row r="4107" spans="1:9">
      <c r="A4107" s="7">
        <v>618315</v>
      </c>
      <c r="B4107" t="s">
        <v>9</v>
      </c>
      <c r="C4107" t="s">
        <v>4236</v>
      </c>
      <c r="D4107" t="s">
        <v>4351</v>
      </c>
      <c r="E4107" t="s">
        <v>4362</v>
      </c>
      <c r="F4107" t="s">
        <v>13</v>
      </c>
      <c r="G4107" s="8">
        <v>45622.870787037027</v>
      </c>
      <c r="H4107" t="s">
        <v>14</v>
      </c>
      <c r="I4107"/>
    </row>
    <row r="4108" spans="1:9">
      <c r="A4108" s="7">
        <v>618316</v>
      </c>
      <c r="B4108" t="s">
        <v>9</v>
      </c>
      <c r="C4108" t="s">
        <v>4236</v>
      </c>
      <c r="D4108" t="s">
        <v>4363</v>
      </c>
      <c r="E4108" t="s">
        <v>4364</v>
      </c>
      <c r="F4108" t="s">
        <v>13</v>
      </c>
      <c r="G4108" s="8">
        <v>45723.869502314818</v>
      </c>
      <c r="H4108" t="s">
        <v>14</v>
      </c>
      <c r="I4108"/>
    </row>
    <row r="4109" spans="1:9">
      <c r="A4109" s="7">
        <v>618317</v>
      </c>
      <c r="B4109" t="s">
        <v>9</v>
      </c>
      <c r="C4109" t="s">
        <v>4236</v>
      </c>
      <c r="D4109" t="s">
        <v>4363</v>
      </c>
      <c r="E4109" t="s">
        <v>4365</v>
      </c>
      <c r="F4109" t="s">
        <v>13</v>
      </c>
      <c r="G4109" s="8">
        <v>45677.869108796287</v>
      </c>
      <c r="H4109" t="s">
        <v>14</v>
      </c>
      <c r="I4109"/>
    </row>
    <row r="4110" spans="1:9">
      <c r="A4110" s="7">
        <v>618319</v>
      </c>
      <c r="B4110" t="s">
        <v>9</v>
      </c>
      <c r="C4110" t="s">
        <v>4236</v>
      </c>
      <c r="D4110" t="s">
        <v>4363</v>
      </c>
      <c r="E4110" t="s">
        <v>4366</v>
      </c>
      <c r="F4110" t="s">
        <v>13</v>
      </c>
      <c r="G4110" s="8">
        <v>45622.870787037027</v>
      </c>
      <c r="H4110" t="s">
        <v>14</v>
      </c>
      <c r="I4110"/>
    </row>
    <row r="4111" spans="1:9">
      <c r="A4111" s="7">
        <v>618320</v>
      </c>
      <c r="B4111" t="s">
        <v>9</v>
      </c>
      <c r="C4111" t="s">
        <v>4236</v>
      </c>
      <c r="D4111" t="s">
        <v>4363</v>
      </c>
      <c r="E4111" t="s">
        <v>4367</v>
      </c>
      <c r="F4111" t="s">
        <v>13</v>
      </c>
      <c r="G4111" s="8">
        <v>45622.870787037027</v>
      </c>
      <c r="H4111" t="s">
        <v>14</v>
      </c>
      <c r="I4111"/>
    </row>
    <row r="4112" spans="1:9">
      <c r="A4112" s="7">
        <v>618321</v>
      </c>
      <c r="B4112" t="s">
        <v>9</v>
      </c>
      <c r="C4112" t="s">
        <v>4236</v>
      </c>
      <c r="D4112" t="s">
        <v>4363</v>
      </c>
      <c r="E4112" t="s">
        <v>4368</v>
      </c>
      <c r="F4112" t="s">
        <v>13</v>
      </c>
      <c r="G4112" s="8">
        <v>45622.870787037027</v>
      </c>
      <c r="H4112" t="s">
        <v>14</v>
      </c>
      <c r="I4112"/>
    </row>
    <row r="4113" spans="1:9">
      <c r="A4113" s="7">
        <v>618322</v>
      </c>
      <c r="B4113" t="s">
        <v>9</v>
      </c>
      <c r="C4113" t="s">
        <v>4236</v>
      </c>
      <c r="D4113" t="s">
        <v>4363</v>
      </c>
      <c r="E4113" t="s">
        <v>4369</v>
      </c>
      <c r="F4113" t="s">
        <v>13</v>
      </c>
      <c r="G4113" s="8">
        <v>45737.829074074078</v>
      </c>
      <c r="H4113" t="s">
        <v>14</v>
      </c>
      <c r="I4113"/>
    </row>
    <row r="4114" spans="1:9">
      <c r="A4114" s="7">
        <v>618325</v>
      </c>
      <c r="B4114" t="s">
        <v>9</v>
      </c>
      <c r="C4114" t="s">
        <v>4236</v>
      </c>
      <c r="D4114" t="s">
        <v>4363</v>
      </c>
      <c r="E4114" t="s">
        <v>4370</v>
      </c>
      <c r="F4114" t="s">
        <v>13</v>
      </c>
      <c r="G4114" s="8">
        <v>45782.870266203703</v>
      </c>
      <c r="H4114" t="s">
        <v>14</v>
      </c>
      <c r="I4114"/>
    </row>
    <row r="4115" spans="1:9">
      <c r="A4115" s="7">
        <v>618326</v>
      </c>
      <c r="B4115" t="s">
        <v>9</v>
      </c>
      <c r="C4115" t="s">
        <v>4371</v>
      </c>
      <c r="D4115" t="s">
        <v>4372</v>
      </c>
      <c r="E4115" t="s">
        <v>4373</v>
      </c>
      <c r="F4115" t="s">
        <v>13</v>
      </c>
      <c r="G4115" s="8">
        <v>45622.870787037027</v>
      </c>
      <c r="H4115" t="s">
        <v>14</v>
      </c>
      <c r="I4115"/>
    </row>
    <row r="4116" spans="1:9">
      <c r="A4116" s="7">
        <v>618327</v>
      </c>
      <c r="B4116" t="s">
        <v>9</v>
      </c>
      <c r="C4116" t="s">
        <v>4371</v>
      </c>
      <c r="D4116" t="s">
        <v>4372</v>
      </c>
      <c r="E4116" t="s">
        <v>4374</v>
      </c>
      <c r="F4116" t="s">
        <v>13</v>
      </c>
      <c r="G4116" s="8">
        <v>45622.870787037027</v>
      </c>
      <c r="H4116" t="s">
        <v>14</v>
      </c>
      <c r="I4116"/>
    </row>
    <row r="4117" spans="1:9">
      <c r="A4117" s="7">
        <v>618328</v>
      </c>
      <c r="B4117" t="s">
        <v>9</v>
      </c>
      <c r="C4117" t="s">
        <v>4371</v>
      </c>
      <c r="D4117" t="s">
        <v>4372</v>
      </c>
      <c r="E4117" t="s">
        <v>4375</v>
      </c>
      <c r="F4117" t="s">
        <v>13</v>
      </c>
      <c r="G4117" s="8">
        <v>45673.870034722233</v>
      </c>
      <c r="H4117" t="s">
        <v>14</v>
      </c>
      <c r="I4117"/>
    </row>
    <row r="4118" spans="1:9">
      <c r="A4118" s="7">
        <v>618331</v>
      </c>
      <c r="B4118" t="s">
        <v>9</v>
      </c>
      <c r="C4118" t="s">
        <v>4371</v>
      </c>
      <c r="D4118" t="s">
        <v>4372</v>
      </c>
      <c r="E4118" t="s">
        <v>4376</v>
      </c>
      <c r="F4118" t="s">
        <v>13</v>
      </c>
      <c r="G4118" s="8">
        <v>45673.870034722233</v>
      </c>
      <c r="H4118" t="s">
        <v>14</v>
      </c>
      <c r="I4118"/>
    </row>
    <row r="4119" spans="1:9">
      <c r="A4119" s="7">
        <v>618333</v>
      </c>
      <c r="B4119" t="s">
        <v>9</v>
      </c>
      <c r="C4119" t="s">
        <v>4371</v>
      </c>
      <c r="D4119" t="s">
        <v>4372</v>
      </c>
      <c r="E4119" t="s">
        <v>4377</v>
      </c>
      <c r="F4119" t="s">
        <v>13</v>
      </c>
      <c r="G4119" s="8">
        <v>45797.869560185187</v>
      </c>
      <c r="H4119" t="s">
        <v>14</v>
      </c>
      <c r="I4119"/>
    </row>
    <row r="4120" spans="1:9">
      <c r="A4120" s="7">
        <v>618334</v>
      </c>
      <c r="B4120" t="s">
        <v>9</v>
      </c>
      <c r="C4120" t="s">
        <v>4371</v>
      </c>
      <c r="D4120" t="s">
        <v>4372</v>
      </c>
      <c r="E4120" t="s">
        <v>4378</v>
      </c>
      <c r="F4120" t="s">
        <v>13</v>
      </c>
      <c r="G4120" s="8">
        <v>45957.830543981479</v>
      </c>
      <c r="H4120" t="s">
        <v>14</v>
      </c>
      <c r="I4120"/>
    </row>
    <row r="4121" spans="1:9">
      <c r="A4121" s="7">
        <v>618337</v>
      </c>
      <c r="B4121" t="s">
        <v>9</v>
      </c>
      <c r="C4121" t="s">
        <v>4371</v>
      </c>
      <c r="D4121" t="s">
        <v>4379</v>
      </c>
      <c r="E4121" t="s">
        <v>4380</v>
      </c>
      <c r="F4121" t="s">
        <v>13</v>
      </c>
      <c r="G4121" s="8">
        <v>45622.870787037027</v>
      </c>
      <c r="H4121" t="s">
        <v>14</v>
      </c>
      <c r="I4121"/>
    </row>
    <row r="4122" spans="1:9">
      <c r="A4122" s="7">
        <v>618338</v>
      </c>
      <c r="B4122" t="s">
        <v>9</v>
      </c>
      <c r="C4122" t="s">
        <v>4371</v>
      </c>
      <c r="D4122" t="s">
        <v>4379</v>
      </c>
      <c r="E4122" t="s">
        <v>4381</v>
      </c>
      <c r="F4122" t="s">
        <v>13</v>
      </c>
      <c r="G4122" s="8">
        <v>45622.870787037027</v>
      </c>
      <c r="H4122" t="s">
        <v>14</v>
      </c>
      <c r="I4122"/>
    </row>
    <row r="4123" spans="1:9">
      <c r="A4123" s="7">
        <v>618339</v>
      </c>
      <c r="B4123" t="s">
        <v>9</v>
      </c>
      <c r="C4123" t="s">
        <v>4371</v>
      </c>
      <c r="D4123" t="s">
        <v>4379</v>
      </c>
      <c r="E4123" t="s">
        <v>4382</v>
      </c>
      <c r="F4123" t="s">
        <v>13</v>
      </c>
      <c r="G4123" s="8">
        <v>45819.87</v>
      </c>
      <c r="H4123" t="s">
        <v>14</v>
      </c>
      <c r="I4123"/>
    </row>
    <row r="4124" spans="1:9">
      <c r="A4124" s="7">
        <v>618341</v>
      </c>
      <c r="B4124" t="s">
        <v>9</v>
      </c>
      <c r="C4124" t="s">
        <v>4371</v>
      </c>
      <c r="D4124" t="s">
        <v>4379</v>
      </c>
      <c r="E4124" t="s">
        <v>4383</v>
      </c>
      <c r="F4124" t="s">
        <v>13</v>
      </c>
      <c r="G4124" s="8">
        <v>45622.870787037027</v>
      </c>
      <c r="H4124" t="s">
        <v>14</v>
      </c>
      <c r="I4124"/>
    </row>
    <row r="4125" spans="1:9">
      <c r="A4125" s="7">
        <v>618343</v>
      </c>
      <c r="B4125" t="s">
        <v>9</v>
      </c>
      <c r="C4125" t="s">
        <v>4371</v>
      </c>
      <c r="D4125" t="s">
        <v>4379</v>
      </c>
      <c r="E4125" t="s">
        <v>4384</v>
      </c>
      <c r="F4125" t="s">
        <v>13</v>
      </c>
      <c r="G4125" s="8">
        <v>45810.869803240741</v>
      </c>
      <c r="H4125" t="s">
        <v>14</v>
      </c>
      <c r="I4125"/>
    </row>
    <row r="4126" spans="1:9">
      <c r="A4126" s="7">
        <v>618345</v>
      </c>
      <c r="B4126" t="s">
        <v>9</v>
      </c>
      <c r="C4126" t="s">
        <v>4371</v>
      </c>
      <c r="D4126" t="s">
        <v>4379</v>
      </c>
      <c r="E4126" t="s">
        <v>4384</v>
      </c>
      <c r="F4126" t="s">
        <v>13</v>
      </c>
      <c r="G4126" s="8">
        <v>45903.870254629634</v>
      </c>
      <c r="H4126" t="s">
        <v>14</v>
      </c>
      <c r="I4126"/>
    </row>
    <row r="4127" spans="1:9">
      <c r="A4127" s="7">
        <v>618347</v>
      </c>
      <c r="B4127" t="s">
        <v>9</v>
      </c>
      <c r="C4127" t="s">
        <v>4371</v>
      </c>
      <c r="D4127" t="s">
        <v>4385</v>
      </c>
      <c r="E4127" t="s">
        <v>4386</v>
      </c>
      <c r="F4127" t="s">
        <v>13</v>
      </c>
      <c r="G4127" s="8">
        <v>45903.870254629634</v>
      </c>
      <c r="H4127" t="s">
        <v>14</v>
      </c>
      <c r="I4127"/>
    </row>
    <row r="4128" spans="1:9">
      <c r="A4128" s="7">
        <v>618349</v>
      </c>
      <c r="B4128" t="s">
        <v>9</v>
      </c>
      <c r="C4128" t="s">
        <v>4371</v>
      </c>
      <c r="D4128" t="s">
        <v>4385</v>
      </c>
      <c r="E4128" t="s">
        <v>4387</v>
      </c>
      <c r="F4128" t="s">
        <v>13</v>
      </c>
      <c r="G4128" s="8">
        <v>45622.870787037027</v>
      </c>
      <c r="H4128" t="s">
        <v>14</v>
      </c>
      <c r="I4128"/>
    </row>
    <row r="4129" spans="1:9">
      <c r="A4129" s="7">
        <v>618350</v>
      </c>
      <c r="B4129" t="s">
        <v>9</v>
      </c>
      <c r="C4129" t="s">
        <v>4371</v>
      </c>
      <c r="D4129" t="s">
        <v>4385</v>
      </c>
      <c r="E4129" t="s">
        <v>4388</v>
      </c>
      <c r="F4129" t="s">
        <v>13</v>
      </c>
      <c r="G4129" s="8">
        <v>45622.870787037027</v>
      </c>
      <c r="H4129" t="s">
        <v>14</v>
      </c>
      <c r="I4129"/>
    </row>
    <row r="4130" spans="1:9">
      <c r="A4130" s="7">
        <v>618351</v>
      </c>
      <c r="B4130" t="s">
        <v>9</v>
      </c>
      <c r="C4130" t="s">
        <v>4371</v>
      </c>
      <c r="D4130" t="s">
        <v>4385</v>
      </c>
      <c r="E4130" t="s">
        <v>4389</v>
      </c>
      <c r="F4130" t="s">
        <v>13</v>
      </c>
      <c r="G4130" s="8">
        <v>45903.870254629634</v>
      </c>
      <c r="H4130" t="s">
        <v>14</v>
      </c>
      <c r="I4130"/>
    </row>
    <row r="4131" spans="1:9">
      <c r="A4131" s="7">
        <v>618354</v>
      </c>
      <c r="B4131" t="s">
        <v>9</v>
      </c>
      <c r="C4131" t="s">
        <v>4371</v>
      </c>
      <c r="D4131" t="s">
        <v>4385</v>
      </c>
      <c r="E4131" t="s">
        <v>4390</v>
      </c>
      <c r="F4131" t="s">
        <v>13</v>
      </c>
      <c r="G4131" s="8">
        <v>45903.870254629634</v>
      </c>
      <c r="H4131" t="s">
        <v>14</v>
      </c>
      <c r="I4131"/>
    </row>
    <row r="4132" spans="1:9">
      <c r="A4132" s="7">
        <v>618357</v>
      </c>
      <c r="B4132" t="s">
        <v>9</v>
      </c>
      <c r="C4132" t="s">
        <v>4371</v>
      </c>
      <c r="D4132" t="s">
        <v>4385</v>
      </c>
      <c r="E4132" t="s">
        <v>4391</v>
      </c>
      <c r="F4132" t="s">
        <v>13</v>
      </c>
      <c r="G4132" s="8">
        <v>45912.869745370372</v>
      </c>
      <c r="H4132" t="s">
        <v>14</v>
      </c>
      <c r="I4132"/>
    </row>
    <row r="4133" spans="1:9">
      <c r="A4133" s="7">
        <v>618358</v>
      </c>
      <c r="B4133" t="s">
        <v>9</v>
      </c>
      <c r="C4133" t="s">
        <v>4371</v>
      </c>
      <c r="D4133" t="s">
        <v>4385</v>
      </c>
      <c r="E4133" t="s">
        <v>4392</v>
      </c>
      <c r="F4133" t="s">
        <v>13</v>
      </c>
      <c r="G4133" s="8">
        <v>45737.829074074078</v>
      </c>
      <c r="H4133" t="s">
        <v>14</v>
      </c>
      <c r="I4133"/>
    </row>
    <row r="4134" spans="1:9">
      <c r="A4134" s="7">
        <v>618360</v>
      </c>
      <c r="B4134" t="s">
        <v>9</v>
      </c>
      <c r="C4134" t="s">
        <v>4371</v>
      </c>
      <c r="D4134" t="s">
        <v>4385</v>
      </c>
      <c r="E4134" t="s">
        <v>4393</v>
      </c>
      <c r="F4134" t="s">
        <v>13</v>
      </c>
      <c r="G4134" s="8">
        <v>45797.869560185187</v>
      </c>
      <c r="H4134" t="s">
        <v>14</v>
      </c>
      <c r="I4134"/>
    </row>
    <row r="4135" spans="1:9">
      <c r="A4135" s="7">
        <v>618362</v>
      </c>
      <c r="B4135" t="s">
        <v>9</v>
      </c>
      <c r="C4135" t="s">
        <v>4371</v>
      </c>
      <c r="D4135" t="s">
        <v>4385</v>
      </c>
      <c r="E4135" t="s">
        <v>4394</v>
      </c>
      <c r="F4135" t="s">
        <v>13</v>
      </c>
      <c r="G4135" s="8">
        <v>45784.870138888888</v>
      </c>
      <c r="H4135" t="s">
        <v>14</v>
      </c>
      <c r="I4135"/>
    </row>
    <row r="4136" spans="1:9">
      <c r="A4136" s="7">
        <v>618368</v>
      </c>
      <c r="B4136" t="s">
        <v>9</v>
      </c>
      <c r="C4136" t="s">
        <v>4371</v>
      </c>
      <c r="D4136" t="s">
        <v>4385</v>
      </c>
      <c r="E4136" t="s">
        <v>4395</v>
      </c>
      <c r="F4136" t="s">
        <v>13</v>
      </c>
      <c r="G4136" s="8">
        <v>45622.870787037027</v>
      </c>
      <c r="H4136" t="s">
        <v>14</v>
      </c>
      <c r="I4136"/>
    </row>
    <row r="4137" spans="1:9">
      <c r="A4137" s="7">
        <v>618369</v>
      </c>
      <c r="B4137" t="s">
        <v>9</v>
      </c>
      <c r="C4137" t="s">
        <v>4371</v>
      </c>
      <c r="D4137" t="s">
        <v>4385</v>
      </c>
      <c r="E4137" t="s">
        <v>4395</v>
      </c>
      <c r="F4137" t="s">
        <v>13</v>
      </c>
      <c r="G4137" s="8">
        <v>45806.86954861111</v>
      </c>
      <c r="H4137" t="s">
        <v>14</v>
      </c>
      <c r="I4137"/>
    </row>
    <row r="4138" spans="1:9">
      <c r="A4138" s="7">
        <v>618374</v>
      </c>
      <c r="B4138" t="s">
        <v>9</v>
      </c>
      <c r="C4138" t="s">
        <v>4371</v>
      </c>
      <c r="D4138" t="s">
        <v>4385</v>
      </c>
      <c r="E4138" t="s">
        <v>4396</v>
      </c>
      <c r="F4138" t="s">
        <v>13</v>
      </c>
      <c r="G4138" s="8">
        <v>45622.870787037027</v>
      </c>
      <c r="H4138" t="s">
        <v>14</v>
      </c>
      <c r="I4138"/>
    </row>
    <row r="4139" spans="1:9">
      <c r="A4139" s="7">
        <v>618375</v>
      </c>
      <c r="B4139" t="s">
        <v>9</v>
      </c>
      <c r="C4139" t="s">
        <v>4371</v>
      </c>
      <c r="D4139" t="s">
        <v>4385</v>
      </c>
      <c r="E4139" t="s">
        <v>4397</v>
      </c>
      <c r="F4139" t="s">
        <v>13</v>
      </c>
      <c r="G4139" s="8">
        <v>45930.86923611111</v>
      </c>
      <c r="H4139" t="s">
        <v>14</v>
      </c>
      <c r="I4139"/>
    </row>
    <row r="4140" spans="1:9">
      <c r="A4140" s="7">
        <v>618376</v>
      </c>
      <c r="B4140" t="s">
        <v>9</v>
      </c>
      <c r="C4140" t="s">
        <v>4371</v>
      </c>
      <c r="D4140" t="s">
        <v>4398</v>
      </c>
      <c r="E4140" t="s">
        <v>4399</v>
      </c>
      <c r="F4140" t="s">
        <v>13</v>
      </c>
      <c r="G4140" s="8">
        <v>45622.870787037027</v>
      </c>
      <c r="H4140" t="s">
        <v>14</v>
      </c>
      <c r="I4140"/>
    </row>
    <row r="4141" spans="1:9">
      <c r="A4141" s="7">
        <v>618377</v>
      </c>
      <c r="B4141" t="s">
        <v>9</v>
      </c>
      <c r="C4141" t="s">
        <v>4371</v>
      </c>
      <c r="D4141" t="s">
        <v>4398</v>
      </c>
      <c r="E4141" t="s">
        <v>4400</v>
      </c>
      <c r="F4141" t="s">
        <v>13</v>
      </c>
      <c r="G4141" s="8">
        <v>45618.870208333326</v>
      </c>
      <c r="H4141" t="s">
        <v>14</v>
      </c>
      <c r="I4141"/>
    </row>
    <row r="4142" spans="1:9">
      <c r="A4142" s="7">
        <v>618378</v>
      </c>
      <c r="B4142" t="s">
        <v>9</v>
      </c>
      <c r="C4142" t="s">
        <v>4371</v>
      </c>
      <c r="D4142" t="s">
        <v>4398</v>
      </c>
      <c r="E4142" t="s">
        <v>4401</v>
      </c>
      <c r="F4142" t="s">
        <v>13</v>
      </c>
      <c r="G4142" s="8">
        <v>45903.870254629634</v>
      </c>
      <c r="H4142" t="s">
        <v>14</v>
      </c>
      <c r="I4142"/>
    </row>
    <row r="4143" spans="1:9">
      <c r="A4143" s="7">
        <v>618380</v>
      </c>
      <c r="B4143" t="s">
        <v>9</v>
      </c>
      <c r="C4143" t="s">
        <v>4371</v>
      </c>
      <c r="D4143" t="s">
        <v>4402</v>
      </c>
      <c r="E4143" t="s">
        <v>4403</v>
      </c>
      <c r="F4143" t="s">
        <v>13</v>
      </c>
      <c r="G4143" s="8">
        <v>45777.870694444442</v>
      </c>
      <c r="H4143" t="s">
        <v>14</v>
      </c>
      <c r="I4143"/>
    </row>
    <row r="4144" spans="1:9">
      <c r="A4144" s="7">
        <v>618387</v>
      </c>
      <c r="B4144" t="s">
        <v>9</v>
      </c>
      <c r="C4144" t="s">
        <v>4371</v>
      </c>
      <c r="D4144" t="s">
        <v>4402</v>
      </c>
      <c r="E4144" t="s">
        <v>4404</v>
      </c>
      <c r="F4144" t="s">
        <v>13</v>
      </c>
      <c r="G4144" s="8">
        <v>45651.869780092587</v>
      </c>
      <c r="H4144" t="s">
        <v>14</v>
      </c>
      <c r="I4144"/>
    </row>
    <row r="4145" spans="1:9">
      <c r="A4145" s="7">
        <v>618389</v>
      </c>
      <c r="B4145" t="s">
        <v>9</v>
      </c>
      <c r="C4145" t="s">
        <v>4371</v>
      </c>
      <c r="D4145" t="s">
        <v>4402</v>
      </c>
      <c r="E4145" t="s">
        <v>4405</v>
      </c>
      <c r="F4145" t="s">
        <v>13</v>
      </c>
      <c r="G4145" s="8">
        <v>45666.871064814812</v>
      </c>
      <c r="H4145" t="s">
        <v>14</v>
      </c>
      <c r="I4145"/>
    </row>
    <row r="4146" spans="1:9">
      <c r="A4146" s="7">
        <v>618392</v>
      </c>
      <c r="B4146" t="s">
        <v>9</v>
      </c>
      <c r="C4146" t="s">
        <v>4371</v>
      </c>
      <c r="D4146" t="s">
        <v>4402</v>
      </c>
      <c r="E4146" t="s">
        <v>4406</v>
      </c>
      <c r="F4146" t="s">
        <v>13</v>
      </c>
      <c r="G4146" s="8">
        <v>45666.871064814812</v>
      </c>
      <c r="H4146" t="s">
        <v>14</v>
      </c>
      <c r="I4146"/>
    </row>
    <row r="4147" spans="1:9">
      <c r="A4147" s="7">
        <v>618393</v>
      </c>
      <c r="B4147" t="s">
        <v>9</v>
      </c>
      <c r="C4147" t="s">
        <v>4371</v>
      </c>
      <c r="D4147" t="s">
        <v>4402</v>
      </c>
      <c r="E4147" t="s">
        <v>4407</v>
      </c>
      <c r="F4147" t="s">
        <v>13</v>
      </c>
      <c r="G4147" s="8">
        <v>45810.869803240741</v>
      </c>
      <c r="H4147" t="s">
        <v>14</v>
      </c>
      <c r="I4147"/>
    </row>
    <row r="4148" spans="1:9">
      <c r="A4148" s="7">
        <v>618394</v>
      </c>
      <c r="B4148" t="s">
        <v>9</v>
      </c>
      <c r="C4148" t="s">
        <v>4371</v>
      </c>
      <c r="D4148" t="s">
        <v>4402</v>
      </c>
      <c r="E4148" t="s">
        <v>4408</v>
      </c>
      <c r="F4148" t="s">
        <v>13</v>
      </c>
      <c r="G4148" s="8">
        <v>45618.870208333326</v>
      </c>
      <c r="H4148" t="s">
        <v>14</v>
      </c>
      <c r="I4148"/>
    </row>
    <row r="4149" spans="1:9">
      <c r="A4149" s="7">
        <v>618395</v>
      </c>
      <c r="B4149" t="s">
        <v>9</v>
      </c>
      <c r="C4149" t="s">
        <v>4371</v>
      </c>
      <c r="D4149" t="s">
        <v>4402</v>
      </c>
      <c r="E4149" t="s">
        <v>4408</v>
      </c>
      <c r="F4149" t="s">
        <v>13</v>
      </c>
      <c r="G4149" s="8">
        <v>45677.869108796287</v>
      </c>
      <c r="H4149" t="s">
        <v>14</v>
      </c>
      <c r="I4149"/>
    </row>
    <row r="4150" spans="1:9">
      <c r="A4150" s="7">
        <v>618396</v>
      </c>
      <c r="B4150" t="s">
        <v>9</v>
      </c>
      <c r="C4150" t="s">
        <v>4371</v>
      </c>
      <c r="D4150" t="s">
        <v>4402</v>
      </c>
      <c r="E4150" t="s">
        <v>4409</v>
      </c>
      <c r="F4150" t="s">
        <v>13</v>
      </c>
      <c r="G4150" s="8">
        <v>45622.870787037027</v>
      </c>
      <c r="H4150" t="s">
        <v>14</v>
      </c>
      <c r="I4150"/>
    </row>
    <row r="4151" spans="1:9">
      <c r="A4151" s="7">
        <v>618397</v>
      </c>
      <c r="B4151" t="s">
        <v>9</v>
      </c>
      <c r="C4151" t="s">
        <v>4371</v>
      </c>
      <c r="D4151" t="s">
        <v>4402</v>
      </c>
      <c r="E4151" t="s">
        <v>4410</v>
      </c>
      <c r="F4151" t="s">
        <v>13</v>
      </c>
      <c r="G4151" s="8">
        <v>45903.870254629634</v>
      </c>
      <c r="H4151" t="s">
        <v>14</v>
      </c>
      <c r="I4151"/>
    </row>
    <row r="4152" spans="1:9">
      <c r="A4152" s="7">
        <v>618398</v>
      </c>
      <c r="B4152" t="s">
        <v>9</v>
      </c>
      <c r="C4152" t="s">
        <v>4371</v>
      </c>
      <c r="D4152" t="s">
        <v>4402</v>
      </c>
      <c r="E4152" t="s">
        <v>4411</v>
      </c>
      <c r="F4152" t="s">
        <v>13</v>
      </c>
      <c r="G4152" s="8">
        <v>45622.870787037027</v>
      </c>
      <c r="H4152" t="s">
        <v>14</v>
      </c>
      <c r="I4152"/>
    </row>
    <row r="4153" spans="1:9">
      <c r="A4153" s="7">
        <v>618399</v>
      </c>
      <c r="B4153" t="s">
        <v>9</v>
      </c>
      <c r="C4153" t="s">
        <v>4412</v>
      </c>
      <c r="D4153" t="s">
        <v>4413</v>
      </c>
      <c r="E4153" t="s">
        <v>4414</v>
      </c>
      <c r="F4153" t="s">
        <v>13</v>
      </c>
      <c r="G4153" s="8">
        <v>45622.870787037027</v>
      </c>
      <c r="H4153" t="s">
        <v>14</v>
      </c>
      <c r="I4153"/>
    </row>
    <row r="4154" spans="1:9">
      <c r="A4154" s="7">
        <v>618400</v>
      </c>
      <c r="B4154" t="s">
        <v>9</v>
      </c>
      <c r="C4154" t="s">
        <v>4412</v>
      </c>
      <c r="D4154" t="s">
        <v>4413</v>
      </c>
      <c r="E4154" t="s">
        <v>4415</v>
      </c>
      <c r="F4154" t="s">
        <v>13</v>
      </c>
      <c r="G4154" s="8">
        <v>45622.870787037027</v>
      </c>
      <c r="H4154" t="s">
        <v>14</v>
      </c>
      <c r="I4154"/>
    </row>
    <row r="4155" spans="1:9">
      <c r="A4155" s="7">
        <v>618403</v>
      </c>
      <c r="B4155" t="s">
        <v>9</v>
      </c>
      <c r="C4155" t="s">
        <v>4412</v>
      </c>
      <c r="D4155" t="s">
        <v>4413</v>
      </c>
      <c r="E4155" t="s">
        <v>4416</v>
      </c>
      <c r="F4155" t="s">
        <v>13</v>
      </c>
      <c r="G4155" s="8">
        <v>45832.869814814818</v>
      </c>
      <c r="H4155" t="s">
        <v>18</v>
      </c>
      <c r="I4155"/>
    </row>
    <row r="4156" spans="1:9">
      <c r="A4156" s="7">
        <v>618406</v>
      </c>
      <c r="B4156" t="s">
        <v>9</v>
      </c>
      <c r="C4156" t="s">
        <v>4412</v>
      </c>
      <c r="D4156" t="s">
        <v>4417</v>
      </c>
      <c r="E4156" t="s">
        <v>4418</v>
      </c>
      <c r="F4156" t="s">
        <v>13</v>
      </c>
      <c r="G4156" s="8">
        <v>45622.870787037027</v>
      </c>
      <c r="H4156" t="s">
        <v>14</v>
      </c>
      <c r="I4156"/>
    </row>
    <row r="4157" spans="1:9">
      <c r="A4157" s="7">
        <v>618407</v>
      </c>
      <c r="B4157" t="s">
        <v>9</v>
      </c>
      <c r="C4157" t="s">
        <v>4412</v>
      </c>
      <c r="D4157" t="s">
        <v>4417</v>
      </c>
      <c r="E4157" t="s">
        <v>4419</v>
      </c>
      <c r="F4157" t="s">
        <v>13</v>
      </c>
      <c r="G4157" s="8">
        <v>45903.870254629634</v>
      </c>
      <c r="H4157" t="s">
        <v>14</v>
      </c>
      <c r="I4157"/>
    </row>
    <row r="4158" spans="1:9">
      <c r="A4158" s="7">
        <v>618408</v>
      </c>
      <c r="B4158" t="s">
        <v>9</v>
      </c>
      <c r="C4158" t="s">
        <v>4412</v>
      </c>
      <c r="D4158" t="s">
        <v>4417</v>
      </c>
      <c r="E4158" t="s">
        <v>4420</v>
      </c>
      <c r="F4158" t="s">
        <v>13</v>
      </c>
      <c r="G4158" s="8">
        <v>45622.870787037027</v>
      </c>
      <c r="H4158" t="s">
        <v>14</v>
      </c>
      <c r="I4158"/>
    </row>
    <row r="4159" spans="1:9">
      <c r="A4159" s="7">
        <v>618410</v>
      </c>
      <c r="B4159" t="s">
        <v>9</v>
      </c>
      <c r="C4159" t="s">
        <v>4412</v>
      </c>
      <c r="D4159" t="s">
        <v>4417</v>
      </c>
      <c r="E4159" t="s">
        <v>4421</v>
      </c>
      <c r="F4159" t="s">
        <v>13</v>
      </c>
      <c r="G4159" s="8">
        <v>45825.869351851848</v>
      </c>
      <c r="H4159" t="s">
        <v>14</v>
      </c>
      <c r="I4159"/>
    </row>
    <row r="4160" spans="1:9">
      <c r="A4160" s="7">
        <v>618420</v>
      </c>
      <c r="B4160" t="s">
        <v>9</v>
      </c>
      <c r="C4160" t="s">
        <v>4412</v>
      </c>
      <c r="D4160" t="s">
        <v>4422</v>
      </c>
      <c r="E4160" t="s">
        <v>4423</v>
      </c>
      <c r="F4160" t="s">
        <v>13</v>
      </c>
      <c r="G4160" s="8">
        <v>45622.870787037027</v>
      </c>
      <c r="H4160" t="s">
        <v>14</v>
      </c>
      <c r="I4160"/>
    </row>
    <row r="4161" spans="1:9">
      <c r="A4161" s="7">
        <v>618421</v>
      </c>
      <c r="B4161" t="s">
        <v>9</v>
      </c>
      <c r="C4161" t="s">
        <v>4412</v>
      </c>
      <c r="D4161" t="s">
        <v>4424</v>
      </c>
      <c r="E4161" t="s">
        <v>4425</v>
      </c>
      <c r="F4161" t="s">
        <v>13</v>
      </c>
      <c r="G4161" s="8">
        <v>45903.870254629634</v>
      </c>
      <c r="H4161" t="s">
        <v>14</v>
      </c>
      <c r="I4161"/>
    </row>
    <row r="4162" spans="1:9">
      <c r="A4162" s="7">
        <v>618422</v>
      </c>
      <c r="B4162" t="s">
        <v>9</v>
      </c>
      <c r="C4162" t="s">
        <v>4412</v>
      </c>
      <c r="D4162" t="s">
        <v>4424</v>
      </c>
      <c r="E4162" t="s">
        <v>4425</v>
      </c>
      <c r="F4162" t="s">
        <v>13</v>
      </c>
      <c r="G4162" s="8">
        <v>45945.491423611107</v>
      </c>
      <c r="H4162" t="s">
        <v>14</v>
      </c>
      <c r="I4162"/>
    </row>
    <row r="4163" spans="1:9">
      <c r="A4163" s="7">
        <v>618423</v>
      </c>
      <c r="B4163" t="s">
        <v>9</v>
      </c>
      <c r="C4163" t="s">
        <v>4412</v>
      </c>
      <c r="D4163" t="s">
        <v>4426</v>
      </c>
      <c r="E4163" t="s">
        <v>4427</v>
      </c>
      <c r="F4163" t="s">
        <v>13</v>
      </c>
      <c r="G4163" s="8">
        <v>45622.870787037027</v>
      </c>
      <c r="H4163" t="s">
        <v>14</v>
      </c>
      <c r="I4163"/>
    </row>
    <row r="4164" spans="1:9">
      <c r="A4164" s="7">
        <v>618424</v>
      </c>
      <c r="B4164" t="s">
        <v>9</v>
      </c>
      <c r="C4164" t="s">
        <v>4412</v>
      </c>
      <c r="D4164" t="s">
        <v>4426</v>
      </c>
      <c r="E4164" t="s">
        <v>4428</v>
      </c>
      <c r="F4164" t="s">
        <v>13</v>
      </c>
      <c r="G4164" s="8">
        <v>45622.870787037027</v>
      </c>
      <c r="H4164" t="s">
        <v>14</v>
      </c>
      <c r="I4164"/>
    </row>
    <row r="4165" spans="1:9">
      <c r="A4165" s="7">
        <v>618425</v>
      </c>
      <c r="B4165" t="s">
        <v>9</v>
      </c>
      <c r="C4165" t="s">
        <v>4412</v>
      </c>
      <c r="D4165" t="s">
        <v>4426</v>
      </c>
      <c r="E4165" t="s">
        <v>4429</v>
      </c>
      <c r="F4165" t="s">
        <v>13</v>
      </c>
      <c r="G4165" s="8">
        <v>45622.870787037027</v>
      </c>
      <c r="H4165" t="s">
        <v>14</v>
      </c>
      <c r="I4165"/>
    </row>
    <row r="4166" spans="1:9">
      <c r="A4166" s="7">
        <v>618426</v>
      </c>
      <c r="B4166" t="s">
        <v>9</v>
      </c>
      <c r="C4166" t="s">
        <v>4412</v>
      </c>
      <c r="D4166" t="s">
        <v>4426</v>
      </c>
      <c r="E4166" t="s">
        <v>4430</v>
      </c>
      <c r="F4166" t="s">
        <v>13</v>
      </c>
      <c r="G4166" s="8">
        <v>45827.869618055563</v>
      </c>
      <c r="H4166" t="s">
        <v>14</v>
      </c>
      <c r="I4166"/>
    </row>
    <row r="4167" spans="1:9">
      <c r="A4167" s="7">
        <v>618427</v>
      </c>
      <c r="B4167" t="s">
        <v>9</v>
      </c>
      <c r="C4167" t="s">
        <v>4412</v>
      </c>
      <c r="D4167" t="s">
        <v>4426</v>
      </c>
      <c r="E4167" t="s">
        <v>4431</v>
      </c>
      <c r="F4167" t="s">
        <v>13</v>
      </c>
      <c r="G4167" s="8">
        <v>45911.869108796287</v>
      </c>
      <c r="H4167" t="s">
        <v>14</v>
      </c>
      <c r="I4167"/>
    </row>
    <row r="4168" spans="1:9">
      <c r="A4168" s="7">
        <v>618428</v>
      </c>
      <c r="B4168" t="s">
        <v>9</v>
      </c>
      <c r="C4168" t="s">
        <v>4412</v>
      </c>
      <c r="D4168" t="s">
        <v>4432</v>
      </c>
      <c r="E4168" t="s">
        <v>4433</v>
      </c>
      <c r="F4168" t="s">
        <v>13</v>
      </c>
      <c r="G4168" s="8">
        <v>45743.828657407408</v>
      </c>
      <c r="H4168" t="s">
        <v>14</v>
      </c>
      <c r="I4168"/>
    </row>
    <row r="4169" spans="1:9">
      <c r="A4169" s="7">
        <v>618429</v>
      </c>
      <c r="B4169" t="s">
        <v>9</v>
      </c>
      <c r="C4169" t="s">
        <v>4412</v>
      </c>
      <c r="D4169" t="s">
        <v>4432</v>
      </c>
      <c r="E4169" t="s">
        <v>4434</v>
      </c>
      <c r="F4169" t="s">
        <v>13</v>
      </c>
      <c r="G4169" s="8">
        <v>45945.491423611107</v>
      </c>
      <c r="H4169" t="s">
        <v>14</v>
      </c>
      <c r="I4169"/>
    </row>
    <row r="4170" spans="1:9">
      <c r="A4170" s="7">
        <v>618430</v>
      </c>
      <c r="B4170" t="s">
        <v>9</v>
      </c>
      <c r="C4170" t="s">
        <v>4412</v>
      </c>
      <c r="D4170" t="s">
        <v>4432</v>
      </c>
      <c r="E4170" t="s">
        <v>4435</v>
      </c>
      <c r="F4170" t="s">
        <v>13</v>
      </c>
      <c r="G4170" s="8">
        <v>45622.870787037027</v>
      </c>
      <c r="H4170" t="s">
        <v>14</v>
      </c>
      <c r="I4170"/>
    </row>
    <row r="4171" spans="1:9">
      <c r="A4171" s="7">
        <v>618431</v>
      </c>
      <c r="B4171" t="s">
        <v>9</v>
      </c>
      <c r="C4171" t="s">
        <v>4412</v>
      </c>
      <c r="D4171" t="s">
        <v>4432</v>
      </c>
      <c r="E4171" t="s">
        <v>4435</v>
      </c>
      <c r="F4171" t="s">
        <v>13</v>
      </c>
      <c r="G4171" s="8">
        <v>45622.870787037027</v>
      </c>
      <c r="H4171" t="s">
        <v>14</v>
      </c>
      <c r="I4171"/>
    </row>
    <row r="4172" spans="1:9">
      <c r="A4172" s="7">
        <v>618432</v>
      </c>
      <c r="B4172" t="s">
        <v>9</v>
      </c>
      <c r="C4172" t="s">
        <v>4412</v>
      </c>
      <c r="D4172" t="s">
        <v>4436</v>
      </c>
      <c r="E4172" t="s">
        <v>4437</v>
      </c>
      <c r="F4172" t="s">
        <v>13</v>
      </c>
      <c r="G4172" s="8">
        <v>45622.870787037027</v>
      </c>
      <c r="H4172" t="s">
        <v>14</v>
      </c>
      <c r="I4172"/>
    </row>
    <row r="4173" spans="1:9">
      <c r="A4173" s="7">
        <v>618434</v>
      </c>
      <c r="B4173" t="s">
        <v>9</v>
      </c>
      <c r="C4173" t="s">
        <v>4412</v>
      </c>
      <c r="D4173" t="s">
        <v>4436</v>
      </c>
      <c r="E4173" t="s">
        <v>4438</v>
      </c>
      <c r="F4173" t="s">
        <v>13</v>
      </c>
      <c r="G4173" s="8">
        <v>45695.869629629633</v>
      </c>
      <c r="H4173" t="s">
        <v>14</v>
      </c>
      <c r="I4173"/>
    </row>
    <row r="4174" spans="1:9">
      <c r="A4174" s="7">
        <v>618435</v>
      </c>
      <c r="B4174" t="s">
        <v>9</v>
      </c>
      <c r="C4174" t="s">
        <v>4412</v>
      </c>
      <c r="D4174" t="s">
        <v>4439</v>
      </c>
      <c r="E4174" t="s">
        <v>4440</v>
      </c>
      <c r="F4174" t="s">
        <v>13</v>
      </c>
      <c r="G4174" s="8">
        <v>45903.870254629634</v>
      </c>
      <c r="H4174" t="s">
        <v>14</v>
      </c>
      <c r="I4174"/>
    </row>
    <row r="4175" spans="1:9">
      <c r="A4175" s="7">
        <v>618436</v>
      </c>
      <c r="B4175" t="s">
        <v>9</v>
      </c>
      <c r="C4175" t="s">
        <v>4412</v>
      </c>
      <c r="D4175" t="s">
        <v>4439</v>
      </c>
      <c r="E4175" t="s">
        <v>4441</v>
      </c>
      <c r="F4175" t="s">
        <v>13</v>
      </c>
      <c r="G4175" s="8">
        <v>45622.870787037027</v>
      </c>
      <c r="H4175" t="s">
        <v>14</v>
      </c>
      <c r="I4175"/>
    </row>
    <row r="4176" spans="1:9">
      <c r="A4176" s="7">
        <v>618437</v>
      </c>
      <c r="B4176" t="s">
        <v>9</v>
      </c>
      <c r="C4176" t="s">
        <v>4412</v>
      </c>
      <c r="D4176" t="s">
        <v>4439</v>
      </c>
      <c r="E4176" t="s">
        <v>4442</v>
      </c>
      <c r="F4176" t="s">
        <v>13</v>
      </c>
      <c r="G4176" s="8">
        <v>45622.870787037027</v>
      </c>
      <c r="H4176" t="s">
        <v>14</v>
      </c>
      <c r="I4176"/>
    </row>
    <row r="4177" spans="1:9">
      <c r="A4177" s="7">
        <v>618438</v>
      </c>
      <c r="B4177" t="s">
        <v>9</v>
      </c>
      <c r="C4177" t="s">
        <v>4412</v>
      </c>
      <c r="D4177" t="s">
        <v>4443</v>
      </c>
      <c r="E4177" t="s">
        <v>4444</v>
      </c>
      <c r="F4177" t="s">
        <v>13</v>
      </c>
      <c r="G4177" s="8">
        <v>45622.870787037027</v>
      </c>
      <c r="H4177" t="s">
        <v>14</v>
      </c>
      <c r="I4177"/>
    </row>
    <row r="4178" spans="1:9">
      <c r="A4178" s="7">
        <v>618439</v>
      </c>
      <c r="B4178" t="s">
        <v>9</v>
      </c>
      <c r="C4178" t="s">
        <v>4412</v>
      </c>
      <c r="D4178" t="s">
        <v>4443</v>
      </c>
      <c r="E4178" t="s">
        <v>4445</v>
      </c>
      <c r="F4178" t="s">
        <v>13</v>
      </c>
      <c r="G4178" s="8">
        <v>45945.491423611107</v>
      </c>
      <c r="H4178" t="s">
        <v>14</v>
      </c>
      <c r="I4178"/>
    </row>
    <row r="4179" spans="1:9">
      <c r="A4179" s="7">
        <v>618441</v>
      </c>
      <c r="B4179" t="s">
        <v>9</v>
      </c>
      <c r="C4179" t="s">
        <v>4412</v>
      </c>
      <c r="D4179" t="s">
        <v>4443</v>
      </c>
      <c r="E4179" t="s">
        <v>4446</v>
      </c>
      <c r="F4179" t="s">
        <v>13</v>
      </c>
      <c r="G4179" s="8">
        <v>45622.870787037027</v>
      </c>
      <c r="H4179" t="s">
        <v>14</v>
      </c>
      <c r="I4179"/>
    </row>
    <row r="4180" spans="1:9">
      <c r="A4180" s="7">
        <v>618442</v>
      </c>
      <c r="B4180" t="s">
        <v>9</v>
      </c>
      <c r="C4180" t="s">
        <v>4412</v>
      </c>
      <c r="D4180" t="s">
        <v>4443</v>
      </c>
      <c r="E4180" t="s">
        <v>4447</v>
      </c>
      <c r="F4180" t="s">
        <v>13</v>
      </c>
      <c r="G4180" s="8">
        <v>45931.870636574073</v>
      </c>
      <c r="H4180" t="s">
        <v>14</v>
      </c>
      <c r="I4180"/>
    </row>
    <row r="4181" spans="1:9">
      <c r="A4181" s="7">
        <v>618443</v>
      </c>
      <c r="B4181" t="s">
        <v>9</v>
      </c>
      <c r="C4181" t="s">
        <v>4412</v>
      </c>
      <c r="D4181" t="s">
        <v>4443</v>
      </c>
      <c r="E4181" t="s">
        <v>4448</v>
      </c>
      <c r="F4181" t="s">
        <v>13</v>
      </c>
      <c r="G4181" s="8">
        <v>45622.870787037027</v>
      </c>
      <c r="H4181" t="s">
        <v>14</v>
      </c>
      <c r="I4181"/>
    </row>
    <row r="4182" spans="1:9">
      <c r="A4182" s="7">
        <v>618449</v>
      </c>
      <c r="B4182" t="s">
        <v>9</v>
      </c>
      <c r="C4182" t="s">
        <v>4412</v>
      </c>
      <c r="D4182" t="s">
        <v>4449</v>
      </c>
      <c r="E4182" t="s">
        <v>4450</v>
      </c>
      <c r="F4182" t="s">
        <v>13</v>
      </c>
      <c r="G4182" s="8">
        <v>45903.870254629634</v>
      </c>
      <c r="H4182" t="s">
        <v>14</v>
      </c>
      <c r="I4182"/>
    </row>
    <row r="4183" spans="1:9">
      <c r="A4183" s="7">
        <v>618450</v>
      </c>
      <c r="B4183" t="s">
        <v>9</v>
      </c>
      <c r="C4183" t="s">
        <v>4412</v>
      </c>
      <c r="D4183" t="s">
        <v>4449</v>
      </c>
      <c r="E4183" t="s">
        <v>4450</v>
      </c>
      <c r="F4183" t="s">
        <v>13</v>
      </c>
      <c r="G4183" s="8">
        <v>45903.870254629634</v>
      </c>
      <c r="H4183" t="s">
        <v>14</v>
      </c>
      <c r="I4183"/>
    </row>
    <row r="4184" spans="1:9">
      <c r="A4184" s="7">
        <v>618451</v>
      </c>
      <c r="B4184" t="s">
        <v>9</v>
      </c>
      <c r="C4184" t="s">
        <v>4412</v>
      </c>
      <c r="D4184" t="s">
        <v>4449</v>
      </c>
      <c r="E4184" t="s">
        <v>4451</v>
      </c>
      <c r="F4184" t="s">
        <v>13</v>
      </c>
      <c r="G4184" s="8">
        <v>45923.870138888888</v>
      </c>
      <c r="H4184" t="s">
        <v>14</v>
      </c>
      <c r="I4184"/>
    </row>
    <row r="4185" spans="1:9">
      <c r="A4185" s="7">
        <v>618452</v>
      </c>
      <c r="B4185" t="s">
        <v>9</v>
      </c>
      <c r="C4185" t="s">
        <v>4412</v>
      </c>
      <c r="D4185" t="s">
        <v>4452</v>
      </c>
      <c r="E4185" t="s">
        <v>4453</v>
      </c>
      <c r="F4185" t="s">
        <v>13</v>
      </c>
      <c r="G4185" s="8">
        <v>45622.870787037027</v>
      </c>
      <c r="H4185" t="s">
        <v>14</v>
      </c>
      <c r="I4185"/>
    </row>
    <row r="4186" spans="1:9">
      <c r="A4186" s="7">
        <v>618454</v>
      </c>
      <c r="B4186" t="s">
        <v>9</v>
      </c>
      <c r="C4186" t="s">
        <v>4412</v>
      </c>
      <c r="D4186" t="s">
        <v>4454</v>
      </c>
      <c r="E4186" t="s">
        <v>4455</v>
      </c>
      <c r="F4186" t="s">
        <v>13</v>
      </c>
      <c r="G4186" s="8">
        <v>45903.870254629634</v>
      </c>
      <c r="H4186" t="s">
        <v>14</v>
      </c>
      <c r="I4186"/>
    </row>
    <row r="4187" spans="1:9">
      <c r="A4187" s="7">
        <v>618455</v>
      </c>
      <c r="B4187" t="s">
        <v>9</v>
      </c>
      <c r="C4187" t="s">
        <v>4412</v>
      </c>
      <c r="D4187" t="s">
        <v>4456</v>
      </c>
      <c r="E4187" t="s">
        <v>4457</v>
      </c>
      <c r="F4187" t="s">
        <v>13</v>
      </c>
      <c r="G4187" s="8">
        <v>45726.828483796293</v>
      </c>
      <c r="H4187" t="s">
        <v>14</v>
      </c>
      <c r="I4187"/>
    </row>
    <row r="4188" spans="1:9">
      <c r="A4188" s="7">
        <v>618456</v>
      </c>
      <c r="B4188" t="s">
        <v>9</v>
      </c>
      <c r="C4188" t="s">
        <v>4412</v>
      </c>
      <c r="D4188" t="s">
        <v>4458</v>
      </c>
      <c r="E4188" t="s">
        <v>4459</v>
      </c>
      <c r="F4188" t="s">
        <v>13</v>
      </c>
      <c r="G4188" s="8">
        <v>45622.870787037027</v>
      </c>
      <c r="H4188" t="s">
        <v>14</v>
      </c>
      <c r="I4188"/>
    </row>
    <row r="4189" spans="1:9">
      <c r="A4189" s="7">
        <v>618458</v>
      </c>
      <c r="B4189" t="s">
        <v>9</v>
      </c>
      <c r="C4189" t="s">
        <v>4412</v>
      </c>
      <c r="D4189" t="s">
        <v>4458</v>
      </c>
      <c r="E4189" t="s">
        <v>4460</v>
      </c>
      <c r="F4189" t="s">
        <v>13</v>
      </c>
      <c r="G4189" s="8">
        <v>45908.871423611112</v>
      </c>
      <c r="H4189" t="s">
        <v>14</v>
      </c>
      <c r="I4189"/>
    </row>
    <row r="4190" spans="1:9">
      <c r="A4190" s="7">
        <v>618459</v>
      </c>
      <c r="B4190" t="s">
        <v>9</v>
      </c>
      <c r="C4190" t="s">
        <v>4412</v>
      </c>
      <c r="D4190" t="s">
        <v>4458</v>
      </c>
      <c r="E4190" t="s">
        <v>4461</v>
      </c>
      <c r="F4190" t="s">
        <v>13</v>
      </c>
      <c r="G4190" s="8">
        <v>45622.870787037027</v>
      </c>
      <c r="H4190" t="s">
        <v>14</v>
      </c>
      <c r="I4190"/>
    </row>
    <row r="4191" spans="1:9">
      <c r="A4191" s="7">
        <v>618460</v>
      </c>
      <c r="B4191" t="s">
        <v>9</v>
      </c>
      <c r="C4191" t="s">
        <v>4412</v>
      </c>
      <c r="D4191" t="s">
        <v>4458</v>
      </c>
      <c r="E4191" t="s">
        <v>4461</v>
      </c>
      <c r="F4191" t="s">
        <v>13</v>
      </c>
      <c r="G4191" s="8">
        <v>45622.870787037027</v>
      </c>
      <c r="H4191" t="s">
        <v>14</v>
      </c>
      <c r="I4191"/>
    </row>
    <row r="4192" spans="1:9">
      <c r="A4192" s="7">
        <v>618461</v>
      </c>
      <c r="B4192" t="s">
        <v>9</v>
      </c>
      <c r="C4192" t="s">
        <v>4412</v>
      </c>
      <c r="D4192" t="s">
        <v>4458</v>
      </c>
      <c r="E4192" t="s">
        <v>4462</v>
      </c>
      <c r="F4192" t="s">
        <v>13</v>
      </c>
      <c r="G4192" s="8">
        <v>45622.870787037027</v>
      </c>
      <c r="H4192" t="s">
        <v>14</v>
      </c>
      <c r="I4192"/>
    </row>
    <row r="4193" spans="1:9">
      <c r="A4193" s="7">
        <v>618462</v>
      </c>
      <c r="B4193" t="s">
        <v>9</v>
      </c>
      <c r="C4193" t="s">
        <v>4412</v>
      </c>
      <c r="D4193" t="s">
        <v>4458</v>
      </c>
      <c r="E4193" t="s">
        <v>4463</v>
      </c>
      <c r="F4193" t="s">
        <v>13</v>
      </c>
      <c r="G4193" s="8">
        <v>45622.870787037027</v>
      </c>
      <c r="H4193" t="s">
        <v>14</v>
      </c>
      <c r="I4193"/>
    </row>
    <row r="4194" spans="1:9">
      <c r="A4194" s="7">
        <v>618469</v>
      </c>
      <c r="B4194" t="s">
        <v>9</v>
      </c>
      <c r="C4194" t="s">
        <v>4412</v>
      </c>
      <c r="D4194" t="s">
        <v>4464</v>
      </c>
      <c r="E4194" t="s">
        <v>4465</v>
      </c>
      <c r="F4194" t="s">
        <v>13</v>
      </c>
      <c r="G4194" s="8">
        <v>45729.828912037039</v>
      </c>
      <c r="H4194" t="s">
        <v>18</v>
      </c>
      <c r="I4194"/>
    </row>
    <row r="4195" spans="1:9">
      <c r="A4195" s="7">
        <v>618475</v>
      </c>
      <c r="B4195" t="s">
        <v>9</v>
      </c>
      <c r="C4195" t="s">
        <v>4466</v>
      </c>
      <c r="D4195" t="s">
        <v>4467</v>
      </c>
      <c r="E4195" t="s">
        <v>4468</v>
      </c>
      <c r="F4195" t="s">
        <v>13</v>
      </c>
      <c r="G4195" s="8">
        <v>45622.870787037027</v>
      </c>
      <c r="H4195" t="s">
        <v>14</v>
      </c>
      <c r="I4195"/>
    </row>
    <row r="4196" spans="1:9">
      <c r="A4196" s="7">
        <v>618476</v>
      </c>
      <c r="B4196" t="s">
        <v>9</v>
      </c>
      <c r="C4196" t="s">
        <v>4466</v>
      </c>
      <c r="D4196" t="s">
        <v>4467</v>
      </c>
      <c r="E4196" t="s">
        <v>4469</v>
      </c>
      <c r="F4196" t="s">
        <v>13</v>
      </c>
      <c r="G4196" s="8">
        <v>45903.870254629634</v>
      </c>
      <c r="H4196" t="s">
        <v>14</v>
      </c>
      <c r="I4196"/>
    </row>
    <row r="4197" spans="1:9">
      <c r="A4197" s="7">
        <v>618481</v>
      </c>
      <c r="B4197" t="s">
        <v>9</v>
      </c>
      <c r="C4197" t="s">
        <v>4466</v>
      </c>
      <c r="D4197" t="s">
        <v>4467</v>
      </c>
      <c r="E4197" t="s">
        <v>4470</v>
      </c>
      <c r="F4197" t="s">
        <v>13</v>
      </c>
      <c r="G4197" s="8">
        <v>45967.872789351852</v>
      </c>
      <c r="H4197" t="s">
        <v>14</v>
      </c>
      <c r="I4197"/>
    </row>
    <row r="4198" spans="1:9">
      <c r="A4198" s="7">
        <v>618485</v>
      </c>
      <c r="B4198" t="s">
        <v>9</v>
      </c>
      <c r="C4198" t="s">
        <v>4466</v>
      </c>
      <c r="D4198" t="s">
        <v>4471</v>
      </c>
      <c r="E4198" t="s">
        <v>4472</v>
      </c>
      <c r="F4198" t="s">
        <v>13</v>
      </c>
      <c r="G4198" s="8">
        <v>45748.869942129633</v>
      </c>
      <c r="H4198" t="s">
        <v>14</v>
      </c>
      <c r="I4198"/>
    </row>
    <row r="4199" spans="1:9">
      <c r="A4199" s="7">
        <v>618486</v>
      </c>
      <c r="B4199" t="s">
        <v>9</v>
      </c>
      <c r="C4199" t="s">
        <v>4466</v>
      </c>
      <c r="D4199" t="s">
        <v>4471</v>
      </c>
      <c r="E4199" t="s">
        <v>4473</v>
      </c>
      <c r="F4199" t="s">
        <v>13</v>
      </c>
      <c r="G4199" s="8">
        <v>45618.870208333326</v>
      </c>
      <c r="H4199" t="s">
        <v>14</v>
      </c>
      <c r="I4199"/>
    </row>
    <row r="4200" spans="1:9">
      <c r="A4200" s="7">
        <v>618487</v>
      </c>
      <c r="B4200" t="s">
        <v>9</v>
      </c>
      <c r="C4200" t="s">
        <v>4466</v>
      </c>
      <c r="D4200" t="s">
        <v>4471</v>
      </c>
      <c r="E4200" t="s">
        <v>4474</v>
      </c>
      <c r="F4200" t="s">
        <v>13</v>
      </c>
      <c r="G4200" s="8">
        <v>45903.870254629634</v>
      </c>
      <c r="H4200" t="s">
        <v>14</v>
      </c>
      <c r="I4200"/>
    </row>
    <row r="4201" spans="1:9">
      <c r="A4201" s="7">
        <v>618489</v>
      </c>
      <c r="B4201" t="s">
        <v>9</v>
      </c>
      <c r="C4201" t="s">
        <v>4466</v>
      </c>
      <c r="D4201" t="s">
        <v>4471</v>
      </c>
      <c r="E4201" t="s">
        <v>4475</v>
      </c>
      <c r="F4201" t="s">
        <v>13</v>
      </c>
      <c r="G4201" s="8">
        <v>45903.870254629634</v>
      </c>
      <c r="H4201" t="s">
        <v>14</v>
      </c>
      <c r="I4201"/>
    </row>
    <row r="4202" spans="1:9">
      <c r="A4202" s="7">
        <v>618491</v>
      </c>
      <c r="B4202" t="s">
        <v>9</v>
      </c>
      <c r="C4202" t="s">
        <v>4466</v>
      </c>
      <c r="D4202" t="s">
        <v>4476</v>
      </c>
      <c r="E4202" t="s">
        <v>4477</v>
      </c>
      <c r="F4202" t="s">
        <v>13</v>
      </c>
      <c r="G4202" s="8">
        <v>45903.870254629634</v>
      </c>
      <c r="H4202" t="s">
        <v>14</v>
      </c>
      <c r="I4202"/>
    </row>
    <row r="4203" spans="1:9">
      <c r="A4203" s="7">
        <v>618493</v>
      </c>
      <c r="B4203" t="s">
        <v>9</v>
      </c>
      <c r="C4203" t="s">
        <v>4466</v>
      </c>
      <c r="D4203" t="s">
        <v>4476</v>
      </c>
      <c r="E4203" t="s">
        <v>4478</v>
      </c>
      <c r="F4203" t="s">
        <v>13</v>
      </c>
      <c r="G4203" s="8">
        <v>45622.870787037027</v>
      </c>
      <c r="H4203" t="s">
        <v>14</v>
      </c>
      <c r="I4203"/>
    </row>
    <row r="4204" spans="1:9">
      <c r="A4204" s="7">
        <v>618494</v>
      </c>
      <c r="B4204" t="s">
        <v>9</v>
      </c>
      <c r="C4204" t="s">
        <v>4466</v>
      </c>
      <c r="D4204" t="s">
        <v>4476</v>
      </c>
      <c r="E4204" t="s">
        <v>4479</v>
      </c>
      <c r="F4204" t="s">
        <v>13</v>
      </c>
      <c r="G4204" s="8">
        <v>45964.872488425928</v>
      </c>
      <c r="H4204" t="s">
        <v>14</v>
      </c>
      <c r="I4204"/>
    </row>
    <row r="4205" spans="1:9">
      <c r="A4205" s="7">
        <v>618505</v>
      </c>
      <c r="B4205" t="s">
        <v>9</v>
      </c>
      <c r="C4205" t="s">
        <v>4466</v>
      </c>
      <c r="D4205" t="s">
        <v>4476</v>
      </c>
      <c r="E4205" t="s">
        <v>4480</v>
      </c>
      <c r="F4205" t="s">
        <v>13</v>
      </c>
      <c r="G4205" s="8">
        <v>45622.870787037027</v>
      </c>
      <c r="H4205" t="s">
        <v>14</v>
      </c>
      <c r="I4205"/>
    </row>
    <row r="4206" spans="1:9">
      <c r="A4206" s="7">
        <v>618506</v>
      </c>
      <c r="B4206" t="s">
        <v>9</v>
      </c>
      <c r="C4206" t="s">
        <v>4466</v>
      </c>
      <c r="D4206" t="s">
        <v>4476</v>
      </c>
      <c r="E4206" t="s">
        <v>4481</v>
      </c>
      <c r="F4206" t="s">
        <v>13</v>
      </c>
      <c r="G4206" s="8">
        <v>45622.870787037027</v>
      </c>
      <c r="H4206" t="s">
        <v>14</v>
      </c>
      <c r="I4206"/>
    </row>
    <row r="4207" spans="1:9">
      <c r="A4207" s="7">
        <v>618507</v>
      </c>
      <c r="B4207" t="s">
        <v>9</v>
      </c>
      <c r="C4207" t="s">
        <v>4466</v>
      </c>
      <c r="D4207" t="s">
        <v>4476</v>
      </c>
      <c r="E4207" t="s">
        <v>4482</v>
      </c>
      <c r="F4207" t="s">
        <v>13</v>
      </c>
      <c r="G4207" s="8">
        <v>45727.828472222223</v>
      </c>
      <c r="H4207" t="s">
        <v>14</v>
      </c>
      <c r="I4207"/>
    </row>
    <row r="4208" spans="1:9">
      <c r="A4208" s="7">
        <v>618509</v>
      </c>
      <c r="B4208" t="s">
        <v>9</v>
      </c>
      <c r="C4208" t="s">
        <v>4466</v>
      </c>
      <c r="D4208" t="s">
        <v>4483</v>
      </c>
      <c r="E4208" t="s">
        <v>4484</v>
      </c>
      <c r="F4208" t="s">
        <v>13</v>
      </c>
      <c r="G4208" s="8">
        <v>45622.870787037027</v>
      </c>
      <c r="H4208" t="s">
        <v>14</v>
      </c>
      <c r="I4208"/>
    </row>
    <row r="4209" spans="1:9">
      <c r="A4209" s="7">
        <v>618511</v>
      </c>
      <c r="B4209" t="s">
        <v>9</v>
      </c>
      <c r="C4209" t="s">
        <v>4466</v>
      </c>
      <c r="D4209" t="s">
        <v>4483</v>
      </c>
      <c r="E4209" t="s">
        <v>4485</v>
      </c>
      <c r="F4209" t="s">
        <v>13</v>
      </c>
      <c r="G4209" s="8">
        <v>45911.869108796287</v>
      </c>
      <c r="H4209" t="s">
        <v>14</v>
      </c>
      <c r="I4209"/>
    </row>
    <row r="4210" spans="1:9">
      <c r="A4210" s="7">
        <v>618525</v>
      </c>
      <c r="B4210" t="s">
        <v>9</v>
      </c>
      <c r="C4210" t="s">
        <v>4466</v>
      </c>
      <c r="D4210" t="s">
        <v>4483</v>
      </c>
      <c r="E4210" t="s">
        <v>4486</v>
      </c>
      <c r="F4210" t="s">
        <v>13</v>
      </c>
      <c r="G4210" s="8">
        <v>45622.870787037027</v>
      </c>
      <c r="H4210" t="s">
        <v>14</v>
      </c>
      <c r="I4210"/>
    </row>
    <row r="4211" spans="1:9">
      <c r="A4211" s="7">
        <v>618526</v>
      </c>
      <c r="B4211" t="s">
        <v>9</v>
      </c>
      <c r="C4211" t="s">
        <v>4466</v>
      </c>
      <c r="D4211" t="s">
        <v>4483</v>
      </c>
      <c r="E4211" t="s">
        <v>4487</v>
      </c>
      <c r="F4211" t="s">
        <v>13</v>
      </c>
      <c r="G4211" s="8">
        <v>45622.870787037027</v>
      </c>
      <c r="H4211" t="s">
        <v>14</v>
      </c>
      <c r="I4211"/>
    </row>
    <row r="4212" spans="1:9">
      <c r="A4212" s="7">
        <v>618527</v>
      </c>
      <c r="B4212" t="s">
        <v>9</v>
      </c>
      <c r="C4212" t="s">
        <v>4466</v>
      </c>
      <c r="D4212" t="s">
        <v>4483</v>
      </c>
      <c r="E4212" t="s">
        <v>4488</v>
      </c>
      <c r="F4212" t="s">
        <v>13</v>
      </c>
      <c r="G4212" s="8">
        <v>45636.208611111113</v>
      </c>
      <c r="H4212" t="s">
        <v>14</v>
      </c>
      <c r="I4212"/>
    </row>
    <row r="4213" spans="1:9">
      <c r="A4213" s="7">
        <v>618528</v>
      </c>
      <c r="B4213" t="s">
        <v>9</v>
      </c>
      <c r="C4213" t="s">
        <v>4466</v>
      </c>
      <c r="D4213" t="s">
        <v>4483</v>
      </c>
      <c r="E4213" t="s">
        <v>4489</v>
      </c>
      <c r="F4213" t="s">
        <v>13</v>
      </c>
      <c r="G4213" s="8">
        <v>45622.870787037027</v>
      </c>
      <c r="H4213" t="s">
        <v>14</v>
      </c>
      <c r="I4213"/>
    </row>
    <row r="4214" spans="1:9">
      <c r="A4214" s="7">
        <v>618529</v>
      </c>
      <c r="B4214" t="s">
        <v>9</v>
      </c>
      <c r="C4214" t="s">
        <v>4466</v>
      </c>
      <c r="D4214" t="s">
        <v>4483</v>
      </c>
      <c r="E4214" t="s">
        <v>4490</v>
      </c>
      <c r="F4214" t="s">
        <v>13</v>
      </c>
      <c r="G4214" s="8">
        <v>45903.870254629634</v>
      </c>
      <c r="H4214" t="s">
        <v>14</v>
      </c>
      <c r="I4214"/>
    </row>
    <row r="4215" spans="1:9">
      <c r="A4215" s="7">
        <v>618530</v>
      </c>
      <c r="B4215" t="s">
        <v>9</v>
      </c>
      <c r="C4215" t="s">
        <v>4466</v>
      </c>
      <c r="D4215" t="s">
        <v>4483</v>
      </c>
      <c r="E4215" t="s">
        <v>4491</v>
      </c>
      <c r="F4215" t="s">
        <v>13</v>
      </c>
      <c r="G4215" s="8">
        <v>45679.869583333333</v>
      </c>
      <c r="H4215" t="s">
        <v>14</v>
      </c>
      <c r="I4215"/>
    </row>
    <row r="4216" spans="1:9">
      <c r="A4216" s="7">
        <v>618533</v>
      </c>
      <c r="B4216" t="s">
        <v>9</v>
      </c>
      <c r="C4216" t="s">
        <v>4466</v>
      </c>
      <c r="D4216" t="s">
        <v>4483</v>
      </c>
      <c r="E4216" t="s">
        <v>4492</v>
      </c>
      <c r="F4216" t="s">
        <v>13</v>
      </c>
      <c r="G4216" s="8">
        <v>45951.872442129628</v>
      </c>
      <c r="H4216" t="s">
        <v>14</v>
      </c>
      <c r="I4216"/>
    </row>
    <row r="4217" spans="1:9">
      <c r="A4217" s="7">
        <v>618540</v>
      </c>
      <c r="B4217" t="s">
        <v>9</v>
      </c>
      <c r="C4217" t="s">
        <v>4466</v>
      </c>
      <c r="D4217" t="s">
        <v>4483</v>
      </c>
      <c r="E4217" t="s">
        <v>4493</v>
      </c>
      <c r="F4217" t="s">
        <v>13</v>
      </c>
      <c r="G4217" s="8">
        <v>45628.870393518519</v>
      </c>
      <c r="H4217" t="s">
        <v>14</v>
      </c>
      <c r="I4217"/>
    </row>
    <row r="4218" spans="1:9">
      <c r="A4218" s="7">
        <v>618547</v>
      </c>
      <c r="B4218" t="s">
        <v>9</v>
      </c>
      <c r="C4218" t="s">
        <v>4466</v>
      </c>
      <c r="D4218" t="s">
        <v>4483</v>
      </c>
      <c r="E4218" t="s">
        <v>4494</v>
      </c>
      <c r="F4218" t="s">
        <v>13</v>
      </c>
      <c r="G4218" s="8">
        <v>45645.869733796288</v>
      </c>
      <c r="H4218" t="s">
        <v>14</v>
      </c>
      <c r="I4218"/>
    </row>
    <row r="4219" spans="1:9">
      <c r="A4219" s="7">
        <v>618549</v>
      </c>
      <c r="B4219" t="s">
        <v>9</v>
      </c>
      <c r="C4219" t="s">
        <v>4466</v>
      </c>
      <c r="D4219" t="s">
        <v>4483</v>
      </c>
      <c r="E4219" t="s">
        <v>4495</v>
      </c>
      <c r="F4219" t="s">
        <v>13</v>
      </c>
      <c r="G4219" s="8">
        <v>45622.870787037027</v>
      </c>
      <c r="H4219" t="s">
        <v>14</v>
      </c>
      <c r="I4219"/>
    </row>
    <row r="4220" spans="1:9">
      <c r="A4220" s="7">
        <v>618550</v>
      </c>
      <c r="B4220" t="s">
        <v>9</v>
      </c>
      <c r="C4220" t="s">
        <v>4466</v>
      </c>
      <c r="D4220" t="s">
        <v>4483</v>
      </c>
      <c r="E4220" t="s">
        <v>4496</v>
      </c>
      <c r="F4220" t="s">
        <v>13</v>
      </c>
      <c r="G4220" s="8">
        <v>45784.870138888888</v>
      </c>
      <c r="H4220" t="s">
        <v>14</v>
      </c>
      <c r="I4220"/>
    </row>
    <row r="4221" spans="1:9">
      <c r="A4221" s="7">
        <v>618551</v>
      </c>
      <c r="B4221" t="s">
        <v>9</v>
      </c>
      <c r="C4221" t="s">
        <v>4466</v>
      </c>
      <c r="D4221" t="s">
        <v>4483</v>
      </c>
      <c r="E4221" t="s">
        <v>4497</v>
      </c>
      <c r="F4221" t="s">
        <v>13</v>
      </c>
      <c r="G4221" s="8">
        <v>45622.870787037027</v>
      </c>
      <c r="H4221" t="s">
        <v>14</v>
      </c>
      <c r="I4221"/>
    </row>
    <row r="4222" spans="1:9">
      <c r="A4222" s="7">
        <v>618552</v>
      </c>
      <c r="B4222" t="s">
        <v>9</v>
      </c>
      <c r="C4222" t="s">
        <v>4466</v>
      </c>
      <c r="D4222" t="s">
        <v>4498</v>
      </c>
      <c r="E4222" t="s">
        <v>4499</v>
      </c>
      <c r="F4222" t="s">
        <v>13</v>
      </c>
      <c r="G4222" s="8">
        <v>45791.869340277779</v>
      </c>
      <c r="H4222" t="s">
        <v>14</v>
      </c>
      <c r="I4222"/>
    </row>
    <row r="4223" spans="1:9">
      <c r="A4223" s="7">
        <v>618556</v>
      </c>
      <c r="B4223" t="s">
        <v>9</v>
      </c>
      <c r="C4223" t="s">
        <v>4466</v>
      </c>
      <c r="D4223" t="s">
        <v>4498</v>
      </c>
      <c r="E4223" t="s">
        <v>4500</v>
      </c>
      <c r="F4223" t="s">
        <v>13</v>
      </c>
      <c r="G4223" s="8">
        <v>45708.870011574072</v>
      </c>
      <c r="H4223" t="s">
        <v>14</v>
      </c>
      <c r="I4223"/>
    </row>
    <row r="4224" spans="1:9">
      <c r="A4224" s="7">
        <v>618609</v>
      </c>
      <c r="B4224" t="s">
        <v>9</v>
      </c>
      <c r="C4224" t="s">
        <v>4466</v>
      </c>
      <c r="D4224" t="s">
        <v>4498</v>
      </c>
      <c r="E4224" t="s">
        <v>4501</v>
      </c>
      <c r="F4224" t="s">
        <v>13</v>
      </c>
      <c r="G4224" s="8">
        <v>45708.870011574072</v>
      </c>
      <c r="H4224" t="s">
        <v>14</v>
      </c>
      <c r="I4224"/>
    </row>
    <row r="4225" spans="1:9">
      <c r="A4225" s="7">
        <v>618610</v>
      </c>
      <c r="B4225" t="s">
        <v>9</v>
      </c>
      <c r="C4225" t="s">
        <v>4466</v>
      </c>
      <c r="D4225" t="s">
        <v>4498</v>
      </c>
      <c r="E4225" t="s">
        <v>4502</v>
      </c>
      <c r="F4225" t="s">
        <v>13</v>
      </c>
      <c r="G4225" s="8">
        <v>45622.870787037027</v>
      </c>
      <c r="H4225" t="s">
        <v>14</v>
      </c>
      <c r="I4225"/>
    </row>
    <row r="4226" spans="1:9">
      <c r="A4226" s="7">
        <v>618611</v>
      </c>
      <c r="B4226" t="s">
        <v>9</v>
      </c>
      <c r="C4226" t="s">
        <v>4466</v>
      </c>
      <c r="D4226" t="s">
        <v>4498</v>
      </c>
      <c r="E4226" t="s">
        <v>4503</v>
      </c>
      <c r="F4226" t="s">
        <v>13</v>
      </c>
      <c r="G4226" s="8">
        <v>45618.870208333326</v>
      </c>
      <c r="H4226" t="s">
        <v>14</v>
      </c>
      <c r="I4226"/>
    </row>
    <row r="4227" spans="1:9">
      <c r="A4227" s="7">
        <v>618612</v>
      </c>
      <c r="B4227" t="s">
        <v>9</v>
      </c>
      <c r="C4227" t="s">
        <v>4466</v>
      </c>
      <c r="D4227" t="s">
        <v>4498</v>
      </c>
      <c r="E4227" t="s">
        <v>4504</v>
      </c>
      <c r="F4227" t="s">
        <v>13</v>
      </c>
      <c r="G4227" s="8">
        <v>45622.870787037027</v>
      </c>
      <c r="H4227" t="s">
        <v>14</v>
      </c>
      <c r="I4227"/>
    </row>
    <row r="4228" spans="1:9">
      <c r="A4228" s="7">
        <v>618613</v>
      </c>
      <c r="B4228" t="s">
        <v>9</v>
      </c>
      <c r="C4228" t="s">
        <v>4466</v>
      </c>
      <c r="D4228" t="s">
        <v>4498</v>
      </c>
      <c r="E4228" t="s">
        <v>4505</v>
      </c>
      <c r="F4228" t="s">
        <v>13</v>
      </c>
      <c r="G4228" s="8">
        <v>45622.870787037027</v>
      </c>
      <c r="H4228" t="s">
        <v>14</v>
      </c>
      <c r="I4228"/>
    </row>
    <row r="4229" spans="1:9">
      <c r="A4229" s="7">
        <v>618614</v>
      </c>
      <c r="B4229" t="s">
        <v>9</v>
      </c>
      <c r="C4229" t="s">
        <v>4466</v>
      </c>
      <c r="D4229" t="s">
        <v>4498</v>
      </c>
      <c r="E4229" t="s">
        <v>4506</v>
      </c>
      <c r="F4229" t="s">
        <v>13</v>
      </c>
      <c r="G4229" s="8">
        <v>45618.870208333326</v>
      </c>
      <c r="H4229" t="s">
        <v>14</v>
      </c>
      <c r="I4229"/>
    </row>
    <row r="4230" spans="1:9">
      <c r="A4230" s="7">
        <v>618615</v>
      </c>
      <c r="B4230" t="s">
        <v>9</v>
      </c>
      <c r="C4230" t="s">
        <v>4466</v>
      </c>
      <c r="D4230" t="s">
        <v>4498</v>
      </c>
      <c r="E4230" t="s">
        <v>4507</v>
      </c>
      <c r="F4230" t="s">
        <v>13</v>
      </c>
      <c r="G4230" s="8">
        <v>45965.886342592603</v>
      </c>
      <c r="H4230" t="s">
        <v>14</v>
      </c>
      <c r="I4230"/>
    </row>
    <row r="4231" spans="1:9">
      <c r="A4231" s="7">
        <v>618616</v>
      </c>
      <c r="B4231" t="s">
        <v>9</v>
      </c>
      <c r="C4231" t="s">
        <v>4466</v>
      </c>
      <c r="D4231" t="s">
        <v>4498</v>
      </c>
      <c r="E4231" t="s">
        <v>4508</v>
      </c>
      <c r="F4231" t="s">
        <v>13</v>
      </c>
      <c r="G4231" s="8">
        <v>45784.870138888888</v>
      </c>
      <c r="H4231" t="s">
        <v>14</v>
      </c>
      <c r="I4231"/>
    </row>
    <row r="4232" spans="1:9">
      <c r="A4232" s="7">
        <v>618618</v>
      </c>
      <c r="B4232" t="s">
        <v>9</v>
      </c>
      <c r="C4232" t="s">
        <v>4466</v>
      </c>
      <c r="D4232" t="s">
        <v>4498</v>
      </c>
      <c r="E4232" t="s">
        <v>4509</v>
      </c>
      <c r="F4232" t="s">
        <v>13</v>
      </c>
      <c r="G4232" s="8">
        <v>45737.829074074078</v>
      </c>
      <c r="H4232" t="s">
        <v>14</v>
      </c>
      <c r="I4232"/>
    </row>
    <row r="4233" spans="1:9">
      <c r="A4233" s="7">
        <v>618620</v>
      </c>
      <c r="B4233" t="s">
        <v>9</v>
      </c>
      <c r="C4233" t="s">
        <v>4466</v>
      </c>
      <c r="D4233" t="s">
        <v>4498</v>
      </c>
      <c r="E4233" t="s">
        <v>4510</v>
      </c>
      <c r="F4233" t="s">
        <v>13</v>
      </c>
      <c r="G4233" s="8">
        <v>45622.870787037027</v>
      </c>
      <c r="H4233" t="s">
        <v>14</v>
      </c>
      <c r="I4233"/>
    </row>
    <row r="4234" spans="1:9">
      <c r="A4234" s="7">
        <v>618621</v>
      </c>
      <c r="B4234" t="s">
        <v>9</v>
      </c>
      <c r="C4234" t="s">
        <v>4466</v>
      </c>
      <c r="D4234" t="s">
        <v>4498</v>
      </c>
      <c r="E4234" t="s">
        <v>4511</v>
      </c>
      <c r="F4234" t="s">
        <v>13</v>
      </c>
      <c r="G4234" s="8">
        <v>45741.828935185193</v>
      </c>
      <c r="H4234" t="s">
        <v>14</v>
      </c>
      <c r="I4234"/>
    </row>
    <row r="4235" spans="1:9">
      <c r="A4235" s="7">
        <v>618623</v>
      </c>
      <c r="B4235" t="s">
        <v>9</v>
      </c>
      <c r="C4235" t="s">
        <v>4466</v>
      </c>
      <c r="D4235" t="s">
        <v>4498</v>
      </c>
      <c r="E4235" t="s">
        <v>4512</v>
      </c>
      <c r="F4235" t="s">
        <v>13</v>
      </c>
      <c r="G4235" s="8">
        <v>45775.870173611111</v>
      </c>
      <c r="H4235" t="s">
        <v>14</v>
      </c>
      <c r="I4235"/>
    </row>
    <row r="4236" spans="1:9">
      <c r="A4236" s="7">
        <v>618624</v>
      </c>
      <c r="B4236" t="s">
        <v>9</v>
      </c>
      <c r="C4236" t="s">
        <v>4466</v>
      </c>
      <c r="D4236" t="s">
        <v>4498</v>
      </c>
      <c r="E4236" t="s">
        <v>4513</v>
      </c>
      <c r="F4236" t="s">
        <v>13</v>
      </c>
      <c r="G4236" s="8">
        <v>45729.828912037039</v>
      </c>
      <c r="H4236" t="s">
        <v>14</v>
      </c>
      <c r="I4236"/>
    </row>
    <row r="4237" spans="1:9">
      <c r="A4237" s="7">
        <v>618625</v>
      </c>
      <c r="B4237" t="s">
        <v>9</v>
      </c>
      <c r="C4237" t="s">
        <v>4466</v>
      </c>
      <c r="D4237" t="s">
        <v>4498</v>
      </c>
      <c r="E4237" t="s">
        <v>4513</v>
      </c>
      <c r="F4237" t="s">
        <v>13</v>
      </c>
      <c r="G4237" s="8">
        <v>45721.869722222233</v>
      </c>
      <c r="H4237" t="s">
        <v>14</v>
      </c>
      <c r="I4237"/>
    </row>
    <row r="4238" spans="1:9">
      <c r="A4238" s="7">
        <v>618626</v>
      </c>
      <c r="B4238" t="s">
        <v>9</v>
      </c>
      <c r="C4238" t="s">
        <v>4466</v>
      </c>
      <c r="D4238" t="s">
        <v>4514</v>
      </c>
      <c r="E4238" t="s">
        <v>4515</v>
      </c>
      <c r="F4238" t="s">
        <v>13</v>
      </c>
      <c r="G4238" s="8">
        <v>45622.870787037027</v>
      </c>
      <c r="H4238" t="s">
        <v>14</v>
      </c>
      <c r="I4238"/>
    </row>
    <row r="4239" spans="1:9">
      <c r="A4239" s="7">
        <v>618627</v>
      </c>
      <c r="B4239" t="s">
        <v>9</v>
      </c>
      <c r="C4239" t="s">
        <v>4466</v>
      </c>
      <c r="D4239" t="s">
        <v>4514</v>
      </c>
      <c r="E4239" t="s">
        <v>4516</v>
      </c>
      <c r="F4239" t="s">
        <v>13</v>
      </c>
      <c r="G4239" s="8">
        <v>45973.873379629629</v>
      </c>
      <c r="H4239" t="s">
        <v>14</v>
      </c>
      <c r="I4239"/>
    </row>
    <row r="4240" spans="1:9">
      <c r="A4240" s="7">
        <v>618628</v>
      </c>
      <c r="B4240" t="s">
        <v>9</v>
      </c>
      <c r="C4240" t="s">
        <v>4466</v>
      </c>
      <c r="D4240" t="s">
        <v>4514</v>
      </c>
      <c r="E4240" t="s">
        <v>4517</v>
      </c>
      <c r="F4240" t="s">
        <v>13</v>
      </c>
      <c r="G4240" s="8">
        <v>45903.870254629634</v>
      </c>
      <c r="H4240" t="s">
        <v>14</v>
      </c>
      <c r="I4240"/>
    </row>
    <row r="4241" spans="1:9">
      <c r="A4241" s="7">
        <v>618630</v>
      </c>
      <c r="B4241" t="s">
        <v>9</v>
      </c>
      <c r="C4241" t="s">
        <v>4466</v>
      </c>
      <c r="D4241" t="s">
        <v>4514</v>
      </c>
      <c r="E4241" t="s">
        <v>4518</v>
      </c>
      <c r="F4241" t="s">
        <v>13</v>
      </c>
      <c r="G4241" s="8">
        <v>45622.870787037027</v>
      </c>
      <c r="H4241" t="s">
        <v>14</v>
      </c>
      <c r="I4241"/>
    </row>
    <row r="4242" spans="1:9">
      <c r="A4242" s="7">
        <v>618631</v>
      </c>
      <c r="B4242" t="s">
        <v>9</v>
      </c>
      <c r="C4242" t="s">
        <v>4466</v>
      </c>
      <c r="D4242" t="s">
        <v>4514</v>
      </c>
      <c r="E4242" t="s">
        <v>4519</v>
      </c>
      <c r="F4242" t="s">
        <v>13</v>
      </c>
      <c r="G4242" s="8">
        <v>45622.870787037027</v>
      </c>
      <c r="H4242" t="s">
        <v>14</v>
      </c>
      <c r="I4242"/>
    </row>
    <row r="4243" spans="1:9">
      <c r="A4243" s="7">
        <v>618632</v>
      </c>
      <c r="B4243" t="s">
        <v>9</v>
      </c>
      <c r="C4243" t="s">
        <v>4466</v>
      </c>
      <c r="D4243" t="s">
        <v>4514</v>
      </c>
      <c r="E4243" t="s">
        <v>4520</v>
      </c>
      <c r="F4243" t="s">
        <v>13</v>
      </c>
      <c r="G4243" s="8">
        <v>45622.870787037027</v>
      </c>
      <c r="H4243" t="s">
        <v>14</v>
      </c>
      <c r="I4243"/>
    </row>
    <row r="4244" spans="1:9">
      <c r="A4244" s="7">
        <v>618633</v>
      </c>
      <c r="B4244" t="s">
        <v>9</v>
      </c>
      <c r="C4244" t="s">
        <v>4466</v>
      </c>
      <c r="D4244" t="s">
        <v>4514</v>
      </c>
      <c r="E4244" t="s">
        <v>4521</v>
      </c>
      <c r="F4244" t="s">
        <v>13</v>
      </c>
      <c r="G4244" s="8">
        <v>45903.870254629634</v>
      </c>
      <c r="H4244" t="s">
        <v>14</v>
      </c>
      <c r="I4244"/>
    </row>
    <row r="4245" spans="1:9">
      <c r="A4245" s="7">
        <v>618636</v>
      </c>
      <c r="B4245" t="s">
        <v>9</v>
      </c>
      <c r="C4245" t="s">
        <v>4466</v>
      </c>
      <c r="D4245" t="s">
        <v>4514</v>
      </c>
      <c r="E4245" t="s">
        <v>4521</v>
      </c>
      <c r="F4245" t="s">
        <v>13</v>
      </c>
      <c r="G4245" s="8">
        <v>45715.870243055557</v>
      </c>
      <c r="H4245" t="s">
        <v>14</v>
      </c>
      <c r="I4245"/>
    </row>
    <row r="4246" spans="1:9">
      <c r="A4246" s="7">
        <v>618637</v>
      </c>
      <c r="B4246" t="s">
        <v>9</v>
      </c>
      <c r="C4246" t="s">
        <v>4466</v>
      </c>
      <c r="D4246" t="s">
        <v>4514</v>
      </c>
      <c r="E4246" t="s">
        <v>4521</v>
      </c>
      <c r="F4246" t="s">
        <v>13</v>
      </c>
      <c r="G4246" s="8">
        <v>45775.870173611111</v>
      </c>
      <c r="H4246" t="s">
        <v>14</v>
      </c>
      <c r="I4246"/>
    </row>
    <row r="4247" spans="1:9">
      <c r="A4247" s="7">
        <v>618638</v>
      </c>
      <c r="B4247" t="s">
        <v>9</v>
      </c>
      <c r="C4247" t="s">
        <v>4466</v>
      </c>
      <c r="D4247" t="s">
        <v>4522</v>
      </c>
      <c r="E4247" t="s">
        <v>4523</v>
      </c>
      <c r="F4247" t="s">
        <v>13</v>
      </c>
      <c r="G4247" s="8">
        <v>45622.870787037027</v>
      </c>
      <c r="H4247" t="s">
        <v>14</v>
      </c>
      <c r="I4247"/>
    </row>
    <row r="4248" spans="1:9">
      <c r="A4248" s="7">
        <v>618639</v>
      </c>
      <c r="B4248" t="s">
        <v>9</v>
      </c>
      <c r="C4248" t="s">
        <v>4466</v>
      </c>
      <c r="D4248" t="s">
        <v>4522</v>
      </c>
      <c r="E4248" t="s">
        <v>4524</v>
      </c>
      <c r="F4248" t="s">
        <v>13</v>
      </c>
      <c r="G4248" s="8">
        <v>45618.870208333326</v>
      </c>
      <c r="H4248" t="s">
        <v>14</v>
      </c>
      <c r="I4248"/>
    </row>
    <row r="4249" spans="1:9">
      <c r="A4249" s="7">
        <v>618640</v>
      </c>
      <c r="B4249" t="s">
        <v>9</v>
      </c>
      <c r="C4249" t="s">
        <v>4466</v>
      </c>
      <c r="D4249" t="s">
        <v>4522</v>
      </c>
      <c r="E4249" t="s">
        <v>4524</v>
      </c>
      <c r="F4249" t="s">
        <v>13</v>
      </c>
      <c r="G4249" s="8">
        <v>45903.870254629634</v>
      </c>
      <c r="H4249" t="s">
        <v>14</v>
      </c>
      <c r="I4249"/>
    </row>
    <row r="4250" spans="1:9">
      <c r="A4250" s="7">
        <v>618641</v>
      </c>
      <c r="B4250" t="s">
        <v>9</v>
      </c>
      <c r="C4250" t="s">
        <v>4466</v>
      </c>
      <c r="D4250" t="s">
        <v>4522</v>
      </c>
      <c r="E4250" t="s">
        <v>4524</v>
      </c>
      <c r="F4250" t="s">
        <v>13</v>
      </c>
      <c r="G4250" s="8">
        <v>45915.869803240741</v>
      </c>
      <c r="H4250" t="s">
        <v>14</v>
      </c>
      <c r="I4250"/>
    </row>
    <row r="4251" spans="1:9">
      <c r="A4251" s="7">
        <v>618642</v>
      </c>
      <c r="B4251" t="s">
        <v>9</v>
      </c>
      <c r="C4251" t="s">
        <v>4466</v>
      </c>
      <c r="D4251" t="s">
        <v>4522</v>
      </c>
      <c r="E4251" t="s">
        <v>4525</v>
      </c>
      <c r="F4251" t="s">
        <v>13</v>
      </c>
      <c r="G4251" s="8">
        <v>45716.869953703703</v>
      </c>
      <c r="H4251" t="s">
        <v>14</v>
      </c>
      <c r="I4251"/>
    </row>
    <row r="4252" spans="1:9">
      <c r="A4252" s="7">
        <v>618645</v>
      </c>
      <c r="B4252" t="s">
        <v>9</v>
      </c>
      <c r="C4252" t="s">
        <v>4466</v>
      </c>
      <c r="D4252" t="s">
        <v>4522</v>
      </c>
      <c r="E4252" t="s">
        <v>4526</v>
      </c>
      <c r="F4252" t="s">
        <v>13</v>
      </c>
      <c r="G4252" s="8">
        <v>45908.871423611112</v>
      </c>
      <c r="H4252" t="s">
        <v>14</v>
      </c>
      <c r="I4252"/>
    </row>
    <row r="4253" spans="1:9">
      <c r="A4253" s="7">
        <v>618647</v>
      </c>
      <c r="B4253" t="s">
        <v>9</v>
      </c>
      <c r="C4253" t="s">
        <v>4466</v>
      </c>
      <c r="D4253" t="s">
        <v>4522</v>
      </c>
      <c r="E4253" t="s">
        <v>4526</v>
      </c>
      <c r="F4253" t="s">
        <v>13</v>
      </c>
      <c r="G4253" s="8">
        <v>45622.870787037027</v>
      </c>
      <c r="H4253" t="s">
        <v>14</v>
      </c>
      <c r="I4253"/>
    </row>
    <row r="4254" spans="1:9">
      <c r="A4254" s="7">
        <v>618648</v>
      </c>
      <c r="B4254" t="s">
        <v>9</v>
      </c>
      <c r="C4254" t="s">
        <v>4466</v>
      </c>
      <c r="D4254" t="s">
        <v>4522</v>
      </c>
      <c r="E4254" t="s">
        <v>4527</v>
      </c>
      <c r="F4254" t="s">
        <v>13</v>
      </c>
      <c r="G4254" s="8">
        <v>45903.870254629634</v>
      </c>
      <c r="H4254" t="s">
        <v>14</v>
      </c>
      <c r="I4254"/>
    </row>
    <row r="4255" spans="1:9">
      <c r="A4255" s="7">
        <v>618650</v>
      </c>
      <c r="B4255" t="s">
        <v>9</v>
      </c>
      <c r="C4255" t="s">
        <v>4528</v>
      </c>
      <c r="D4255" t="s">
        <v>4529</v>
      </c>
      <c r="E4255" t="s">
        <v>4530</v>
      </c>
      <c r="F4255" t="s">
        <v>13</v>
      </c>
      <c r="G4255" s="8">
        <v>45705.870347222219</v>
      </c>
      <c r="H4255" t="s">
        <v>14</v>
      </c>
      <c r="I4255"/>
    </row>
    <row r="4256" spans="1:9">
      <c r="A4256" s="7">
        <v>618659</v>
      </c>
      <c r="B4256" t="s">
        <v>9</v>
      </c>
      <c r="C4256" t="s">
        <v>4528</v>
      </c>
      <c r="D4256" t="s">
        <v>4529</v>
      </c>
      <c r="E4256" t="s">
        <v>4531</v>
      </c>
      <c r="F4256" t="s">
        <v>13</v>
      </c>
      <c r="G4256" s="8">
        <v>45622.870787037027</v>
      </c>
      <c r="H4256" t="s">
        <v>14</v>
      </c>
      <c r="I4256"/>
    </row>
    <row r="4257" spans="1:9">
      <c r="A4257" s="7">
        <v>618662</v>
      </c>
      <c r="B4257" t="s">
        <v>9</v>
      </c>
      <c r="C4257" t="s">
        <v>4528</v>
      </c>
      <c r="D4257" t="s">
        <v>4532</v>
      </c>
      <c r="E4257" t="s">
        <v>4533</v>
      </c>
      <c r="F4257" t="s">
        <v>13</v>
      </c>
      <c r="G4257" s="8">
        <v>45622.870787037027</v>
      </c>
      <c r="H4257" t="s">
        <v>14</v>
      </c>
      <c r="I4257"/>
    </row>
    <row r="4258" spans="1:9">
      <c r="A4258" s="7">
        <v>618681</v>
      </c>
      <c r="B4258" t="s">
        <v>9</v>
      </c>
      <c r="C4258" t="s">
        <v>4528</v>
      </c>
      <c r="D4258" t="s">
        <v>4532</v>
      </c>
      <c r="E4258" t="s">
        <v>4534</v>
      </c>
      <c r="F4258" t="s">
        <v>13</v>
      </c>
      <c r="G4258" s="8">
        <v>45622.870787037027</v>
      </c>
      <c r="H4258" t="s">
        <v>14</v>
      </c>
      <c r="I4258"/>
    </row>
    <row r="4259" spans="1:9">
      <c r="A4259" s="7">
        <v>618686</v>
      </c>
      <c r="B4259" t="s">
        <v>9</v>
      </c>
      <c r="C4259" t="s">
        <v>4528</v>
      </c>
      <c r="D4259" t="s">
        <v>4532</v>
      </c>
      <c r="E4259" t="s">
        <v>4535</v>
      </c>
      <c r="F4259" t="s">
        <v>13</v>
      </c>
      <c r="G4259" s="8">
        <v>45622.870787037027</v>
      </c>
      <c r="H4259" t="s">
        <v>14</v>
      </c>
      <c r="I4259"/>
    </row>
    <row r="4260" spans="1:9">
      <c r="A4260" s="7">
        <v>618687</v>
      </c>
      <c r="B4260" t="s">
        <v>9</v>
      </c>
      <c r="C4260" t="s">
        <v>4528</v>
      </c>
      <c r="D4260" t="s">
        <v>4536</v>
      </c>
      <c r="E4260" t="s">
        <v>4537</v>
      </c>
      <c r="F4260" t="s">
        <v>13</v>
      </c>
      <c r="G4260" s="8">
        <v>45622.870787037027</v>
      </c>
      <c r="H4260" t="s">
        <v>14</v>
      </c>
      <c r="I4260"/>
    </row>
    <row r="4261" spans="1:9">
      <c r="A4261" s="7">
        <v>618688</v>
      </c>
      <c r="B4261" t="s">
        <v>9</v>
      </c>
      <c r="C4261" t="s">
        <v>4528</v>
      </c>
      <c r="D4261" t="s">
        <v>4536</v>
      </c>
      <c r="E4261" t="s">
        <v>4538</v>
      </c>
      <c r="F4261" t="s">
        <v>13</v>
      </c>
      <c r="G4261" s="8">
        <v>45622.870787037027</v>
      </c>
      <c r="H4261" t="s">
        <v>14</v>
      </c>
      <c r="I4261"/>
    </row>
    <row r="4262" spans="1:9">
      <c r="A4262" s="7">
        <v>618689</v>
      </c>
      <c r="B4262" t="s">
        <v>9</v>
      </c>
      <c r="C4262" t="s">
        <v>4528</v>
      </c>
      <c r="D4262" t="s">
        <v>4536</v>
      </c>
      <c r="E4262" t="s">
        <v>4539</v>
      </c>
      <c r="F4262" t="s">
        <v>13</v>
      </c>
      <c r="G4262" s="8">
        <v>45903.870254629634</v>
      </c>
      <c r="H4262" t="s">
        <v>14</v>
      </c>
      <c r="I4262"/>
    </row>
    <row r="4263" spans="1:9">
      <c r="A4263" s="7">
        <v>618690</v>
      </c>
      <c r="B4263" t="s">
        <v>9</v>
      </c>
      <c r="C4263" t="s">
        <v>4528</v>
      </c>
      <c r="D4263" t="s">
        <v>4536</v>
      </c>
      <c r="E4263" t="s">
        <v>4540</v>
      </c>
      <c r="F4263" t="s">
        <v>13</v>
      </c>
      <c r="G4263" s="8">
        <v>45622.870787037027</v>
      </c>
      <c r="H4263" t="s">
        <v>14</v>
      </c>
      <c r="I4263"/>
    </row>
    <row r="4264" spans="1:9">
      <c r="A4264" s="7">
        <v>618691</v>
      </c>
      <c r="B4264" t="s">
        <v>9</v>
      </c>
      <c r="C4264" t="s">
        <v>4528</v>
      </c>
      <c r="D4264" t="s">
        <v>4536</v>
      </c>
      <c r="E4264" t="s">
        <v>4540</v>
      </c>
      <c r="F4264" t="s">
        <v>13</v>
      </c>
      <c r="G4264" s="8">
        <v>45622.870787037027</v>
      </c>
      <c r="H4264" t="s">
        <v>14</v>
      </c>
      <c r="I4264"/>
    </row>
    <row r="4265" spans="1:9">
      <c r="A4265" s="7">
        <v>618692</v>
      </c>
      <c r="B4265" t="s">
        <v>9</v>
      </c>
      <c r="C4265" t="s">
        <v>4528</v>
      </c>
      <c r="D4265" t="s">
        <v>4536</v>
      </c>
      <c r="E4265" t="s">
        <v>4540</v>
      </c>
      <c r="F4265" t="s">
        <v>13</v>
      </c>
      <c r="G4265" s="8">
        <v>45622.870787037027</v>
      </c>
      <c r="H4265" t="s">
        <v>14</v>
      </c>
      <c r="I4265"/>
    </row>
    <row r="4266" spans="1:9">
      <c r="A4266" s="7">
        <v>618693</v>
      </c>
      <c r="B4266" t="s">
        <v>9</v>
      </c>
      <c r="C4266" t="s">
        <v>4528</v>
      </c>
      <c r="D4266" t="s">
        <v>4536</v>
      </c>
      <c r="E4266" t="s">
        <v>4541</v>
      </c>
      <c r="F4266" t="s">
        <v>13</v>
      </c>
      <c r="G4266" s="8">
        <v>45622.870787037027</v>
      </c>
      <c r="H4266" t="s">
        <v>14</v>
      </c>
      <c r="I4266"/>
    </row>
    <row r="4267" spans="1:9">
      <c r="A4267" s="7">
        <v>618694</v>
      </c>
      <c r="B4267" t="s">
        <v>9</v>
      </c>
      <c r="C4267" t="s">
        <v>4528</v>
      </c>
      <c r="D4267" t="s">
        <v>4536</v>
      </c>
      <c r="E4267" t="s">
        <v>4542</v>
      </c>
      <c r="F4267" t="s">
        <v>13</v>
      </c>
      <c r="G4267" s="8">
        <v>45953.872361111113</v>
      </c>
      <c r="H4267" t="s">
        <v>18</v>
      </c>
      <c r="I4267"/>
    </row>
    <row r="4268" spans="1:9">
      <c r="A4268" s="7">
        <v>618695</v>
      </c>
      <c r="B4268" t="s">
        <v>9</v>
      </c>
      <c r="C4268" t="s">
        <v>4528</v>
      </c>
      <c r="D4268" t="s">
        <v>4536</v>
      </c>
      <c r="E4268" t="s">
        <v>4542</v>
      </c>
      <c r="F4268" t="s">
        <v>13</v>
      </c>
      <c r="G4268" s="8">
        <v>45953.872361111113</v>
      </c>
      <c r="H4268" t="s">
        <v>18</v>
      </c>
      <c r="I4268"/>
    </row>
    <row r="4269" spans="1:9">
      <c r="A4269" s="7">
        <v>618696</v>
      </c>
      <c r="B4269" t="s">
        <v>9</v>
      </c>
      <c r="C4269" t="s">
        <v>4528</v>
      </c>
      <c r="D4269" t="s">
        <v>4536</v>
      </c>
      <c r="E4269" t="s">
        <v>4542</v>
      </c>
      <c r="F4269" t="s">
        <v>13</v>
      </c>
      <c r="G4269" s="8">
        <v>45953.872361111113</v>
      </c>
      <c r="H4269" t="s">
        <v>18</v>
      </c>
      <c r="I4269"/>
    </row>
    <row r="4270" spans="1:9">
      <c r="A4270" s="7">
        <v>618697</v>
      </c>
      <c r="B4270" t="s">
        <v>9</v>
      </c>
      <c r="C4270" t="s">
        <v>4528</v>
      </c>
      <c r="D4270" t="s">
        <v>4536</v>
      </c>
      <c r="E4270" t="s">
        <v>4542</v>
      </c>
      <c r="F4270" t="s">
        <v>13</v>
      </c>
      <c r="G4270" s="8">
        <v>45953.872361111113</v>
      </c>
      <c r="H4270" t="s">
        <v>18</v>
      </c>
      <c r="I4270"/>
    </row>
    <row r="4271" spans="1:9">
      <c r="A4271" s="7">
        <v>618698</v>
      </c>
      <c r="B4271" t="s">
        <v>9</v>
      </c>
      <c r="C4271" t="s">
        <v>4528</v>
      </c>
      <c r="D4271" t="s">
        <v>4536</v>
      </c>
      <c r="E4271" t="s">
        <v>4542</v>
      </c>
      <c r="F4271" t="s">
        <v>13</v>
      </c>
      <c r="G4271" s="8">
        <v>45953.872361111113</v>
      </c>
      <c r="H4271" t="s">
        <v>18</v>
      </c>
      <c r="I4271"/>
    </row>
    <row r="4272" spans="1:9">
      <c r="A4272" s="7">
        <v>618699</v>
      </c>
      <c r="B4272" t="s">
        <v>9</v>
      </c>
      <c r="C4272" t="s">
        <v>4528</v>
      </c>
      <c r="D4272" t="s">
        <v>4536</v>
      </c>
      <c r="E4272" t="s">
        <v>4542</v>
      </c>
      <c r="F4272" t="s">
        <v>13</v>
      </c>
      <c r="G4272" s="8">
        <v>45953.872361111113</v>
      </c>
      <c r="H4272" t="s">
        <v>18</v>
      </c>
      <c r="I4272"/>
    </row>
    <row r="4273" spans="1:9">
      <c r="A4273" s="7">
        <v>618700</v>
      </c>
      <c r="B4273" t="s">
        <v>9</v>
      </c>
      <c r="C4273" t="s">
        <v>4528</v>
      </c>
      <c r="D4273" t="s">
        <v>4536</v>
      </c>
      <c r="E4273" t="s">
        <v>4542</v>
      </c>
      <c r="F4273" t="s">
        <v>13</v>
      </c>
      <c r="G4273" s="8">
        <v>45953.872361111113</v>
      </c>
      <c r="H4273" t="s">
        <v>18</v>
      </c>
      <c r="I4273"/>
    </row>
    <row r="4274" spans="1:9">
      <c r="A4274" s="7">
        <v>618701</v>
      </c>
      <c r="B4274" t="s">
        <v>9</v>
      </c>
      <c r="C4274" t="s">
        <v>4528</v>
      </c>
      <c r="D4274" t="s">
        <v>4536</v>
      </c>
      <c r="E4274" t="s">
        <v>4542</v>
      </c>
      <c r="F4274" t="s">
        <v>13</v>
      </c>
      <c r="G4274" s="8">
        <v>45953.872361111113</v>
      </c>
      <c r="H4274" t="s">
        <v>18</v>
      </c>
      <c r="I4274"/>
    </row>
    <row r="4275" spans="1:9">
      <c r="A4275" s="7">
        <v>618702</v>
      </c>
      <c r="B4275" t="s">
        <v>9</v>
      </c>
      <c r="C4275" t="s">
        <v>4528</v>
      </c>
      <c r="D4275" t="s">
        <v>4536</v>
      </c>
      <c r="E4275" t="s">
        <v>4542</v>
      </c>
      <c r="F4275" t="s">
        <v>13</v>
      </c>
      <c r="G4275" s="8">
        <v>45953.872361111113</v>
      </c>
      <c r="H4275" t="s">
        <v>18</v>
      </c>
      <c r="I4275"/>
    </row>
    <row r="4276" spans="1:9">
      <c r="A4276" s="7">
        <v>618703</v>
      </c>
      <c r="B4276" t="s">
        <v>9</v>
      </c>
      <c r="C4276" t="s">
        <v>4528</v>
      </c>
      <c r="D4276" t="s">
        <v>4536</v>
      </c>
      <c r="E4276" t="s">
        <v>4542</v>
      </c>
      <c r="F4276" t="s">
        <v>13</v>
      </c>
      <c r="G4276" s="8">
        <v>45903.870254629634</v>
      </c>
      <c r="H4276" t="s">
        <v>18</v>
      </c>
      <c r="I4276"/>
    </row>
    <row r="4277" spans="1:9">
      <c r="A4277" s="7">
        <v>618705</v>
      </c>
      <c r="B4277" t="s">
        <v>9</v>
      </c>
      <c r="C4277" t="s">
        <v>4528</v>
      </c>
      <c r="D4277" t="s">
        <v>4536</v>
      </c>
      <c r="E4277" t="s">
        <v>4542</v>
      </c>
      <c r="F4277" t="s">
        <v>13</v>
      </c>
      <c r="G4277" s="8">
        <v>45622.870787037027</v>
      </c>
      <c r="H4277" t="s">
        <v>18</v>
      </c>
      <c r="I4277"/>
    </row>
    <row r="4278" spans="1:9">
      <c r="A4278" s="7">
        <v>618706</v>
      </c>
      <c r="B4278" t="s">
        <v>9</v>
      </c>
      <c r="C4278" t="s">
        <v>4528</v>
      </c>
      <c r="D4278" t="s">
        <v>4536</v>
      </c>
      <c r="E4278" t="s">
        <v>4542</v>
      </c>
      <c r="F4278" t="s">
        <v>13</v>
      </c>
      <c r="G4278" s="8">
        <v>45953.872361111113</v>
      </c>
      <c r="H4278" t="s">
        <v>18</v>
      </c>
      <c r="I4278"/>
    </row>
    <row r="4279" spans="1:9">
      <c r="A4279" s="7">
        <v>618707</v>
      </c>
      <c r="B4279" t="s">
        <v>9</v>
      </c>
      <c r="C4279" t="s">
        <v>4528</v>
      </c>
      <c r="D4279" t="s">
        <v>4536</v>
      </c>
      <c r="E4279" t="s">
        <v>4542</v>
      </c>
      <c r="F4279" t="s">
        <v>13</v>
      </c>
      <c r="G4279" s="8">
        <v>45953.872361111113</v>
      </c>
      <c r="H4279" t="s">
        <v>14</v>
      </c>
      <c r="I4279"/>
    </row>
    <row r="4280" spans="1:9">
      <c r="A4280" s="7">
        <v>618708</v>
      </c>
      <c r="B4280" t="s">
        <v>9</v>
      </c>
      <c r="C4280" t="s">
        <v>4528</v>
      </c>
      <c r="D4280" t="s">
        <v>4536</v>
      </c>
      <c r="E4280" t="s">
        <v>4542</v>
      </c>
      <c r="F4280" t="s">
        <v>13</v>
      </c>
      <c r="G4280" s="8">
        <v>45953.872361111113</v>
      </c>
      <c r="H4280" t="s">
        <v>18</v>
      </c>
      <c r="I4280"/>
    </row>
    <row r="4281" spans="1:9">
      <c r="A4281" s="7">
        <v>618709</v>
      </c>
      <c r="B4281" t="s">
        <v>9</v>
      </c>
      <c r="C4281" t="s">
        <v>4528</v>
      </c>
      <c r="D4281" t="s">
        <v>4536</v>
      </c>
      <c r="E4281" t="s">
        <v>4542</v>
      </c>
      <c r="F4281" t="s">
        <v>13</v>
      </c>
      <c r="G4281" s="8">
        <v>45953.872361111113</v>
      </c>
      <c r="H4281" t="s">
        <v>18</v>
      </c>
      <c r="I4281"/>
    </row>
    <row r="4282" spans="1:9">
      <c r="A4282" s="7">
        <v>618710</v>
      </c>
      <c r="B4282" t="s">
        <v>9</v>
      </c>
      <c r="C4282" t="s">
        <v>4528</v>
      </c>
      <c r="D4282" t="s">
        <v>4536</v>
      </c>
      <c r="E4282" t="s">
        <v>4542</v>
      </c>
      <c r="F4282" t="s">
        <v>13</v>
      </c>
      <c r="G4282" s="8">
        <v>45953.872361111113</v>
      </c>
      <c r="H4282" t="s">
        <v>18</v>
      </c>
      <c r="I4282"/>
    </row>
    <row r="4283" spans="1:9">
      <c r="A4283" s="7">
        <v>618711</v>
      </c>
      <c r="B4283" t="s">
        <v>9</v>
      </c>
      <c r="C4283" t="s">
        <v>4528</v>
      </c>
      <c r="D4283" t="s">
        <v>4536</v>
      </c>
      <c r="E4283" t="s">
        <v>4543</v>
      </c>
      <c r="F4283" t="s">
        <v>13</v>
      </c>
      <c r="G4283" s="8">
        <v>45622.870787037027</v>
      </c>
      <c r="H4283" t="s">
        <v>14</v>
      </c>
      <c r="I4283"/>
    </row>
    <row r="4284" spans="1:9">
      <c r="A4284" s="7">
        <v>618712</v>
      </c>
      <c r="B4284" t="s">
        <v>9</v>
      </c>
      <c r="C4284" t="s">
        <v>4528</v>
      </c>
      <c r="D4284" t="s">
        <v>4536</v>
      </c>
      <c r="E4284" t="s">
        <v>4543</v>
      </c>
      <c r="F4284" t="s">
        <v>13</v>
      </c>
      <c r="G4284" s="8">
        <v>45622.870787037027</v>
      </c>
      <c r="H4284" t="s">
        <v>14</v>
      </c>
      <c r="I4284"/>
    </row>
    <row r="4285" spans="1:9">
      <c r="A4285" s="7">
        <v>618713</v>
      </c>
      <c r="B4285" t="s">
        <v>9</v>
      </c>
      <c r="C4285" t="s">
        <v>4528</v>
      </c>
      <c r="D4285" t="s">
        <v>4536</v>
      </c>
      <c r="E4285" t="s">
        <v>4544</v>
      </c>
      <c r="F4285" t="s">
        <v>13</v>
      </c>
      <c r="G4285" s="8">
        <v>45622.870787037027</v>
      </c>
      <c r="H4285" t="s">
        <v>14</v>
      </c>
      <c r="I4285"/>
    </row>
    <row r="4286" spans="1:9">
      <c r="A4286" s="7">
        <v>618714</v>
      </c>
      <c r="B4286" t="s">
        <v>9</v>
      </c>
      <c r="C4286" t="s">
        <v>4528</v>
      </c>
      <c r="D4286" t="s">
        <v>4536</v>
      </c>
      <c r="E4286" t="s">
        <v>4545</v>
      </c>
      <c r="F4286" t="s">
        <v>13</v>
      </c>
      <c r="G4286" s="8">
        <v>45622.870787037027</v>
      </c>
      <c r="H4286" t="s">
        <v>14</v>
      </c>
      <c r="I4286"/>
    </row>
    <row r="4287" spans="1:9">
      <c r="A4287" s="7">
        <v>618715</v>
      </c>
      <c r="B4287" t="s">
        <v>9</v>
      </c>
      <c r="C4287" t="s">
        <v>4528</v>
      </c>
      <c r="D4287" t="s">
        <v>4536</v>
      </c>
      <c r="E4287" t="s">
        <v>4546</v>
      </c>
      <c r="F4287" t="s">
        <v>13</v>
      </c>
      <c r="G4287" s="8">
        <v>45618.870208333326</v>
      </c>
      <c r="H4287" t="s">
        <v>14</v>
      </c>
      <c r="I4287"/>
    </row>
    <row r="4288" spans="1:9">
      <c r="A4288" s="7">
        <v>618717</v>
      </c>
      <c r="B4288" t="s">
        <v>9</v>
      </c>
      <c r="C4288" t="s">
        <v>4528</v>
      </c>
      <c r="D4288" t="s">
        <v>4536</v>
      </c>
      <c r="E4288" t="s">
        <v>4547</v>
      </c>
      <c r="F4288" t="s">
        <v>13</v>
      </c>
      <c r="G4288" s="8">
        <v>45618.870208333326</v>
      </c>
      <c r="H4288" t="s">
        <v>14</v>
      </c>
      <c r="I4288"/>
    </row>
    <row r="4289" spans="1:9">
      <c r="A4289" s="7">
        <v>618718</v>
      </c>
      <c r="B4289" t="s">
        <v>9</v>
      </c>
      <c r="C4289" t="s">
        <v>4528</v>
      </c>
      <c r="D4289" t="s">
        <v>4536</v>
      </c>
      <c r="E4289" t="s">
        <v>4547</v>
      </c>
      <c r="F4289" t="s">
        <v>13</v>
      </c>
      <c r="G4289" s="8">
        <v>45618.870208333326</v>
      </c>
      <c r="H4289" t="s">
        <v>14</v>
      </c>
      <c r="I4289"/>
    </row>
    <row r="4290" spans="1:9">
      <c r="A4290" s="7">
        <v>618719</v>
      </c>
      <c r="B4290" t="s">
        <v>9</v>
      </c>
      <c r="C4290" t="s">
        <v>4528</v>
      </c>
      <c r="D4290" t="s">
        <v>4536</v>
      </c>
      <c r="E4290" t="s">
        <v>4548</v>
      </c>
      <c r="F4290" t="s">
        <v>13</v>
      </c>
      <c r="G4290" s="8">
        <v>45930.86923611111</v>
      </c>
      <c r="H4290" t="s">
        <v>14</v>
      </c>
      <c r="I4290"/>
    </row>
    <row r="4291" spans="1:9">
      <c r="A4291" s="7">
        <v>618721</v>
      </c>
      <c r="B4291" t="s">
        <v>9</v>
      </c>
      <c r="C4291" t="s">
        <v>4528</v>
      </c>
      <c r="D4291" t="s">
        <v>4549</v>
      </c>
      <c r="E4291" t="s">
        <v>4550</v>
      </c>
      <c r="F4291" t="s">
        <v>13</v>
      </c>
      <c r="G4291" s="8">
        <v>45806.86954861111</v>
      </c>
      <c r="H4291" t="s">
        <v>14</v>
      </c>
      <c r="I4291"/>
    </row>
    <row r="4292" spans="1:9">
      <c r="A4292" s="7">
        <v>618725</v>
      </c>
      <c r="B4292" t="s">
        <v>9</v>
      </c>
      <c r="C4292" t="s">
        <v>4528</v>
      </c>
      <c r="D4292" t="s">
        <v>4549</v>
      </c>
      <c r="E4292" t="s">
        <v>4551</v>
      </c>
      <c r="F4292" t="s">
        <v>13</v>
      </c>
      <c r="G4292" s="8">
        <v>45723.869502314818</v>
      </c>
      <c r="H4292" t="s">
        <v>14</v>
      </c>
      <c r="I4292"/>
    </row>
    <row r="4293" spans="1:9">
      <c r="A4293" s="7">
        <v>618727</v>
      </c>
      <c r="B4293" t="s">
        <v>9</v>
      </c>
      <c r="C4293" t="s">
        <v>4528</v>
      </c>
      <c r="D4293" t="s">
        <v>4549</v>
      </c>
      <c r="E4293" t="s">
        <v>4552</v>
      </c>
      <c r="F4293" t="s">
        <v>13</v>
      </c>
      <c r="G4293" s="8">
        <v>45737.829074074078</v>
      </c>
      <c r="H4293" t="s">
        <v>14</v>
      </c>
      <c r="I4293"/>
    </row>
    <row r="4294" spans="1:9">
      <c r="A4294" s="7">
        <v>618730</v>
      </c>
      <c r="B4294" t="s">
        <v>9</v>
      </c>
      <c r="C4294" t="s">
        <v>4528</v>
      </c>
      <c r="D4294" t="s">
        <v>4553</v>
      </c>
      <c r="E4294" t="s">
        <v>4554</v>
      </c>
      <c r="F4294" t="s">
        <v>13</v>
      </c>
      <c r="G4294" s="8">
        <v>45622.870787037027</v>
      </c>
      <c r="H4294" t="s">
        <v>14</v>
      </c>
      <c r="I4294"/>
    </row>
    <row r="4295" spans="1:9">
      <c r="A4295" s="7">
        <v>618736</v>
      </c>
      <c r="B4295" t="s">
        <v>9</v>
      </c>
      <c r="C4295" t="s">
        <v>4528</v>
      </c>
      <c r="D4295" t="s">
        <v>4553</v>
      </c>
      <c r="E4295" t="s">
        <v>4554</v>
      </c>
      <c r="F4295" t="s">
        <v>13</v>
      </c>
      <c r="G4295" s="8">
        <v>45622.870787037027</v>
      </c>
      <c r="H4295" t="s">
        <v>14</v>
      </c>
      <c r="I4295"/>
    </row>
    <row r="4296" spans="1:9">
      <c r="A4296" s="7">
        <v>618741</v>
      </c>
      <c r="B4296" t="s">
        <v>9</v>
      </c>
      <c r="C4296" t="s">
        <v>4528</v>
      </c>
      <c r="D4296" t="s">
        <v>4553</v>
      </c>
      <c r="E4296" t="s">
        <v>4555</v>
      </c>
      <c r="F4296" t="s">
        <v>13</v>
      </c>
      <c r="G4296" s="8">
        <v>45622.870787037027</v>
      </c>
      <c r="H4296" t="s">
        <v>14</v>
      </c>
      <c r="I4296"/>
    </row>
    <row r="4297" spans="1:9">
      <c r="A4297" s="7">
        <v>618742</v>
      </c>
      <c r="B4297" t="s">
        <v>9</v>
      </c>
      <c r="C4297" t="s">
        <v>4528</v>
      </c>
      <c r="D4297" t="s">
        <v>4553</v>
      </c>
      <c r="E4297" t="s">
        <v>4556</v>
      </c>
      <c r="F4297" t="s">
        <v>13</v>
      </c>
      <c r="G4297" s="8">
        <v>45622.870787037027</v>
      </c>
      <c r="H4297" t="s">
        <v>14</v>
      </c>
      <c r="I4297"/>
    </row>
    <row r="4298" spans="1:9">
      <c r="A4298" s="7">
        <v>618744</v>
      </c>
      <c r="B4298" t="s">
        <v>9</v>
      </c>
      <c r="C4298" t="s">
        <v>4528</v>
      </c>
      <c r="D4298" t="s">
        <v>4557</v>
      </c>
      <c r="E4298" t="s">
        <v>4558</v>
      </c>
      <c r="F4298" t="s">
        <v>13</v>
      </c>
      <c r="G4298" s="8">
        <v>45777.870694444442</v>
      </c>
      <c r="H4298" t="s">
        <v>14</v>
      </c>
      <c r="I4298"/>
    </row>
    <row r="4299" spans="1:9">
      <c r="A4299" s="7">
        <v>618745</v>
      </c>
      <c r="B4299" t="s">
        <v>9</v>
      </c>
      <c r="C4299" t="s">
        <v>4528</v>
      </c>
      <c r="D4299" t="s">
        <v>4557</v>
      </c>
      <c r="E4299" t="s">
        <v>4559</v>
      </c>
      <c r="F4299" t="s">
        <v>13</v>
      </c>
      <c r="G4299" s="8">
        <v>45622.870787037027</v>
      </c>
      <c r="H4299" t="s">
        <v>14</v>
      </c>
      <c r="I4299"/>
    </row>
    <row r="4300" spans="1:9">
      <c r="A4300" s="7">
        <v>618746</v>
      </c>
      <c r="B4300" t="s">
        <v>9</v>
      </c>
      <c r="C4300" t="s">
        <v>4528</v>
      </c>
      <c r="D4300" t="s">
        <v>4557</v>
      </c>
      <c r="E4300" t="s">
        <v>4560</v>
      </c>
      <c r="F4300" t="s">
        <v>13</v>
      </c>
      <c r="G4300" s="8">
        <v>45622.870787037027</v>
      </c>
      <c r="H4300" t="s">
        <v>14</v>
      </c>
      <c r="I4300"/>
    </row>
    <row r="4301" spans="1:9">
      <c r="A4301" s="7">
        <v>618747</v>
      </c>
      <c r="B4301" t="s">
        <v>9</v>
      </c>
      <c r="C4301" t="s">
        <v>4528</v>
      </c>
      <c r="D4301" t="s">
        <v>4557</v>
      </c>
      <c r="E4301" t="s">
        <v>4561</v>
      </c>
      <c r="F4301" t="s">
        <v>13</v>
      </c>
      <c r="G4301" s="8">
        <v>45622.870787037027</v>
      </c>
      <c r="H4301" t="s">
        <v>14</v>
      </c>
      <c r="I4301"/>
    </row>
    <row r="4302" spans="1:9">
      <c r="A4302" s="7">
        <v>618749</v>
      </c>
      <c r="B4302" t="s">
        <v>9</v>
      </c>
      <c r="C4302" t="s">
        <v>4528</v>
      </c>
      <c r="D4302" t="s">
        <v>4557</v>
      </c>
      <c r="E4302" t="s">
        <v>4562</v>
      </c>
      <c r="F4302" t="s">
        <v>13</v>
      </c>
      <c r="G4302" s="8">
        <v>45748.869942129633</v>
      </c>
      <c r="H4302" t="s">
        <v>14</v>
      </c>
      <c r="I4302"/>
    </row>
    <row r="4303" spans="1:9">
      <c r="A4303" s="7">
        <v>618750</v>
      </c>
      <c r="B4303" t="s">
        <v>9</v>
      </c>
      <c r="C4303" t="s">
        <v>4528</v>
      </c>
      <c r="D4303" t="s">
        <v>4557</v>
      </c>
      <c r="E4303" t="s">
        <v>4563</v>
      </c>
      <c r="F4303" t="s">
        <v>13</v>
      </c>
      <c r="G4303" s="8">
        <v>45622.870787037027</v>
      </c>
      <c r="H4303" t="s">
        <v>14</v>
      </c>
      <c r="I4303"/>
    </row>
    <row r="4304" spans="1:9">
      <c r="A4304" s="7">
        <v>618751</v>
      </c>
      <c r="B4304" t="s">
        <v>9</v>
      </c>
      <c r="C4304" t="s">
        <v>4528</v>
      </c>
      <c r="D4304" t="s">
        <v>4557</v>
      </c>
      <c r="E4304" t="s">
        <v>4564</v>
      </c>
      <c r="F4304" t="s">
        <v>13</v>
      </c>
      <c r="G4304" s="8">
        <v>45726.828483796293</v>
      </c>
      <c r="H4304" t="s">
        <v>14</v>
      </c>
      <c r="I4304"/>
    </row>
    <row r="4305" spans="1:9">
      <c r="A4305" s="7">
        <v>618753</v>
      </c>
      <c r="B4305" t="s">
        <v>9</v>
      </c>
      <c r="C4305" t="s">
        <v>4528</v>
      </c>
      <c r="D4305" t="s">
        <v>4557</v>
      </c>
      <c r="E4305" t="s">
        <v>4565</v>
      </c>
      <c r="F4305" t="s">
        <v>13</v>
      </c>
      <c r="G4305" s="8">
        <v>45622.870787037027</v>
      </c>
      <c r="H4305" t="s">
        <v>14</v>
      </c>
      <c r="I4305"/>
    </row>
    <row r="4306" spans="1:9">
      <c r="A4306" s="7">
        <v>618755</v>
      </c>
      <c r="B4306" t="s">
        <v>9</v>
      </c>
      <c r="C4306" t="s">
        <v>4528</v>
      </c>
      <c r="D4306" t="s">
        <v>4557</v>
      </c>
      <c r="E4306" t="s">
        <v>4566</v>
      </c>
      <c r="F4306" t="s">
        <v>13</v>
      </c>
      <c r="G4306" s="8">
        <v>45622.870787037027</v>
      </c>
      <c r="H4306" t="s">
        <v>14</v>
      </c>
      <c r="I4306"/>
    </row>
    <row r="4307" spans="1:9">
      <c r="A4307" s="7">
        <v>618756</v>
      </c>
      <c r="B4307" t="s">
        <v>9</v>
      </c>
      <c r="C4307" t="s">
        <v>4528</v>
      </c>
      <c r="D4307" t="s">
        <v>4557</v>
      </c>
      <c r="E4307" t="s">
        <v>4567</v>
      </c>
      <c r="F4307" t="s">
        <v>13</v>
      </c>
      <c r="G4307" s="8">
        <v>45622.870787037027</v>
      </c>
      <c r="H4307" t="s">
        <v>14</v>
      </c>
      <c r="I4307"/>
    </row>
    <row r="4308" spans="1:9">
      <c r="A4308" s="7">
        <v>618758</v>
      </c>
      <c r="B4308" t="s">
        <v>9</v>
      </c>
      <c r="C4308" t="s">
        <v>4528</v>
      </c>
      <c r="D4308" t="s">
        <v>4557</v>
      </c>
      <c r="E4308" t="s">
        <v>4568</v>
      </c>
      <c r="F4308" t="s">
        <v>13</v>
      </c>
      <c r="G4308" s="8">
        <v>45618.870208333326</v>
      </c>
      <c r="H4308" t="s">
        <v>14</v>
      </c>
      <c r="I4308"/>
    </row>
    <row r="4309" spans="1:9">
      <c r="A4309" s="7">
        <v>618759</v>
      </c>
      <c r="B4309" t="s">
        <v>9</v>
      </c>
      <c r="C4309" t="s">
        <v>4528</v>
      </c>
      <c r="D4309" t="s">
        <v>4557</v>
      </c>
      <c r="E4309" t="s">
        <v>4568</v>
      </c>
      <c r="F4309" t="s">
        <v>13</v>
      </c>
      <c r="G4309" s="8">
        <v>45618.870208333326</v>
      </c>
      <c r="H4309" t="s">
        <v>14</v>
      </c>
      <c r="I4309"/>
    </row>
    <row r="4310" spans="1:9">
      <c r="A4310" s="7">
        <v>618760</v>
      </c>
      <c r="B4310" t="s">
        <v>9</v>
      </c>
      <c r="C4310" t="s">
        <v>4528</v>
      </c>
      <c r="D4310" t="s">
        <v>4557</v>
      </c>
      <c r="E4310" t="s">
        <v>4569</v>
      </c>
      <c r="F4310" t="s">
        <v>13</v>
      </c>
      <c r="G4310" s="8">
        <v>45622.870787037027</v>
      </c>
      <c r="H4310" t="s">
        <v>14</v>
      </c>
      <c r="I4310"/>
    </row>
    <row r="4311" spans="1:9">
      <c r="A4311" s="7">
        <v>618761</v>
      </c>
      <c r="B4311" t="s">
        <v>9</v>
      </c>
      <c r="C4311" t="s">
        <v>4528</v>
      </c>
      <c r="D4311" t="s">
        <v>4557</v>
      </c>
      <c r="E4311" t="s">
        <v>4570</v>
      </c>
      <c r="F4311" t="s">
        <v>13</v>
      </c>
      <c r="G4311" s="8">
        <v>45622.870787037027</v>
      </c>
      <c r="H4311" t="s">
        <v>14</v>
      </c>
      <c r="I4311"/>
    </row>
    <row r="4312" spans="1:9">
      <c r="A4312" s="7">
        <v>618762</v>
      </c>
      <c r="B4312" t="s">
        <v>9</v>
      </c>
      <c r="C4312" t="s">
        <v>4528</v>
      </c>
      <c r="D4312" t="s">
        <v>4557</v>
      </c>
      <c r="E4312" t="s">
        <v>4571</v>
      </c>
      <c r="F4312" t="s">
        <v>13</v>
      </c>
      <c r="G4312" s="8">
        <v>45622.870787037027</v>
      </c>
      <c r="H4312" t="s">
        <v>14</v>
      </c>
      <c r="I4312"/>
    </row>
    <row r="4313" spans="1:9">
      <c r="A4313" s="7">
        <v>618765</v>
      </c>
      <c r="B4313" t="s">
        <v>9</v>
      </c>
      <c r="C4313" t="s">
        <v>4528</v>
      </c>
      <c r="D4313" t="s">
        <v>4557</v>
      </c>
      <c r="E4313" t="s">
        <v>4572</v>
      </c>
      <c r="F4313" t="s">
        <v>13</v>
      </c>
      <c r="G4313" s="8">
        <v>45706.870034722233</v>
      </c>
      <c r="H4313" t="s">
        <v>14</v>
      </c>
      <c r="I4313"/>
    </row>
    <row r="4314" spans="1:9">
      <c r="A4314" s="7">
        <v>618766</v>
      </c>
      <c r="B4314" t="s">
        <v>9</v>
      </c>
      <c r="C4314" t="s">
        <v>4528</v>
      </c>
      <c r="D4314" t="s">
        <v>4557</v>
      </c>
      <c r="E4314" t="s">
        <v>4573</v>
      </c>
      <c r="F4314" t="s">
        <v>13</v>
      </c>
      <c r="G4314" s="8">
        <v>45622.870787037027</v>
      </c>
      <c r="H4314" t="s">
        <v>14</v>
      </c>
      <c r="I4314"/>
    </row>
    <row r="4315" spans="1:9">
      <c r="A4315" s="7">
        <v>618767</v>
      </c>
      <c r="B4315" t="s">
        <v>9</v>
      </c>
      <c r="C4315" t="s">
        <v>4528</v>
      </c>
      <c r="D4315" t="s">
        <v>4557</v>
      </c>
      <c r="E4315" t="s">
        <v>4574</v>
      </c>
      <c r="F4315" t="s">
        <v>13</v>
      </c>
      <c r="G4315" s="8">
        <v>45622.870787037027</v>
      </c>
      <c r="H4315" t="s">
        <v>14</v>
      </c>
      <c r="I4315"/>
    </row>
    <row r="4316" spans="1:9">
      <c r="A4316" s="7">
        <v>618768</v>
      </c>
      <c r="B4316" t="s">
        <v>9</v>
      </c>
      <c r="C4316" t="s">
        <v>4528</v>
      </c>
      <c r="D4316" t="s">
        <v>4557</v>
      </c>
      <c r="E4316" t="s">
        <v>4575</v>
      </c>
      <c r="F4316" t="s">
        <v>13</v>
      </c>
      <c r="G4316" s="8">
        <v>45622.870787037027</v>
      </c>
      <c r="H4316" t="s">
        <v>14</v>
      </c>
      <c r="I4316"/>
    </row>
    <row r="4317" spans="1:9">
      <c r="A4317" s="7">
        <v>618769</v>
      </c>
      <c r="B4317" t="s">
        <v>9</v>
      </c>
      <c r="C4317" t="s">
        <v>4528</v>
      </c>
      <c r="D4317" t="s">
        <v>4557</v>
      </c>
      <c r="E4317" t="s">
        <v>4576</v>
      </c>
      <c r="F4317" t="s">
        <v>13</v>
      </c>
      <c r="G4317" s="8">
        <v>45622.870787037027</v>
      </c>
      <c r="H4317" t="s">
        <v>14</v>
      </c>
      <c r="I4317"/>
    </row>
    <row r="4318" spans="1:9">
      <c r="A4318" s="7">
        <v>618772</v>
      </c>
      <c r="B4318" t="s">
        <v>9</v>
      </c>
      <c r="C4318" t="s">
        <v>4528</v>
      </c>
      <c r="D4318" t="s">
        <v>4557</v>
      </c>
      <c r="E4318" t="s">
        <v>4576</v>
      </c>
      <c r="F4318" t="s">
        <v>13</v>
      </c>
      <c r="G4318" s="8">
        <v>45733.828587962962</v>
      </c>
      <c r="H4318" t="s">
        <v>14</v>
      </c>
      <c r="I4318"/>
    </row>
    <row r="4319" spans="1:9">
      <c r="A4319" s="7">
        <v>618773</v>
      </c>
      <c r="B4319" t="s">
        <v>9</v>
      </c>
      <c r="C4319" t="s">
        <v>4528</v>
      </c>
      <c r="D4319" t="s">
        <v>4557</v>
      </c>
      <c r="E4319" t="s">
        <v>4576</v>
      </c>
      <c r="F4319" t="s">
        <v>13</v>
      </c>
      <c r="G4319" s="8">
        <v>45733.828587962962</v>
      </c>
      <c r="H4319" t="s">
        <v>14</v>
      </c>
      <c r="I4319"/>
    </row>
    <row r="4320" spans="1:9">
      <c r="A4320" s="7">
        <v>618774</v>
      </c>
      <c r="B4320" t="s">
        <v>9</v>
      </c>
      <c r="C4320" t="s">
        <v>4528</v>
      </c>
      <c r="D4320" t="s">
        <v>4557</v>
      </c>
      <c r="E4320" t="s">
        <v>4577</v>
      </c>
      <c r="F4320" t="s">
        <v>13</v>
      </c>
      <c r="G4320" s="8">
        <v>45622.870787037027</v>
      </c>
      <c r="H4320" t="s">
        <v>14</v>
      </c>
      <c r="I4320"/>
    </row>
    <row r="4321" spans="1:9">
      <c r="A4321" s="7">
        <v>618775</v>
      </c>
      <c r="B4321" t="s">
        <v>9</v>
      </c>
      <c r="C4321" t="s">
        <v>4528</v>
      </c>
      <c r="D4321" t="s">
        <v>4557</v>
      </c>
      <c r="E4321" t="s">
        <v>4578</v>
      </c>
      <c r="F4321" t="s">
        <v>13</v>
      </c>
      <c r="G4321" s="8">
        <v>45622.870787037027</v>
      </c>
      <c r="H4321" t="s">
        <v>14</v>
      </c>
      <c r="I4321"/>
    </row>
    <row r="4322" spans="1:9">
      <c r="A4322" s="7">
        <v>618777</v>
      </c>
      <c r="B4322" t="s">
        <v>9</v>
      </c>
      <c r="C4322" t="s">
        <v>4528</v>
      </c>
      <c r="D4322" t="s">
        <v>4557</v>
      </c>
      <c r="E4322" t="s">
        <v>4579</v>
      </c>
      <c r="F4322" t="s">
        <v>13</v>
      </c>
      <c r="G4322" s="8">
        <v>45622.870787037027</v>
      </c>
      <c r="H4322" t="s">
        <v>14</v>
      </c>
      <c r="I4322"/>
    </row>
    <row r="4323" spans="1:9">
      <c r="A4323" s="7">
        <v>618779</v>
      </c>
      <c r="B4323" t="s">
        <v>9</v>
      </c>
      <c r="C4323" t="s">
        <v>4528</v>
      </c>
      <c r="D4323" t="s">
        <v>4557</v>
      </c>
      <c r="E4323" t="s">
        <v>4580</v>
      </c>
      <c r="F4323" t="s">
        <v>13</v>
      </c>
      <c r="G4323" s="8">
        <v>45903.870254629634</v>
      </c>
      <c r="H4323" t="s">
        <v>14</v>
      </c>
      <c r="I4323"/>
    </row>
    <row r="4324" spans="1:9">
      <c r="A4324" s="7">
        <v>618781</v>
      </c>
      <c r="B4324" t="s">
        <v>9</v>
      </c>
      <c r="C4324" t="s">
        <v>4528</v>
      </c>
      <c r="D4324" t="s">
        <v>4557</v>
      </c>
      <c r="E4324" t="s">
        <v>4581</v>
      </c>
      <c r="F4324" t="s">
        <v>13</v>
      </c>
      <c r="G4324" s="8">
        <v>45622.870787037027</v>
      </c>
      <c r="H4324" t="s">
        <v>14</v>
      </c>
      <c r="I4324"/>
    </row>
    <row r="4325" spans="1:9">
      <c r="A4325" s="7">
        <v>618782</v>
      </c>
      <c r="B4325" t="s">
        <v>9</v>
      </c>
      <c r="C4325" t="s">
        <v>4528</v>
      </c>
      <c r="D4325" t="s">
        <v>4557</v>
      </c>
      <c r="E4325" t="s">
        <v>4582</v>
      </c>
      <c r="F4325" t="s">
        <v>13</v>
      </c>
      <c r="G4325" s="8">
        <v>45664.869502314818</v>
      </c>
      <c r="H4325" t="s">
        <v>14</v>
      </c>
      <c r="I4325"/>
    </row>
    <row r="4326" spans="1:9">
      <c r="A4326" s="7">
        <v>618784</v>
      </c>
      <c r="B4326" t="s">
        <v>9</v>
      </c>
      <c r="C4326" t="s">
        <v>4528</v>
      </c>
      <c r="D4326" t="s">
        <v>4557</v>
      </c>
      <c r="E4326" t="s">
        <v>4583</v>
      </c>
      <c r="F4326" t="s">
        <v>13</v>
      </c>
      <c r="G4326" s="8">
        <v>45903.870254629634</v>
      </c>
      <c r="H4326" t="s">
        <v>14</v>
      </c>
      <c r="I4326"/>
    </row>
    <row r="4327" spans="1:9">
      <c r="A4327" s="7">
        <v>618786</v>
      </c>
      <c r="B4327" t="s">
        <v>9</v>
      </c>
      <c r="C4327" t="s">
        <v>4528</v>
      </c>
      <c r="D4327" t="s">
        <v>4584</v>
      </c>
      <c r="E4327" t="s">
        <v>4585</v>
      </c>
      <c r="F4327" t="s">
        <v>13</v>
      </c>
      <c r="G4327" s="8">
        <v>45775.870173611111</v>
      </c>
      <c r="H4327" t="s">
        <v>14</v>
      </c>
      <c r="I4327"/>
    </row>
    <row r="4328" spans="1:9">
      <c r="A4328" s="7">
        <v>618788</v>
      </c>
      <c r="B4328" t="s">
        <v>9</v>
      </c>
      <c r="C4328" t="s">
        <v>4528</v>
      </c>
      <c r="D4328" t="s">
        <v>4584</v>
      </c>
      <c r="E4328" t="s">
        <v>4586</v>
      </c>
      <c r="F4328" t="s">
        <v>13</v>
      </c>
      <c r="G4328" s="8">
        <v>45691.917627314811</v>
      </c>
      <c r="H4328" t="s">
        <v>14</v>
      </c>
      <c r="I4328"/>
    </row>
    <row r="4329" spans="1:9">
      <c r="A4329" s="7">
        <v>618789</v>
      </c>
      <c r="B4329" t="s">
        <v>9</v>
      </c>
      <c r="C4329" t="s">
        <v>4528</v>
      </c>
      <c r="D4329" t="s">
        <v>4584</v>
      </c>
      <c r="E4329" t="s">
        <v>4587</v>
      </c>
      <c r="F4329" t="s">
        <v>13</v>
      </c>
      <c r="G4329" s="8">
        <v>45797.869560185187</v>
      </c>
      <c r="H4329" t="s">
        <v>14</v>
      </c>
      <c r="I4329"/>
    </row>
    <row r="4330" spans="1:9">
      <c r="A4330" s="7">
        <v>618790</v>
      </c>
      <c r="B4330" t="s">
        <v>9</v>
      </c>
      <c r="C4330" t="s">
        <v>4528</v>
      </c>
      <c r="D4330" t="s">
        <v>4584</v>
      </c>
      <c r="E4330" t="s">
        <v>4588</v>
      </c>
      <c r="F4330" t="s">
        <v>13</v>
      </c>
      <c r="G4330" s="8">
        <v>45903.870254629634</v>
      </c>
      <c r="H4330" t="s">
        <v>14</v>
      </c>
      <c r="I4330"/>
    </row>
    <row r="4331" spans="1:9">
      <c r="A4331" s="7">
        <v>618791</v>
      </c>
      <c r="B4331" t="s">
        <v>9</v>
      </c>
      <c r="C4331" t="s">
        <v>4528</v>
      </c>
      <c r="D4331" t="s">
        <v>4584</v>
      </c>
      <c r="E4331" t="s">
        <v>4588</v>
      </c>
      <c r="F4331" t="s">
        <v>13</v>
      </c>
      <c r="G4331" s="8">
        <v>45903.870254629634</v>
      </c>
      <c r="H4331" t="s">
        <v>14</v>
      </c>
      <c r="I4331"/>
    </row>
    <row r="4332" spans="1:9">
      <c r="A4332" s="7">
        <v>618794</v>
      </c>
      <c r="B4332" t="s">
        <v>9</v>
      </c>
      <c r="C4332" t="s">
        <v>4528</v>
      </c>
      <c r="D4332" t="s">
        <v>4584</v>
      </c>
      <c r="E4332" t="s">
        <v>4589</v>
      </c>
      <c r="F4332" t="s">
        <v>13</v>
      </c>
      <c r="G4332" s="8">
        <v>45903.870254629634</v>
      </c>
      <c r="H4332" t="s">
        <v>14</v>
      </c>
      <c r="I4332"/>
    </row>
    <row r="4333" spans="1:9">
      <c r="A4333" s="7">
        <v>618797</v>
      </c>
      <c r="B4333" t="s">
        <v>9</v>
      </c>
      <c r="C4333" t="s">
        <v>4528</v>
      </c>
      <c r="D4333" t="s">
        <v>4584</v>
      </c>
      <c r="E4333" t="s">
        <v>4590</v>
      </c>
      <c r="F4333" t="s">
        <v>13</v>
      </c>
      <c r="G4333" s="8">
        <v>45819.87</v>
      </c>
      <c r="H4333" t="s">
        <v>14</v>
      </c>
      <c r="I4333"/>
    </row>
    <row r="4334" spans="1:9">
      <c r="A4334" s="7">
        <v>618799</v>
      </c>
      <c r="B4334" t="s">
        <v>9</v>
      </c>
      <c r="C4334" t="s">
        <v>4528</v>
      </c>
      <c r="D4334" t="s">
        <v>4584</v>
      </c>
      <c r="E4334" t="s">
        <v>4590</v>
      </c>
      <c r="F4334" t="s">
        <v>13</v>
      </c>
      <c r="G4334" s="8">
        <v>45622.870787037027</v>
      </c>
      <c r="H4334" t="s">
        <v>14</v>
      </c>
      <c r="I4334"/>
    </row>
    <row r="4335" spans="1:9">
      <c r="A4335" s="7">
        <v>618800</v>
      </c>
      <c r="B4335" t="s">
        <v>9</v>
      </c>
      <c r="C4335" t="s">
        <v>4528</v>
      </c>
      <c r="D4335" t="s">
        <v>4584</v>
      </c>
      <c r="E4335" t="s">
        <v>4590</v>
      </c>
      <c r="F4335" t="s">
        <v>13</v>
      </c>
      <c r="G4335" s="8">
        <v>45622.870787037027</v>
      </c>
      <c r="H4335" t="s">
        <v>14</v>
      </c>
      <c r="I4335"/>
    </row>
    <row r="4336" spans="1:9">
      <c r="A4336" s="7">
        <v>618801</v>
      </c>
      <c r="B4336" t="s">
        <v>9</v>
      </c>
      <c r="C4336" t="s">
        <v>4528</v>
      </c>
      <c r="D4336" t="s">
        <v>4584</v>
      </c>
      <c r="E4336" t="s">
        <v>4590</v>
      </c>
      <c r="F4336" t="s">
        <v>13</v>
      </c>
      <c r="G4336" s="8">
        <v>45622.870787037027</v>
      </c>
      <c r="H4336" t="s">
        <v>14</v>
      </c>
      <c r="I4336"/>
    </row>
    <row r="4337" spans="1:9">
      <c r="A4337" s="7">
        <v>618804</v>
      </c>
      <c r="B4337" t="s">
        <v>9</v>
      </c>
      <c r="C4337" t="s">
        <v>4528</v>
      </c>
      <c r="D4337" t="s">
        <v>4584</v>
      </c>
      <c r="E4337" t="s">
        <v>4590</v>
      </c>
      <c r="F4337" t="s">
        <v>13</v>
      </c>
      <c r="G4337" s="8">
        <v>45819.87</v>
      </c>
      <c r="H4337" t="s">
        <v>14</v>
      </c>
      <c r="I4337"/>
    </row>
    <row r="4338" spans="1:9">
      <c r="A4338" s="7">
        <v>618806</v>
      </c>
      <c r="B4338" t="s">
        <v>9</v>
      </c>
      <c r="C4338" t="s">
        <v>4528</v>
      </c>
      <c r="D4338" t="s">
        <v>4584</v>
      </c>
      <c r="E4338" t="s">
        <v>4590</v>
      </c>
      <c r="F4338" t="s">
        <v>13</v>
      </c>
      <c r="G4338" s="8">
        <v>45622.870787037027</v>
      </c>
      <c r="H4338" t="s">
        <v>14</v>
      </c>
      <c r="I4338"/>
    </row>
    <row r="4339" spans="1:9">
      <c r="A4339" s="7">
        <v>618812</v>
      </c>
      <c r="B4339" t="s">
        <v>9</v>
      </c>
      <c r="C4339" t="s">
        <v>4528</v>
      </c>
      <c r="D4339" t="s">
        <v>4584</v>
      </c>
      <c r="E4339" t="s">
        <v>4591</v>
      </c>
      <c r="F4339" t="s">
        <v>13</v>
      </c>
      <c r="G4339" s="8">
        <v>45903.870254629634</v>
      </c>
      <c r="H4339" t="s">
        <v>14</v>
      </c>
      <c r="I4339"/>
    </row>
    <row r="4340" spans="1:9">
      <c r="A4340" s="7">
        <v>618813</v>
      </c>
      <c r="B4340" t="s">
        <v>9</v>
      </c>
      <c r="C4340" t="s">
        <v>4528</v>
      </c>
      <c r="D4340" t="s">
        <v>4584</v>
      </c>
      <c r="E4340" t="s">
        <v>4592</v>
      </c>
      <c r="F4340" t="s">
        <v>13</v>
      </c>
      <c r="G4340" s="8">
        <v>45618.870208333326</v>
      </c>
      <c r="H4340" t="s">
        <v>14</v>
      </c>
      <c r="I4340"/>
    </row>
    <row r="4341" spans="1:9">
      <c r="A4341" s="7">
        <v>618814</v>
      </c>
      <c r="B4341" t="s">
        <v>9</v>
      </c>
      <c r="C4341" t="s">
        <v>4528</v>
      </c>
      <c r="D4341" t="s">
        <v>4584</v>
      </c>
      <c r="E4341" t="s">
        <v>4593</v>
      </c>
      <c r="F4341" t="s">
        <v>13</v>
      </c>
      <c r="G4341" s="8">
        <v>45903.870254629634</v>
      </c>
      <c r="H4341" t="s">
        <v>14</v>
      </c>
      <c r="I4341"/>
    </row>
    <row r="4342" spans="1:9">
      <c r="A4342" s="7">
        <v>618816</v>
      </c>
      <c r="B4342" t="s">
        <v>9</v>
      </c>
      <c r="C4342" t="s">
        <v>4528</v>
      </c>
      <c r="D4342" t="s">
        <v>4584</v>
      </c>
      <c r="E4342" t="s">
        <v>4594</v>
      </c>
      <c r="F4342" t="s">
        <v>13</v>
      </c>
      <c r="G4342" s="8">
        <v>45622.870787037027</v>
      </c>
      <c r="H4342" t="s">
        <v>14</v>
      </c>
      <c r="I4342"/>
    </row>
    <row r="4343" spans="1:9">
      <c r="A4343" s="7">
        <v>618819</v>
      </c>
      <c r="B4343" t="s">
        <v>9</v>
      </c>
      <c r="C4343" t="s">
        <v>4528</v>
      </c>
      <c r="D4343" t="s">
        <v>4584</v>
      </c>
      <c r="E4343" t="s">
        <v>4595</v>
      </c>
      <c r="F4343" t="s">
        <v>13</v>
      </c>
      <c r="G4343" s="8">
        <v>45925.86991898148</v>
      </c>
      <c r="H4343" t="s">
        <v>14</v>
      </c>
      <c r="I4343"/>
    </row>
    <row r="4344" spans="1:9">
      <c r="A4344" s="7">
        <v>618820</v>
      </c>
      <c r="B4344" t="s">
        <v>9</v>
      </c>
      <c r="C4344" t="s">
        <v>4528</v>
      </c>
      <c r="D4344" t="s">
        <v>4584</v>
      </c>
      <c r="E4344" t="s">
        <v>4595</v>
      </c>
      <c r="F4344" t="s">
        <v>13</v>
      </c>
      <c r="G4344" s="8">
        <v>45903.870254629634</v>
      </c>
      <c r="H4344" t="s">
        <v>14</v>
      </c>
      <c r="I4344"/>
    </row>
    <row r="4345" spans="1:9">
      <c r="A4345" s="7">
        <v>618822</v>
      </c>
      <c r="B4345" t="s">
        <v>9</v>
      </c>
      <c r="C4345" t="s">
        <v>4528</v>
      </c>
      <c r="D4345" t="s">
        <v>4584</v>
      </c>
      <c r="E4345" t="s">
        <v>4596</v>
      </c>
      <c r="F4345" t="s">
        <v>13</v>
      </c>
      <c r="G4345" s="8">
        <v>45622.870787037027</v>
      </c>
      <c r="H4345" t="s">
        <v>14</v>
      </c>
      <c r="I4345"/>
    </row>
    <row r="4346" spans="1:9">
      <c r="A4346" s="7">
        <v>618823</v>
      </c>
      <c r="B4346" t="s">
        <v>9</v>
      </c>
      <c r="C4346" t="s">
        <v>4528</v>
      </c>
      <c r="D4346" t="s">
        <v>4584</v>
      </c>
      <c r="E4346" t="s">
        <v>4597</v>
      </c>
      <c r="F4346" t="s">
        <v>13</v>
      </c>
      <c r="G4346" s="8">
        <v>45903.870254629634</v>
      </c>
      <c r="H4346" t="s">
        <v>14</v>
      </c>
      <c r="I4346"/>
    </row>
    <row r="4347" spans="1:9">
      <c r="A4347" s="7">
        <v>618826</v>
      </c>
      <c r="B4347" t="s">
        <v>9</v>
      </c>
      <c r="C4347" t="s">
        <v>4528</v>
      </c>
      <c r="D4347" t="s">
        <v>4584</v>
      </c>
      <c r="E4347" t="s">
        <v>4597</v>
      </c>
      <c r="F4347" t="s">
        <v>13</v>
      </c>
      <c r="G4347" s="8">
        <v>45709.870358796303</v>
      </c>
      <c r="H4347" t="s">
        <v>14</v>
      </c>
      <c r="I4347"/>
    </row>
    <row r="4348" spans="1:9">
      <c r="A4348" s="7">
        <v>618827</v>
      </c>
      <c r="B4348" t="s">
        <v>9</v>
      </c>
      <c r="C4348" t="s">
        <v>4528</v>
      </c>
      <c r="D4348" t="s">
        <v>4584</v>
      </c>
      <c r="E4348" t="s">
        <v>4597</v>
      </c>
      <c r="F4348" t="s">
        <v>13</v>
      </c>
      <c r="G4348" s="8">
        <v>45903.870254629634</v>
      </c>
      <c r="H4348" t="s">
        <v>14</v>
      </c>
      <c r="I4348"/>
    </row>
    <row r="4349" spans="1:9">
      <c r="A4349" s="7">
        <v>618829</v>
      </c>
      <c r="B4349" t="s">
        <v>9</v>
      </c>
      <c r="C4349" t="s">
        <v>4528</v>
      </c>
      <c r="D4349" t="s">
        <v>4584</v>
      </c>
      <c r="E4349" t="s">
        <v>4597</v>
      </c>
      <c r="F4349" t="s">
        <v>13</v>
      </c>
      <c r="G4349" s="8">
        <v>45622.870787037027</v>
      </c>
      <c r="H4349" t="s">
        <v>14</v>
      </c>
      <c r="I4349"/>
    </row>
    <row r="4350" spans="1:9">
      <c r="A4350" s="7">
        <v>618830</v>
      </c>
      <c r="B4350" t="s">
        <v>9</v>
      </c>
      <c r="C4350" t="s">
        <v>4528</v>
      </c>
      <c r="D4350" t="s">
        <v>4584</v>
      </c>
      <c r="E4350" t="s">
        <v>4598</v>
      </c>
      <c r="F4350" t="s">
        <v>13</v>
      </c>
      <c r="G4350" s="8">
        <v>45908.871423611112</v>
      </c>
      <c r="H4350" t="s">
        <v>14</v>
      </c>
      <c r="I4350"/>
    </row>
    <row r="4351" spans="1:9">
      <c r="A4351" s="7">
        <v>618835</v>
      </c>
      <c r="B4351" t="s">
        <v>9</v>
      </c>
      <c r="C4351" t="s">
        <v>4528</v>
      </c>
      <c r="D4351" t="s">
        <v>4584</v>
      </c>
      <c r="E4351" t="s">
        <v>4599</v>
      </c>
      <c r="F4351" t="s">
        <v>13</v>
      </c>
      <c r="G4351" s="8">
        <v>45622.870787037027</v>
      </c>
      <c r="H4351" t="s">
        <v>14</v>
      </c>
      <c r="I4351"/>
    </row>
    <row r="4352" spans="1:9">
      <c r="A4352" s="7">
        <v>618836</v>
      </c>
      <c r="B4352" t="s">
        <v>9</v>
      </c>
      <c r="C4352" t="s">
        <v>4528</v>
      </c>
      <c r="D4352" t="s">
        <v>4584</v>
      </c>
      <c r="E4352" t="s">
        <v>4600</v>
      </c>
      <c r="F4352" t="s">
        <v>13</v>
      </c>
      <c r="G4352" s="8">
        <v>45622.870787037027</v>
      </c>
      <c r="H4352" t="s">
        <v>14</v>
      </c>
      <c r="I4352"/>
    </row>
    <row r="4353" spans="1:9">
      <c r="A4353" s="7">
        <v>618837</v>
      </c>
      <c r="B4353" t="s">
        <v>9</v>
      </c>
      <c r="C4353" t="s">
        <v>4528</v>
      </c>
      <c r="D4353" t="s">
        <v>4584</v>
      </c>
      <c r="E4353" t="s">
        <v>4600</v>
      </c>
      <c r="F4353" t="s">
        <v>13</v>
      </c>
      <c r="G4353" s="8">
        <v>45622.870787037027</v>
      </c>
      <c r="H4353" t="s">
        <v>14</v>
      </c>
      <c r="I4353"/>
    </row>
    <row r="4354" spans="1:9">
      <c r="A4354" s="7">
        <v>618838</v>
      </c>
      <c r="B4354" t="s">
        <v>9</v>
      </c>
      <c r="C4354" t="s">
        <v>4528</v>
      </c>
      <c r="D4354" t="s">
        <v>4584</v>
      </c>
      <c r="E4354" t="s">
        <v>4601</v>
      </c>
      <c r="F4354" t="s">
        <v>13</v>
      </c>
      <c r="G4354" s="8">
        <v>45945.491423611107</v>
      </c>
      <c r="H4354" t="s">
        <v>14</v>
      </c>
      <c r="I4354"/>
    </row>
    <row r="4355" spans="1:9">
      <c r="A4355" s="7">
        <v>618840</v>
      </c>
      <c r="B4355" t="s">
        <v>9</v>
      </c>
      <c r="C4355" t="s">
        <v>4528</v>
      </c>
      <c r="D4355" t="s">
        <v>4584</v>
      </c>
      <c r="E4355" t="s">
        <v>4602</v>
      </c>
      <c r="F4355" t="s">
        <v>13</v>
      </c>
      <c r="G4355" s="8">
        <v>45957.830543981479</v>
      </c>
      <c r="H4355" t="s">
        <v>14</v>
      </c>
      <c r="I4355"/>
    </row>
    <row r="4356" spans="1:9">
      <c r="A4356" s="7">
        <v>618841</v>
      </c>
      <c r="B4356" t="s">
        <v>9</v>
      </c>
      <c r="C4356" t="s">
        <v>4528</v>
      </c>
      <c r="D4356" t="s">
        <v>4584</v>
      </c>
      <c r="E4356" t="s">
        <v>4603</v>
      </c>
      <c r="F4356" t="s">
        <v>13</v>
      </c>
      <c r="G4356" s="8">
        <v>45814.869756944441</v>
      </c>
      <c r="H4356" t="s">
        <v>14</v>
      </c>
      <c r="I4356"/>
    </row>
    <row r="4357" spans="1:9">
      <c r="A4357" s="7">
        <v>618843</v>
      </c>
      <c r="B4357" t="s">
        <v>9</v>
      </c>
      <c r="C4357" t="s">
        <v>4528</v>
      </c>
      <c r="D4357" t="s">
        <v>4584</v>
      </c>
      <c r="E4357" t="s">
        <v>4603</v>
      </c>
      <c r="F4357" t="s">
        <v>13</v>
      </c>
      <c r="G4357" s="8">
        <v>45903.870254629634</v>
      </c>
      <c r="H4357" t="s">
        <v>14</v>
      </c>
      <c r="I4357"/>
    </row>
    <row r="4358" spans="1:9">
      <c r="A4358" s="7">
        <v>618844</v>
      </c>
      <c r="B4358" t="s">
        <v>9</v>
      </c>
      <c r="C4358" t="s">
        <v>4528</v>
      </c>
      <c r="D4358" t="s">
        <v>4584</v>
      </c>
      <c r="E4358" t="s">
        <v>4604</v>
      </c>
      <c r="F4358" t="s">
        <v>13</v>
      </c>
      <c r="G4358" s="8">
        <v>45622.870787037027</v>
      </c>
      <c r="H4358" t="s">
        <v>14</v>
      </c>
      <c r="I4358"/>
    </row>
    <row r="4359" spans="1:9">
      <c r="A4359" s="7">
        <v>618846</v>
      </c>
      <c r="B4359" t="s">
        <v>9</v>
      </c>
      <c r="C4359" t="s">
        <v>4528</v>
      </c>
      <c r="D4359" t="s">
        <v>4584</v>
      </c>
      <c r="E4359" t="s">
        <v>4605</v>
      </c>
      <c r="F4359" t="s">
        <v>13</v>
      </c>
      <c r="G4359" s="8">
        <v>45695.869629629633</v>
      </c>
      <c r="H4359" t="s">
        <v>14</v>
      </c>
      <c r="I4359"/>
    </row>
    <row r="4360" spans="1:9">
      <c r="A4360" s="7">
        <v>618847</v>
      </c>
      <c r="B4360" t="s">
        <v>9</v>
      </c>
      <c r="C4360" t="s">
        <v>4528</v>
      </c>
      <c r="D4360" t="s">
        <v>4584</v>
      </c>
      <c r="E4360" t="s">
        <v>4605</v>
      </c>
      <c r="F4360" t="s">
        <v>13</v>
      </c>
      <c r="G4360" s="8">
        <v>45622.870787037027</v>
      </c>
      <c r="H4360" t="s">
        <v>14</v>
      </c>
      <c r="I4360"/>
    </row>
    <row r="4361" spans="1:9">
      <c r="A4361" s="7">
        <v>618848</v>
      </c>
      <c r="B4361" t="s">
        <v>9</v>
      </c>
      <c r="C4361" t="s">
        <v>4528</v>
      </c>
      <c r="D4361" t="s">
        <v>4584</v>
      </c>
      <c r="E4361" t="s">
        <v>4606</v>
      </c>
      <c r="F4361" t="s">
        <v>13</v>
      </c>
      <c r="G4361" s="8">
        <v>45622.870787037027</v>
      </c>
      <c r="H4361" t="s">
        <v>14</v>
      </c>
      <c r="I4361"/>
    </row>
    <row r="4362" spans="1:9">
      <c r="A4362" s="7">
        <v>618849</v>
      </c>
      <c r="B4362" t="s">
        <v>9</v>
      </c>
      <c r="C4362" t="s">
        <v>4528</v>
      </c>
      <c r="D4362" t="s">
        <v>4584</v>
      </c>
      <c r="E4362" t="s">
        <v>4607</v>
      </c>
      <c r="F4362" t="s">
        <v>13</v>
      </c>
      <c r="G4362" s="8">
        <v>45622.870787037027</v>
      </c>
      <c r="H4362" t="s">
        <v>14</v>
      </c>
      <c r="I4362"/>
    </row>
    <row r="4363" spans="1:9">
      <c r="A4363" s="7">
        <v>618850</v>
      </c>
      <c r="B4363" t="s">
        <v>9</v>
      </c>
      <c r="C4363" t="s">
        <v>4528</v>
      </c>
      <c r="D4363" t="s">
        <v>4584</v>
      </c>
      <c r="E4363" t="s">
        <v>4608</v>
      </c>
      <c r="F4363" t="s">
        <v>13</v>
      </c>
      <c r="G4363" s="8">
        <v>45622.870787037027</v>
      </c>
      <c r="H4363" t="s">
        <v>14</v>
      </c>
      <c r="I4363"/>
    </row>
    <row r="4364" spans="1:9">
      <c r="A4364" s="7">
        <v>618851</v>
      </c>
      <c r="B4364" t="s">
        <v>9</v>
      </c>
      <c r="C4364" t="s">
        <v>4528</v>
      </c>
      <c r="D4364" t="s">
        <v>4584</v>
      </c>
      <c r="E4364" t="s">
        <v>4608</v>
      </c>
      <c r="F4364" t="s">
        <v>13</v>
      </c>
      <c r="G4364" s="8">
        <v>45622.870787037027</v>
      </c>
      <c r="H4364" t="s">
        <v>14</v>
      </c>
      <c r="I4364"/>
    </row>
    <row r="4365" spans="1:9">
      <c r="A4365" s="7">
        <v>618854</v>
      </c>
      <c r="B4365" t="s">
        <v>9</v>
      </c>
      <c r="C4365" t="s">
        <v>4528</v>
      </c>
      <c r="D4365" t="s">
        <v>4584</v>
      </c>
      <c r="E4365" t="s">
        <v>4609</v>
      </c>
      <c r="F4365" t="s">
        <v>13</v>
      </c>
      <c r="G4365" s="8">
        <v>45622.870787037027</v>
      </c>
      <c r="H4365" t="s">
        <v>14</v>
      </c>
      <c r="I4365"/>
    </row>
    <row r="4366" spans="1:9">
      <c r="A4366" s="7">
        <v>618855</v>
      </c>
      <c r="B4366" t="s">
        <v>9</v>
      </c>
      <c r="C4366" t="s">
        <v>4528</v>
      </c>
      <c r="D4366" t="s">
        <v>4584</v>
      </c>
      <c r="E4366" t="s">
        <v>4609</v>
      </c>
      <c r="F4366" t="s">
        <v>13</v>
      </c>
      <c r="G4366" s="8">
        <v>45622.870787037027</v>
      </c>
      <c r="H4366" t="s">
        <v>14</v>
      </c>
      <c r="I4366"/>
    </row>
    <row r="4367" spans="1:9">
      <c r="A4367" s="7">
        <v>618856</v>
      </c>
      <c r="B4367" t="s">
        <v>9</v>
      </c>
      <c r="C4367" t="s">
        <v>4528</v>
      </c>
      <c r="D4367" t="s">
        <v>4584</v>
      </c>
      <c r="E4367" t="s">
        <v>4610</v>
      </c>
      <c r="F4367" t="s">
        <v>13</v>
      </c>
      <c r="G4367" s="8">
        <v>45622.870787037027</v>
      </c>
      <c r="H4367" t="s">
        <v>14</v>
      </c>
      <c r="I4367"/>
    </row>
    <row r="4368" spans="1:9">
      <c r="A4368" s="7">
        <v>618857</v>
      </c>
      <c r="B4368" t="s">
        <v>9</v>
      </c>
      <c r="C4368" t="s">
        <v>4528</v>
      </c>
      <c r="D4368" t="s">
        <v>4584</v>
      </c>
      <c r="E4368" t="s">
        <v>4611</v>
      </c>
      <c r="F4368" t="s">
        <v>13</v>
      </c>
      <c r="G4368" s="8">
        <v>45904.870312500003</v>
      </c>
      <c r="H4368" t="s">
        <v>14</v>
      </c>
      <c r="I4368"/>
    </row>
    <row r="4369" spans="1:9">
      <c r="A4369" s="7">
        <v>618858</v>
      </c>
      <c r="B4369" t="s">
        <v>9</v>
      </c>
      <c r="C4369" t="s">
        <v>4528</v>
      </c>
      <c r="D4369" t="s">
        <v>4612</v>
      </c>
      <c r="E4369" t="s">
        <v>4613</v>
      </c>
      <c r="F4369" t="s">
        <v>13</v>
      </c>
      <c r="G4369" s="8">
        <v>45622.870787037027</v>
      </c>
      <c r="H4369" t="s">
        <v>14</v>
      </c>
      <c r="I4369"/>
    </row>
    <row r="4370" spans="1:9">
      <c r="A4370" s="7">
        <v>618859</v>
      </c>
      <c r="B4370" t="s">
        <v>9</v>
      </c>
      <c r="C4370" t="s">
        <v>4528</v>
      </c>
      <c r="D4370" t="s">
        <v>4612</v>
      </c>
      <c r="E4370" t="s">
        <v>4614</v>
      </c>
      <c r="F4370" t="s">
        <v>13</v>
      </c>
      <c r="G4370" s="8">
        <v>45622.870787037027</v>
      </c>
      <c r="H4370" t="s">
        <v>14</v>
      </c>
      <c r="I4370"/>
    </row>
    <row r="4371" spans="1:9">
      <c r="A4371" s="7">
        <v>618860</v>
      </c>
      <c r="B4371" t="s">
        <v>9</v>
      </c>
      <c r="C4371" t="s">
        <v>4528</v>
      </c>
      <c r="D4371" t="s">
        <v>4612</v>
      </c>
      <c r="E4371" t="s">
        <v>4615</v>
      </c>
      <c r="F4371" t="s">
        <v>13</v>
      </c>
      <c r="G4371" s="8">
        <v>45622.870787037027</v>
      </c>
      <c r="H4371" t="s">
        <v>14</v>
      </c>
      <c r="I4371"/>
    </row>
    <row r="4372" spans="1:9">
      <c r="A4372" s="7">
        <v>618861</v>
      </c>
      <c r="B4372" t="s">
        <v>9</v>
      </c>
      <c r="C4372" t="s">
        <v>4528</v>
      </c>
      <c r="D4372" t="s">
        <v>4612</v>
      </c>
      <c r="E4372" t="s">
        <v>4616</v>
      </c>
      <c r="F4372" t="s">
        <v>13</v>
      </c>
      <c r="G4372" s="8">
        <v>45903.870254629634</v>
      </c>
      <c r="H4372" t="s">
        <v>14</v>
      </c>
      <c r="I4372"/>
    </row>
    <row r="4373" spans="1:9">
      <c r="A4373" s="7">
        <v>618862</v>
      </c>
      <c r="B4373" t="s">
        <v>9</v>
      </c>
      <c r="C4373" t="s">
        <v>4528</v>
      </c>
      <c r="D4373" t="s">
        <v>4617</v>
      </c>
      <c r="E4373" t="s">
        <v>4618</v>
      </c>
      <c r="F4373" t="s">
        <v>13</v>
      </c>
      <c r="G4373" s="8">
        <v>45622.870787037027</v>
      </c>
      <c r="H4373" t="s">
        <v>14</v>
      </c>
      <c r="I4373"/>
    </row>
    <row r="4374" spans="1:9">
      <c r="A4374" s="7">
        <v>618863</v>
      </c>
      <c r="B4374" t="s">
        <v>9</v>
      </c>
      <c r="C4374" t="s">
        <v>4528</v>
      </c>
      <c r="D4374" t="s">
        <v>4617</v>
      </c>
      <c r="E4374" t="s">
        <v>4619</v>
      </c>
      <c r="F4374" t="s">
        <v>13</v>
      </c>
      <c r="G4374" s="8">
        <v>45622.870787037027</v>
      </c>
      <c r="H4374" t="s">
        <v>14</v>
      </c>
      <c r="I4374"/>
    </row>
    <row r="4375" spans="1:9">
      <c r="A4375" s="7">
        <v>618864</v>
      </c>
      <c r="B4375" t="s">
        <v>9</v>
      </c>
      <c r="C4375" t="s">
        <v>4528</v>
      </c>
      <c r="D4375" t="s">
        <v>4617</v>
      </c>
      <c r="E4375" t="s">
        <v>4620</v>
      </c>
      <c r="F4375" t="s">
        <v>13</v>
      </c>
      <c r="G4375" s="8">
        <v>45791.869340277779</v>
      </c>
      <c r="H4375" t="s">
        <v>14</v>
      </c>
      <c r="I4375"/>
    </row>
    <row r="4376" spans="1:9">
      <c r="A4376" s="7">
        <v>618866</v>
      </c>
      <c r="B4376" t="s">
        <v>9</v>
      </c>
      <c r="C4376" t="s">
        <v>4528</v>
      </c>
      <c r="D4376" t="s">
        <v>4617</v>
      </c>
      <c r="E4376" t="s">
        <v>4621</v>
      </c>
      <c r="F4376" t="s">
        <v>13</v>
      </c>
      <c r="G4376" s="8">
        <v>45740.828599537039</v>
      </c>
      <c r="H4376" t="s">
        <v>14</v>
      </c>
      <c r="I4376"/>
    </row>
    <row r="4377" spans="1:9">
      <c r="A4377" s="7">
        <v>618867</v>
      </c>
      <c r="B4377" t="s">
        <v>9</v>
      </c>
      <c r="C4377" t="s">
        <v>4528</v>
      </c>
      <c r="D4377" t="s">
        <v>4617</v>
      </c>
      <c r="E4377" t="s">
        <v>4621</v>
      </c>
      <c r="F4377" t="s">
        <v>13</v>
      </c>
      <c r="G4377" s="8">
        <v>45740.828599537039</v>
      </c>
      <c r="H4377" t="s">
        <v>14</v>
      </c>
      <c r="I4377"/>
    </row>
    <row r="4378" spans="1:9">
      <c r="A4378" s="7">
        <v>618868</v>
      </c>
      <c r="B4378" t="s">
        <v>9</v>
      </c>
      <c r="C4378" t="s">
        <v>4528</v>
      </c>
      <c r="D4378" t="s">
        <v>4617</v>
      </c>
      <c r="E4378" t="s">
        <v>4621</v>
      </c>
      <c r="F4378" t="s">
        <v>13</v>
      </c>
      <c r="G4378" s="8">
        <v>45791.869340277779</v>
      </c>
      <c r="H4378" t="s">
        <v>14</v>
      </c>
      <c r="I4378"/>
    </row>
    <row r="4379" spans="1:9">
      <c r="A4379" s="7">
        <v>618870</v>
      </c>
      <c r="B4379" t="s">
        <v>9</v>
      </c>
      <c r="C4379" t="s">
        <v>4528</v>
      </c>
      <c r="D4379" t="s">
        <v>4617</v>
      </c>
      <c r="E4379" t="s">
        <v>4622</v>
      </c>
      <c r="F4379" t="s">
        <v>13</v>
      </c>
      <c r="G4379" s="8">
        <v>45903.870254629634</v>
      </c>
      <c r="H4379" t="s">
        <v>14</v>
      </c>
      <c r="I4379"/>
    </row>
    <row r="4380" spans="1:9">
      <c r="A4380" s="7">
        <v>618873</v>
      </c>
      <c r="B4380" t="s">
        <v>9</v>
      </c>
      <c r="C4380" t="s">
        <v>4528</v>
      </c>
      <c r="D4380" t="s">
        <v>4617</v>
      </c>
      <c r="E4380" t="s">
        <v>4622</v>
      </c>
      <c r="F4380" t="s">
        <v>13</v>
      </c>
      <c r="G4380" s="8">
        <v>45951.872442129628</v>
      </c>
      <c r="H4380" t="s">
        <v>14</v>
      </c>
      <c r="I4380"/>
    </row>
    <row r="4381" spans="1:9">
      <c r="A4381" s="7">
        <v>618874</v>
      </c>
      <c r="B4381" t="s">
        <v>9</v>
      </c>
      <c r="C4381" t="s">
        <v>4528</v>
      </c>
      <c r="D4381" t="s">
        <v>4617</v>
      </c>
      <c r="E4381" t="s">
        <v>4622</v>
      </c>
      <c r="F4381" t="s">
        <v>13</v>
      </c>
      <c r="G4381" s="8">
        <v>45951.872442129628</v>
      </c>
      <c r="H4381" t="s">
        <v>14</v>
      </c>
      <c r="I4381"/>
    </row>
    <row r="4382" spans="1:9">
      <c r="A4382" s="7">
        <v>618875</v>
      </c>
      <c r="B4382" t="s">
        <v>9</v>
      </c>
      <c r="C4382" t="s">
        <v>4528</v>
      </c>
      <c r="D4382" t="s">
        <v>4623</v>
      </c>
      <c r="E4382" t="s">
        <v>4624</v>
      </c>
      <c r="F4382" t="s">
        <v>13</v>
      </c>
      <c r="G4382" s="8">
        <v>45622.870787037027</v>
      </c>
      <c r="H4382" t="s">
        <v>14</v>
      </c>
      <c r="I4382"/>
    </row>
    <row r="4383" spans="1:9">
      <c r="A4383" s="7">
        <v>618877</v>
      </c>
      <c r="B4383" t="s">
        <v>9</v>
      </c>
      <c r="C4383" t="s">
        <v>4528</v>
      </c>
      <c r="D4383" t="s">
        <v>4623</v>
      </c>
      <c r="E4383" t="s">
        <v>4625</v>
      </c>
      <c r="F4383" t="s">
        <v>13</v>
      </c>
      <c r="G4383" s="8">
        <v>45670.870740740742</v>
      </c>
      <c r="H4383" t="s">
        <v>14</v>
      </c>
      <c r="I4383"/>
    </row>
    <row r="4384" spans="1:9">
      <c r="A4384" s="7">
        <v>618878</v>
      </c>
      <c r="B4384" t="s">
        <v>9</v>
      </c>
      <c r="C4384" t="s">
        <v>4528</v>
      </c>
      <c r="D4384" t="s">
        <v>4623</v>
      </c>
      <c r="E4384" t="s">
        <v>4626</v>
      </c>
      <c r="F4384" t="s">
        <v>13</v>
      </c>
      <c r="G4384" s="8">
        <v>45622.870787037027</v>
      </c>
      <c r="H4384" t="s">
        <v>14</v>
      </c>
      <c r="I4384"/>
    </row>
    <row r="4385" spans="1:9">
      <c r="A4385" s="7">
        <v>618885</v>
      </c>
      <c r="B4385" t="s">
        <v>9</v>
      </c>
      <c r="C4385" t="s">
        <v>4528</v>
      </c>
      <c r="D4385" t="s">
        <v>4627</v>
      </c>
      <c r="E4385" t="s">
        <v>4628</v>
      </c>
      <c r="F4385" t="s">
        <v>13</v>
      </c>
      <c r="G4385" s="8">
        <v>45965.886342592603</v>
      </c>
      <c r="H4385" t="s">
        <v>14</v>
      </c>
      <c r="I4385"/>
    </row>
    <row r="4386" spans="1:9">
      <c r="A4386" s="7">
        <v>618889</v>
      </c>
      <c r="B4386" t="s">
        <v>9</v>
      </c>
      <c r="C4386" t="s">
        <v>4528</v>
      </c>
      <c r="D4386" t="s">
        <v>4627</v>
      </c>
      <c r="E4386" t="s">
        <v>4629</v>
      </c>
      <c r="F4386" t="s">
        <v>13</v>
      </c>
      <c r="G4386" s="8">
        <v>45684.869837962957</v>
      </c>
      <c r="H4386" t="s">
        <v>14</v>
      </c>
      <c r="I4386"/>
    </row>
    <row r="4387" spans="1:9">
      <c r="A4387" s="7">
        <v>618890</v>
      </c>
      <c r="B4387" t="s">
        <v>9</v>
      </c>
      <c r="C4387" t="s">
        <v>4528</v>
      </c>
      <c r="D4387" t="s">
        <v>4630</v>
      </c>
      <c r="E4387" t="s">
        <v>4631</v>
      </c>
      <c r="F4387" t="s">
        <v>13</v>
      </c>
      <c r="G4387" s="8">
        <v>45917.870034722233</v>
      </c>
      <c r="H4387" t="s">
        <v>14</v>
      </c>
      <c r="I4387"/>
    </row>
    <row r="4388" spans="1:9">
      <c r="A4388" s="7">
        <v>618891</v>
      </c>
      <c r="B4388" t="s">
        <v>9</v>
      </c>
      <c r="C4388" t="s">
        <v>4528</v>
      </c>
      <c r="D4388" t="s">
        <v>4630</v>
      </c>
      <c r="E4388" t="s">
        <v>4632</v>
      </c>
      <c r="F4388" t="s">
        <v>13</v>
      </c>
      <c r="G4388" s="8">
        <v>45968.872465277767</v>
      </c>
      <c r="H4388" t="s">
        <v>14</v>
      </c>
      <c r="I4388"/>
    </row>
    <row r="4389" spans="1:9">
      <c r="A4389" s="7">
        <v>618892</v>
      </c>
      <c r="B4389" t="s">
        <v>9</v>
      </c>
      <c r="C4389" t="s">
        <v>4528</v>
      </c>
      <c r="D4389" t="s">
        <v>4630</v>
      </c>
      <c r="E4389" t="s">
        <v>4633</v>
      </c>
      <c r="F4389" t="s">
        <v>13</v>
      </c>
      <c r="G4389" s="8">
        <v>45622.870787037027</v>
      </c>
      <c r="H4389" t="s">
        <v>14</v>
      </c>
      <c r="I4389"/>
    </row>
    <row r="4390" spans="1:9">
      <c r="A4390" s="7">
        <v>618901</v>
      </c>
      <c r="B4390" t="s">
        <v>9</v>
      </c>
      <c r="C4390" t="s">
        <v>4528</v>
      </c>
      <c r="D4390" t="s">
        <v>4630</v>
      </c>
      <c r="E4390" t="s">
        <v>4634</v>
      </c>
      <c r="F4390" t="s">
        <v>13</v>
      </c>
      <c r="G4390" s="8">
        <v>45622.870787037027</v>
      </c>
      <c r="H4390" t="s">
        <v>14</v>
      </c>
      <c r="I4390"/>
    </row>
    <row r="4391" spans="1:9">
      <c r="A4391" s="7">
        <v>618904</v>
      </c>
      <c r="B4391" t="s">
        <v>9</v>
      </c>
      <c r="C4391" t="s">
        <v>4528</v>
      </c>
      <c r="D4391" t="s">
        <v>4630</v>
      </c>
      <c r="E4391" t="s">
        <v>4635</v>
      </c>
      <c r="F4391" t="s">
        <v>13</v>
      </c>
      <c r="G4391" s="8">
        <v>45618.870208333326</v>
      </c>
      <c r="H4391" t="s">
        <v>14</v>
      </c>
      <c r="I4391"/>
    </row>
    <row r="4392" spans="1:9">
      <c r="A4392" s="7">
        <v>618905</v>
      </c>
      <c r="B4392" t="s">
        <v>9</v>
      </c>
      <c r="C4392" t="s">
        <v>4528</v>
      </c>
      <c r="D4392" t="s">
        <v>4630</v>
      </c>
      <c r="E4392" t="s">
        <v>4636</v>
      </c>
      <c r="F4392" t="s">
        <v>13</v>
      </c>
      <c r="G4392" s="8">
        <v>45835.870127314818</v>
      </c>
      <c r="H4392" t="s">
        <v>14</v>
      </c>
      <c r="I4392"/>
    </row>
    <row r="4393" spans="1:9">
      <c r="A4393" s="7">
        <v>618906</v>
      </c>
      <c r="B4393" t="s">
        <v>9</v>
      </c>
      <c r="C4393" t="s">
        <v>4528</v>
      </c>
      <c r="D4393" t="s">
        <v>4630</v>
      </c>
      <c r="E4393" t="s">
        <v>4637</v>
      </c>
      <c r="F4393" t="s">
        <v>13</v>
      </c>
      <c r="G4393" s="8">
        <v>45622.870787037027</v>
      </c>
      <c r="H4393" t="s">
        <v>14</v>
      </c>
      <c r="I4393"/>
    </row>
    <row r="4394" spans="1:9">
      <c r="A4394" s="7">
        <v>618907</v>
      </c>
      <c r="B4394" t="s">
        <v>9</v>
      </c>
      <c r="C4394" t="s">
        <v>4528</v>
      </c>
      <c r="D4394" t="s">
        <v>4630</v>
      </c>
      <c r="E4394" t="s">
        <v>4638</v>
      </c>
      <c r="F4394" t="s">
        <v>13</v>
      </c>
      <c r="G4394" s="8">
        <v>45835.870127314818</v>
      </c>
      <c r="H4394" t="s">
        <v>14</v>
      </c>
      <c r="I4394"/>
    </row>
    <row r="4395" spans="1:9">
      <c r="A4395" s="7">
        <v>618909</v>
      </c>
      <c r="B4395" t="s">
        <v>9</v>
      </c>
      <c r="C4395" t="s">
        <v>4528</v>
      </c>
      <c r="D4395" t="s">
        <v>4630</v>
      </c>
      <c r="E4395" t="s">
        <v>4639</v>
      </c>
      <c r="F4395" t="s">
        <v>13</v>
      </c>
      <c r="G4395" s="8">
        <v>45954.873541666668</v>
      </c>
      <c r="H4395" t="s">
        <v>14</v>
      </c>
      <c r="I4395"/>
    </row>
    <row r="4396" spans="1:9">
      <c r="A4396" s="7">
        <v>618910</v>
      </c>
      <c r="B4396" t="s">
        <v>9</v>
      </c>
      <c r="C4396" t="s">
        <v>4528</v>
      </c>
      <c r="D4396" t="s">
        <v>4640</v>
      </c>
      <c r="E4396" t="s">
        <v>4641</v>
      </c>
      <c r="F4396" t="s">
        <v>13</v>
      </c>
      <c r="G4396" s="8">
        <v>45903.870254629634</v>
      </c>
      <c r="H4396" t="s">
        <v>14</v>
      </c>
      <c r="I4396"/>
    </row>
    <row r="4397" spans="1:9">
      <c r="A4397" s="7">
        <v>618911</v>
      </c>
      <c r="B4397" t="s">
        <v>9</v>
      </c>
      <c r="C4397" t="s">
        <v>4528</v>
      </c>
      <c r="D4397" t="s">
        <v>4640</v>
      </c>
      <c r="E4397" t="s">
        <v>4642</v>
      </c>
      <c r="F4397" t="s">
        <v>13</v>
      </c>
      <c r="G4397" s="8">
        <v>45622.870787037027</v>
      </c>
      <c r="H4397" t="s">
        <v>14</v>
      </c>
      <c r="I4397"/>
    </row>
    <row r="4398" spans="1:9">
      <c r="A4398" s="7">
        <v>618912</v>
      </c>
      <c r="B4398" t="s">
        <v>9</v>
      </c>
      <c r="C4398" t="s">
        <v>4528</v>
      </c>
      <c r="D4398" t="s">
        <v>4640</v>
      </c>
      <c r="E4398" t="s">
        <v>4643</v>
      </c>
      <c r="F4398" t="s">
        <v>13</v>
      </c>
      <c r="G4398" s="8">
        <v>45915.869803240741</v>
      </c>
      <c r="H4398" t="s">
        <v>14</v>
      </c>
      <c r="I4398"/>
    </row>
    <row r="4399" spans="1:9">
      <c r="A4399" s="7">
        <v>618913</v>
      </c>
      <c r="B4399" t="s">
        <v>9</v>
      </c>
      <c r="C4399" t="s">
        <v>4528</v>
      </c>
      <c r="D4399" t="s">
        <v>4640</v>
      </c>
      <c r="E4399" t="s">
        <v>4644</v>
      </c>
      <c r="F4399" t="s">
        <v>13</v>
      </c>
      <c r="G4399" s="8">
        <v>45622.870787037027</v>
      </c>
      <c r="H4399" t="s">
        <v>14</v>
      </c>
      <c r="I4399"/>
    </row>
    <row r="4400" spans="1:9">
      <c r="A4400" s="7">
        <v>618914</v>
      </c>
      <c r="B4400" t="s">
        <v>9</v>
      </c>
      <c r="C4400" t="s">
        <v>4528</v>
      </c>
      <c r="D4400" t="s">
        <v>4640</v>
      </c>
      <c r="E4400" t="s">
        <v>4645</v>
      </c>
      <c r="F4400" t="s">
        <v>13</v>
      </c>
      <c r="G4400" s="8">
        <v>45622.870787037027</v>
      </c>
      <c r="H4400" t="s">
        <v>14</v>
      </c>
      <c r="I4400"/>
    </row>
    <row r="4401" spans="1:9">
      <c r="A4401" s="7">
        <v>618915</v>
      </c>
      <c r="B4401" t="s">
        <v>9</v>
      </c>
      <c r="C4401" t="s">
        <v>4528</v>
      </c>
      <c r="D4401" t="s">
        <v>4640</v>
      </c>
      <c r="E4401" t="s">
        <v>4646</v>
      </c>
      <c r="F4401" t="s">
        <v>13</v>
      </c>
      <c r="G4401" s="8">
        <v>45931.870636574073</v>
      </c>
      <c r="H4401" t="s">
        <v>14</v>
      </c>
      <c r="I4401"/>
    </row>
    <row r="4402" spans="1:9">
      <c r="A4402" s="7">
        <v>618918</v>
      </c>
      <c r="B4402" t="s">
        <v>9</v>
      </c>
      <c r="C4402" t="s">
        <v>4528</v>
      </c>
      <c r="D4402" t="s">
        <v>4640</v>
      </c>
      <c r="E4402" t="s">
        <v>4647</v>
      </c>
      <c r="F4402" t="s">
        <v>13</v>
      </c>
      <c r="G4402" s="8">
        <v>45622.870787037027</v>
      </c>
      <c r="H4402" t="s">
        <v>14</v>
      </c>
      <c r="I4402"/>
    </row>
    <row r="4403" spans="1:9">
      <c r="A4403" s="7">
        <v>618919</v>
      </c>
      <c r="B4403" t="s">
        <v>9</v>
      </c>
      <c r="C4403" t="s">
        <v>4528</v>
      </c>
      <c r="D4403" t="s">
        <v>4640</v>
      </c>
      <c r="E4403" t="s">
        <v>4648</v>
      </c>
      <c r="F4403" t="s">
        <v>13</v>
      </c>
      <c r="G4403" s="8">
        <v>45777.870694444442</v>
      </c>
      <c r="H4403" t="s">
        <v>14</v>
      </c>
      <c r="I4403"/>
    </row>
    <row r="4404" spans="1:9">
      <c r="A4404" s="7">
        <v>618920</v>
      </c>
      <c r="B4404" t="s">
        <v>9</v>
      </c>
      <c r="C4404" t="s">
        <v>4528</v>
      </c>
      <c r="D4404" t="s">
        <v>4640</v>
      </c>
      <c r="E4404" t="s">
        <v>4649</v>
      </c>
      <c r="F4404" t="s">
        <v>13</v>
      </c>
      <c r="G4404" s="8">
        <v>45911.869108796287</v>
      </c>
      <c r="H4404" t="s">
        <v>14</v>
      </c>
      <c r="I4404"/>
    </row>
    <row r="4405" spans="1:9">
      <c r="A4405" s="7">
        <v>618921</v>
      </c>
      <c r="B4405" t="s">
        <v>9</v>
      </c>
      <c r="C4405" t="s">
        <v>4528</v>
      </c>
      <c r="D4405" t="s">
        <v>4640</v>
      </c>
      <c r="E4405" t="s">
        <v>4650</v>
      </c>
      <c r="F4405" t="s">
        <v>13</v>
      </c>
      <c r="G4405" s="8">
        <v>45622.870787037027</v>
      </c>
      <c r="H4405" t="s">
        <v>14</v>
      </c>
      <c r="I4405"/>
    </row>
    <row r="4406" spans="1:9">
      <c r="A4406" s="7">
        <v>618922</v>
      </c>
      <c r="B4406" t="s">
        <v>9</v>
      </c>
      <c r="C4406" t="s">
        <v>4528</v>
      </c>
      <c r="D4406" t="s">
        <v>4640</v>
      </c>
      <c r="E4406" t="s">
        <v>4651</v>
      </c>
      <c r="F4406" t="s">
        <v>13</v>
      </c>
      <c r="G4406" s="8">
        <v>45622.870787037027</v>
      </c>
      <c r="H4406" t="s">
        <v>14</v>
      </c>
      <c r="I4406"/>
    </row>
    <row r="4407" spans="1:9">
      <c r="A4407" s="7">
        <v>618924</v>
      </c>
      <c r="B4407" t="s">
        <v>9</v>
      </c>
      <c r="C4407" t="s">
        <v>4528</v>
      </c>
      <c r="D4407" t="s">
        <v>4640</v>
      </c>
      <c r="E4407" t="s">
        <v>4652</v>
      </c>
      <c r="F4407" t="s">
        <v>13</v>
      </c>
      <c r="G4407" s="8">
        <v>45965.886342592603</v>
      </c>
      <c r="H4407" t="s">
        <v>14</v>
      </c>
      <c r="I4407"/>
    </row>
    <row r="4408" spans="1:9">
      <c r="A4408" s="7">
        <v>618925</v>
      </c>
      <c r="B4408" t="s">
        <v>9</v>
      </c>
      <c r="C4408" t="s">
        <v>4528</v>
      </c>
      <c r="D4408" t="s">
        <v>4640</v>
      </c>
      <c r="E4408" t="s">
        <v>4652</v>
      </c>
      <c r="F4408" t="s">
        <v>13</v>
      </c>
      <c r="G4408" s="8">
        <v>45908.871423611112</v>
      </c>
      <c r="H4408" t="s">
        <v>14</v>
      </c>
      <c r="I4408"/>
    </row>
    <row r="4409" spans="1:9">
      <c r="A4409" s="7">
        <v>618926</v>
      </c>
      <c r="B4409" t="s">
        <v>9</v>
      </c>
      <c r="C4409" t="s">
        <v>4528</v>
      </c>
      <c r="D4409" t="s">
        <v>4640</v>
      </c>
      <c r="E4409" t="s">
        <v>4653</v>
      </c>
      <c r="F4409" t="s">
        <v>13</v>
      </c>
      <c r="G4409" s="8">
        <v>45622.870787037027</v>
      </c>
      <c r="H4409" t="s">
        <v>14</v>
      </c>
      <c r="I4409"/>
    </row>
    <row r="4410" spans="1:9">
      <c r="A4410" s="7">
        <v>618927</v>
      </c>
      <c r="B4410" t="s">
        <v>9</v>
      </c>
      <c r="C4410" t="s">
        <v>4528</v>
      </c>
      <c r="D4410" t="s">
        <v>4640</v>
      </c>
      <c r="E4410" t="s">
        <v>4654</v>
      </c>
      <c r="F4410" t="s">
        <v>13</v>
      </c>
      <c r="G4410" s="8">
        <v>45713.870185185187</v>
      </c>
      <c r="H4410" t="s">
        <v>14</v>
      </c>
      <c r="I4410"/>
    </row>
    <row r="4411" spans="1:9">
      <c r="A4411" s="7">
        <v>618928</v>
      </c>
      <c r="B4411" t="s">
        <v>9</v>
      </c>
      <c r="C4411" t="s">
        <v>4528</v>
      </c>
      <c r="D4411" t="s">
        <v>4640</v>
      </c>
      <c r="E4411" t="s">
        <v>4655</v>
      </c>
      <c r="F4411" t="s">
        <v>13</v>
      </c>
      <c r="G4411" s="8">
        <v>45971.872210648151</v>
      </c>
      <c r="H4411" t="s">
        <v>14</v>
      </c>
      <c r="I4411"/>
    </row>
    <row r="4412" spans="1:9">
      <c r="A4412" s="7">
        <v>618929</v>
      </c>
      <c r="B4412" t="s">
        <v>9</v>
      </c>
      <c r="C4412" t="s">
        <v>4528</v>
      </c>
      <c r="D4412" t="s">
        <v>4640</v>
      </c>
      <c r="E4412" t="s">
        <v>4656</v>
      </c>
      <c r="F4412" t="s">
        <v>13</v>
      </c>
      <c r="G4412" s="8">
        <v>45903.870254629634</v>
      </c>
      <c r="H4412" t="s">
        <v>14</v>
      </c>
      <c r="I4412"/>
    </row>
    <row r="4413" spans="1:9">
      <c r="A4413" s="7">
        <v>618930</v>
      </c>
      <c r="B4413" t="s">
        <v>9</v>
      </c>
      <c r="C4413" t="s">
        <v>4528</v>
      </c>
      <c r="D4413" t="s">
        <v>4640</v>
      </c>
      <c r="E4413" t="s">
        <v>4657</v>
      </c>
      <c r="F4413" t="s">
        <v>13</v>
      </c>
      <c r="G4413" s="8">
        <v>45819.87</v>
      </c>
      <c r="H4413" t="s">
        <v>14</v>
      </c>
      <c r="I4413"/>
    </row>
    <row r="4414" spans="1:9">
      <c r="A4414" s="7">
        <v>618935</v>
      </c>
      <c r="B4414" t="s">
        <v>9</v>
      </c>
      <c r="C4414" t="s">
        <v>4528</v>
      </c>
      <c r="D4414" t="s">
        <v>4658</v>
      </c>
      <c r="E4414" t="s">
        <v>4659</v>
      </c>
      <c r="F4414" t="s">
        <v>13</v>
      </c>
      <c r="G4414" s="8">
        <v>45827.869618055563</v>
      </c>
      <c r="H4414" t="s">
        <v>14</v>
      </c>
      <c r="I4414"/>
    </row>
    <row r="4415" spans="1:9">
      <c r="A4415" s="7">
        <v>618940</v>
      </c>
      <c r="B4415" t="s">
        <v>9</v>
      </c>
      <c r="C4415" t="s">
        <v>4528</v>
      </c>
      <c r="D4415" t="s">
        <v>4658</v>
      </c>
      <c r="E4415" t="s">
        <v>4660</v>
      </c>
      <c r="F4415" t="s">
        <v>13</v>
      </c>
      <c r="G4415" s="8">
        <v>45775.870173611111</v>
      </c>
      <c r="H4415" t="s">
        <v>14</v>
      </c>
      <c r="I4415"/>
    </row>
    <row r="4416" spans="1:9">
      <c r="A4416" s="7">
        <v>618942</v>
      </c>
      <c r="B4416" t="s">
        <v>9</v>
      </c>
      <c r="C4416" t="s">
        <v>4528</v>
      </c>
      <c r="D4416" t="s">
        <v>4658</v>
      </c>
      <c r="E4416" t="s">
        <v>4661</v>
      </c>
      <c r="F4416" t="s">
        <v>13</v>
      </c>
      <c r="G4416" s="8">
        <v>45684.869837962957</v>
      </c>
      <c r="H4416" t="s">
        <v>14</v>
      </c>
      <c r="I4416"/>
    </row>
    <row r="4417" spans="1:9">
      <c r="A4417" s="7">
        <v>618944</v>
      </c>
      <c r="B4417" t="s">
        <v>9</v>
      </c>
      <c r="C4417" t="s">
        <v>4528</v>
      </c>
      <c r="D4417" t="s">
        <v>4658</v>
      </c>
      <c r="E4417" t="s">
        <v>4662</v>
      </c>
      <c r="F4417" t="s">
        <v>13</v>
      </c>
      <c r="G4417" s="8">
        <v>45622.870787037027</v>
      </c>
      <c r="H4417" t="s">
        <v>14</v>
      </c>
      <c r="I4417"/>
    </row>
    <row r="4418" spans="1:9">
      <c r="A4418" s="7">
        <v>618957</v>
      </c>
      <c r="B4418" t="s">
        <v>9</v>
      </c>
      <c r="C4418" t="s">
        <v>4528</v>
      </c>
      <c r="D4418" t="s">
        <v>4663</v>
      </c>
      <c r="E4418" t="s">
        <v>4664</v>
      </c>
      <c r="F4418" t="s">
        <v>13</v>
      </c>
      <c r="G4418" s="8">
        <v>45903.870254629634</v>
      </c>
      <c r="H4418" t="s">
        <v>14</v>
      </c>
      <c r="I4418"/>
    </row>
    <row r="4419" spans="1:9">
      <c r="A4419" s="7">
        <v>618961</v>
      </c>
      <c r="B4419" t="s">
        <v>9</v>
      </c>
      <c r="C4419" t="s">
        <v>4528</v>
      </c>
      <c r="D4419" t="s">
        <v>4663</v>
      </c>
      <c r="E4419" t="s">
        <v>4664</v>
      </c>
      <c r="F4419" t="s">
        <v>13</v>
      </c>
      <c r="G4419" s="8">
        <v>45737.829074074078</v>
      </c>
      <c r="H4419" t="s">
        <v>14</v>
      </c>
      <c r="I4419"/>
    </row>
    <row r="4420" spans="1:9">
      <c r="A4420" s="7">
        <v>618963</v>
      </c>
      <c r="B4420" t="s">
        <v>9</v>
      </c>
      <c r="C4420" t="s">
        <v>4528</v>
      </c>
      <c r="D4420" t="s">
        <v>4663</v>
      </c>
      <c r="E4420" t="s">
        <v>4665</v>
      </c>
      <c r="F4420" t="s">
        <v>13</v>
      </c>
      <c r="G4420" s="8">
        <v>45903.870254629634</v>
      </c>
      <c r="H4420" t="s">
        <v>14</v>
      </c>
      <c r="I4420"/>
    </row>
    <row r="4421" spans="1:9">
      <c r="A4421" s="7">
        <v>618967</v>
      </c>
      <c r="B4421" t="s">
        <v>9</v>
      </c>
      <c r="C4421" t="s">
        <v>4528</v>
      </c>
      <c r="D4421" t="s">
        <v>4663</v>
      </c>
      <c r="E4421" t="s">
        <v>4666</v>
      </c>
      <c r="F4421" t="s">
        <v>13</v>
      </c>
      <c r="G4421" s="8">
        <v>45622.870787037027</v>
      </c>
      <c r="H4421" t="s">
        <v>14</v>
      </c>
      <c r="I4421"/>
    </row>
    <row r="4422" spans="1:9">
      <c r="A4422" s="7">
        <v>618974</v>
      </c>
      <c r="B4422" t="s">
        <v>9</v>
      </c>
      <c r="C4422" t="s">
        <v>4528</v>
      </c>
      <c r="D4422" t="s">
        <v>4663</v>
      </c>
      <c r="E4422" t="s">
        <v>4667</v>
      </c>
      <c r="F4422" t="s">
        <v>13</v>
      </c>
      <c r="G4422" s="8">
        <v>45622.870787037027</v>
      </c>
      <c r="H4422" t="s">
        <v>14</v>
      </c>
      <c r="I4422"/>
    </row>
    <row r="4423" spans="1:9">
      <c r="A4423" s="7">
        <v>618976</v>
      </c>
      <c r="B4423" t="s">
        <v>9</v>
      </c>
      <c r="C4423" t="s">
        <v>4528</v>
      </c>
      <c r="D4423" t="s">
        <v>4663</v>
      </c>
      <c r="E4423" t="s">
        <v>4668</v>
      </c>
      <c r="F4423" t="s">
        <v>13</v>
      </c>
      <c r="G4423" s="8">
        <v>45903.870254629634</v>
      </c>
      <c r="H4423" t="s">
        <v>14</v>
      </c>
      <c r="I4423"/>
    </row>
    <row r="4424" spans="1:9">
      <c r="A4424" s="7">
        <v>618981</v>
      </c>
      <c r="B4424" t="s">
        <v>9</v>
      </c>
      <c r="C4424" t="s">
        <v>4528</v>
      </c>
      <c r="D4424" t="s">
        <v>4663</v>
      </c>
      <c r="E4424" t="s">
        <v>4669</v>
      </c>
      <c r="F4424" t="s">
        <v>13</v>
      </c>
      <c r="G4424" s="8">
        <v>45748.869942129633</v>
      </c>
      <c r="H4424" t="s">
        <v>14</v>
      </c>
      <c r="I4424"/>
    </row>
    <row r="4425" spans="1:9">
      <c r="A4425" s="7">
        <v>618983</v>
      </c>
      <c r="B4425" t="s">
        <v>9</v>
      </c>
      <c r="C4425" t="s">
        <v>4528</v>
      </c>
      <c r="D4425" t="s">
        <v>4663</v>
      </c>
      <c r="E4425" t="s">
        <v>4670</v>
      </c>
      <c r="F4425" t="s">
        <v>13</v>
      </c>
      <c r="G4425" s="8">
        <v>45622.870787037027</v>
      </c>
      <c r="H4425" t="s">
        <v>14</v>
      </c>
      <c r="I4425"/>
    </row>
    <row r="4426" spans="1:9">
      <c r="A4426" s="7">
        <v>618984</v>
      </c>
      <c r="B4426" t="s">
        <v>9</v>
      </c>
      <c r="C4426" t="s">
        <v>4528</v>
      </c>
      <c r="D4426" t="s">
        <v>4671</v>
      </c>
      <c r="E4426" t="s">
        <v>4672</v>
      </c>
      <c r="F4426" t="s">
        <v>13</v>
      </c>
      <c r="G4426" s="8">
        <v>45622.870787037027</v>
      </c>
      <c r="H4426" t="s">
        <v>14</v>
      </c>
      <c r="I4426"/>
    </row>
    <row r="4427" spans="1:9">
      <c r="A4427" s="7">
        <v>618985</v>
      </c>
      <c r="B4427" t="s">
        <v>9</v>
      </c>
      <c r="C4427" t="s">
        <v>4528</v>
      </c>
      <c r="D4427" t="s">
        <v>4671</v>
      </c>
      <c r="E4427" t="s">
        <v>4672</v>
      </c>
      <c r="F4427" t="s">
        <v>13</v>
      </c>
      <c r="G4427" s="8">
        <v>45622.870787037027</v>
      </c>
      <c r="H4427" t="s">
        <v>14</v>
      </c>
      <c r="I4427"/>
    </row>
    <row r="4428" spans="1:9">
      <c r="A4428" s="7">
        <v>618987</v>
      </c>
      <c r="B4428" t="s">
        <v>9</v>
      </c>
      <c r="C4428" t="s">
        <v>4528</v>
      </c>
      <c r="D4428" t="s">
        <v>4671</v>
      </c>
      <c r="E4428" t="s">
        <v>4673</v>
      </c>
      <c r="F4428" t="s">
        <v>13</v>
      </c>
      <c r="G4428" s="8">
        <v>45775.870173611111</v>
      </c>
      <c r="H4428" t="s">
        <v>14</v>
      </c>
      <c r="I4428"/>
    </row>
    <row r="4429" spans="1:9">
      <c r="A4429" s="7">
        <v>618991</v>
      </c>
      <c r="B4429" t="s">
        <v>9</v>
      </c>
      <c r="C4429" t="s">
        <v>4528</v>
      </c>
      <c r="D4429" t="s">
        <v>4671</v>
      </c>
      <c r="E4429" t="s">
        <v>4674</v>
      </c>
      <c r="F4429" t="s">
        <v>13</v>
      </c>
      <c r="G4429" s="8">
        <v>45903.870254629634</v>
      </c>
      <c r="H4429" t="s">
        <v>14</v>
      </c>
      <c r="I4429"/>
    </row>
    <row r="4430" spans="1:9">
      <c r="A4430" s="7">
        <v>618993</v>
      </c>
      <c r="B4430" t="s">
        <v>9</v>
      </c>
      <c r="C4430" t="s">
        <v>4528</v>
      </c>
      <c r="D4430" t="s">
        <v>4671</v>
      </c>
      <c r="E4430" t="s">
        <v>4675</v>
      </c>
      <c r="F4430" t="s">
        <v>13</v>
      </c>
      <c r="G4430" s="8">
        <v>45782.870266203703</v>
      </c>
      <c r="H4430" t="s">
        <v>14</v>
      </c>
      <c r="I4430"/>
    </row>
    <row r="4431" spans="1:9">
      <c r="A4431" s="7">
        <v>618994</v>
      </c>
      <c r="B4431" t="s">
        <v>9</v>
      </c>
      <c r="C4431" t="s">
        <v>4528</v>
      </c>
      <c r="D4431" t="s">
        <v>4671</v>
      </c>
      <c r="E4431" t="s">
        <v>4676</v>
      </c>
      <c r="F4431" t="s">
        <v>13</v>
      </c>
      <c r="G4431" s="8">
        <v>45726.828483796293</v>
      </c>
      <c r="H4431" t="s">
        <v>14</v>
      </c>
      <c r="I4431"/>
    </row>
    <row r="4432" spans="1:9">
      <c r="A4432" s="7">
        <v>618995</v>
      </c>
      <c r="B4432" t="s">
        <v>9</v>
      </c>
      <c r="C4432" t="s">
        <v>4528</v>
      </c>
      <c r="D4432" t="s">
        <v>4671</v>
      </c>
      <c r="E4432" t="s">
        <v>4676</v>
      </c>
      <c r="F4432" t="s">
        <v>13</v>
      </c>
      <c r="G4432" s="8">
        <v>45726.828483796293</v>
      </c>
      <c r="H4432" t="s">
        <v>14</v>
      </c>
      <c r="I4432"/>
    </row>
    <row r="4433" spans="1:9">
      <c r="A4433" s="7">
        <v>618997</v>
      </c>
      <c r="B4433" t="s">
        <v>9</v>
      </c>
      <c r="C4433" t="s">
        <v>4528</v>
      </c>
      <c r="D4433" t="s">
        <v>4671</v>
      </c>
      <c r="E4433" t="s">
        <v>4677</v>
      </c>
      <c r="F4433" t="s">
        <v>13</v>
      </c>
      <c r="G4433" s="8">
        <v>45903.870254629634</v>
      </c>
      <c r="H4433" t="s">
        <v>14</v>
      </c>
      <c r="I4433"/>
    </row>
    <row r="4434" spans="1:9">
      <c r="A4434" s="7">
        <v>618998</v>
      </c>
      <c r="B4434" t="s">
        <v>9</v>
      </c>
      <c r="C4434" t="s">
        <v>4528</v>
      </c>
      <c r="D4434" t="s">
        <v>4671</v>
      </c>
      <c r="E4434" t="s">
        <v>4678</v>
      </c>
      <c r="F4434" t="s">
        <v>13</v>
      </c>
      <c r="G4434" s="8">
        <v>45622.870787037027</v>
      </c>
      <c r="H4434" t="s">
        <v>14</v>
      </c>
      <c r="I4434"/>
    </row>
    <row r="4435" spans="1:9">
      <c r="A4435" s="7">
        <v>619000</v>
      </c>
      <c r="B4435" t="s">
        <v>9</v>
      </c>
      <c r="C4435" t="s">
        <v>4528</v>
      </c>
      <c r="D4435" t="s">
        <v>4679</v>
      </c>
      <c r="E4435" t="s">
        <v>4680</v>
      </c>
      <c r="F4435" t="s">
        <v>13</v>
      </c>
      <c r="G4435" s="8">
        <v>45904.870312500003</v>
      </c>
      <c r="H4435" t="s">
        <v>14</v>
      </c>
      <c r="I4435"/>
    </row>
    <row r="4436" spans="1:9">
      <c r="A4436" s="7">
        <v>619003</v>
      </c>
      <c r="B4436" t="s">
        <v>9</v>
      </c>
      <c r="C4436" t="s">
        <v>4528</v>
      </c>
      <c r="D4436" t="s">
        <v>4681</v>
      </c>
      <c r="E4436" t="s">
        <v>4682</v>
      </c>
      <c r="F4436" t="s">
        <v>13</v>
      </c>
      <c r="G4436" s="8">
        <v>45622.870787037027</v>
      </c>
      <c r="H4436" t="s">
        <v>14</v>
      </c>
      <c r="I4436"/>
    </row>
    <row r="4437" spans="1:9">
      <c r="A4437" s="7">
        <v>619005</v>
      </c>
      <c r="B4437" t="s">
        <v>9</v>
      </c>
      <c r="C4437" t="s">
        <v>4528</v>
      </c>
      <c r="D4437" t="s">
        <v>4681</v>
      </c>
      <c r="E4437" t="s">
        <v>4683</v>
      </c>
      <c r="F4437" t="s">
        <v>13</v>
      </c>
      <c r="G4437" s="8">
        <v>45639.870300925933</v>
      </c>
      <c r="H4437" t="s">
        <v>14</v>
      </c>
      <c r="I4437"/>
    </row>
    <row r="4438" spans="1:9">
      <c r="A4438" s="7">
        <v>619007</v>
      </c>
      <c r="B4438" t="s">
        <v>9</v>
      </c>
      <c r="C4438" t="s">
        <v>4528</v>
      </c>
      <c r="D4438" t="s">
        <v>4681</v>
      </c>
      <c r="E4438" t="s">
        <v>4683</v>
      </c>
      <c r="F4438" t="s">
        <v>13</v>
      </c>
      <c r="G4438" s="8">
        <v>45747.870393518519</v>
      </c>
      <c r="H4438" t="s">
        <v>14</v>
      </c>
      <c r="I4438"/>
    </row>
    <row r="4439" spans="1:9">
      <c r="A4439" s="7">
        <v>619008</v>
      </c>
      <c r="B4439" t="s">
        <v>9</v>
      </c>
      <c r="C4439" t="s">
        <v>4528</v>
      </c>
      <c r="D4439" t="s">
        <v>4681</v>
      </c>
      <c r="E4439" t="s">
        <v>4684</v>
      </c>
      <c r="F4439" t="s">
        <v>13</v>
      </c>
      <c r="G4439" s="8">
        <v>45903.870254629634</v>
      </c>
      <c r="H4439" t="s">
        <v>14</v>
      </c>
      <c r="I4439"/>
    </row>
    <row r="4440" spans="1:9">
      <c r="A4440" s="7">
        <v>619010</v>
      </c>
      <c r="B4440" t="s">
        <v>9</v>
      </c>
      <c r="C4440" t="s">
        <v>4528</v>
      </c>
      <c r="D4440" t="s">
        <v>4681</v>
      </c>
      <c r="E4440" t="s">
        <v>4684</v>
      </c>
      <c r="F4440" t="s">
        <v>13</v>
      </c>
      <c r="G4440" s="8">
        <v>45622.870787037027</v>
      </c>
      <c r="H4440" t="s">
        <v>14</v>
      </c>
      <c r="I4440"/>
    </row>
    <row r="4441" spans="1:9">
      <c r="A4441" s="7">
        <v>619023</v>
      </c>
      <c r="B4441" t="s">
        <v>9</v>
      </c>
      <c r="C4441" t="s">
        <v>4528</v>
      </c>
      <c r="D4441" t="s">
        <v>4681</v>
      </c>
      <c r="E4441" t="s">
        <v>4685</v>
      </c>
      <c r="F4441" t="s">
        <v>13</v>
      </c>
      <c r="G4441" s="8">
        <v>45622.870787037027</v>
      </c>
      <c r="H4441" t="s">
        <v>14</v>
      </c>
      <c r="I4441"/>
    </row>
    <row r="4442" spans="1:9">
      <c r="A4442" s="7">
        <v>619025</v>
      </c>
      <c r="B4442" t="s">
        <v>9</v>
      </c>
      <c r="C4442" t="s">
        <v>4528</v>
      </c>
      <c r="D4442" t="s">
        <v>4681</v>
      </c>
      <c r="E4442" t="s">
        <v>4686</v>
      </c>
      <c r="F4442" t="s">
        <v>13</v>
      </c>
      <c r="G4442" s="8">
        <v>45826.869305555563</v>
      </c>
      <c r="H4442" t="s">
        <v>14</v>
      </c>
      <c r="I4442"/>
    </row>
    <row r="4443" spans="1:9">
      <c r="A4443" s="7">
        <v>619026</v>
      </c>
      <c r="B4443" t="s">
        <v>9</v>
      </c>
      <c r="C4443" t="s">
        <v>4528</v>
      </c>
      <c r="D4443" t="s">
        <v>4681</v>
      </c>
      <c r="E4443" t="s">
        <v>4686</v>
      </c>
      <c r="F4443" t="s">
        <v>13</v>
      </c>
      <c r="G4443" s="8">
        <v>45806.86954861111</v>
      </c>
      <c r="H4443" t="s">
        <v>14</v>
      </c>
      <c r="I4443"/>
    </row>
    <row r="4444" spans="1:9">
      <c r="A4444" s="7">
        <v>619029</v>
      </c>
      <c r="B4444" t="s">
        <v>9</v>
      </c>
      <c r="C4444" t="s">
        <v>4528</v>
      </c>
      <c r="D4444" t="s">
        <v>4681</v>
      </c>
      <c r="E4444" t="s">
        <v>4687</v>
      </c>
      <c r="F4444" t="s">
        <v>13</v>
      </c>
      <c r="G4444" s="8">
        <v>45777.870694444442</v>
      </c>
      <c r="H4444" t="s">
        <v>14</v>
      </c>
      <c r="I4444"/>
    </row>
    <row r="4445" spans="1:9">
      <c r="A4445" s="7">
        <v>619030</v>
      </c>
      <c r="B4445" t="s">
        <v>9</v>
      </c>
      <c r="C4445" t="s">
        <v>4528</v>
      </c>
      <c r="D4445" t="s">
        <v>4681</v>
      </c>
      <c r="E4445" t="s">
        <v>4687</v>
      </c>
      <c r="F4445" t="s">
        <v>13</v>
      </c>
      <c r="G4445" s="8">
        <v>45777.870694444442</v>
      </c>
      <c r="H4445" t="s">
        <v>14</v>
      </c>
      <c r="I4445"/>
    </row>
    <row r="4446" spans="1:9">
      <c r="A4446" s="7">
        <v>619031</v>
      </c>
      <c r="B4446" t="s">
        <v>9</v>
      </c>
      <c r="C4446" t="s">
        <v>4528</v>
      </c>
      <c r="D4446" t="s">
        <v>4681</v>
      </c>
      <c r="E4446" t="s">
        <v>4687</v>
      </c>
      <c r="F4446" t="s">
        <v>13</v>
      </c>
      <c r="G4446" s="8">
        <v>45903.870254629634</v>
      </c>
      <c r="H4446" t="s">
        <v>14</v>
      </c>
      <c r="I4446"/>
    </row>
    <row r="4447" spans="1:9">
      <c r="A4447" s="7">
        <v>619032</v>
      </c>
      <c r="B4447" t="s">
        <v>9</v>
      </c>
      <c r="C4447" t="s">
        <v>4528</v>
      </c>
      <c r="D4447" t="s">
        <v>4681</v>
      </c>
      <c r="E4447" t="s">
        <v>4688</v>
      </c>
      <c r="F4447" t="s">
        <v>13</v>
      </c>
      <c r="G4447" s="8">
        <v>45622.870787037027</v>
      </c>
      <c r="H4447" t="s">
        <v>14</v>
      </c>
      <c r="I4447"/>
    </row>
    <row r="4448" spans="1:9">
      <c r="A4448" s="7">
        <v>619035</v>
      </c>
      <c r="B4448" t="s">
        <v>9</v>
      </c>
      <c r="C4448" t="s">
        <v>4528</v>
      </c>
      <c r="D4448" t="s">
        <v>4681</v>
      </c>
      <c r="E4448" t="s">
        <v>4689</v>
      </c>
      <c r="F4448" t="s">
        <v>13</v>
      </c>
      <c r="G4448" s="8">
        <v>45622.870787037027</v>
      </c>
      <c r="H4448" t="s">
        <v>14</v>
      </c>
      <c r="I4448"/>
    </row>
    <row r="4449" spans="1:9">
      <c r="A4449" s="7">
        <v>619036</v>
      </c>
      <c r="B4449" t="s">
        <v>9</v>
      </c>
      <c r="C4449" t="s">
        <v>4528</v>
      </c>
      <c r="D4449" t="s">
        <v>4690</v>
      </c>
      <c r="E4449" t="s">
        <v>4691</v>
      </c>
      <c r="F4449" t="s">
        <v>13</v>
      </c>
      <c r="G4449" s="8">
        <v>45622.870787037027</v>
      </c>
      <c r="H4449" t="s">
        <v>14</v>
      </c>
      <c r="I4449"/>
    </row>
    <row r="4450" spans="1:9">
      <c r="A4450" s="7">
        <v>619037</v>
      </c>
      <c r="B4450" t="s">
        <v>9</v>
      </c>
      <c r="C4450" t="s">
        <v>4528</v>
      </c>
      <c r="D4450" t="s">
        <v>4690</v>
      </c>
      <c r="E4450" t="s">
        <v>4692</v>
      </c>
      <c r="F4450" t="s">
        <v>13</v>
      </c>
      <c r="G4450" s="8">
        <v>45638.869479166657</v>
      </c>
      <c r="H4450" t="s">
        <v>14</v>
      </c>
      <c r="I4450"/>
    </row>
    <row r="4451" spans="1:9">
      <c r="A4451" s="7">
        <v>619038</v>
      </c>
      <c r="B4451" t="s">
        <v>9</v>
      </c>
      <c r="C4451" t="s">
        <v>4528</v>
      </c>
      <c r="D4451" t="s">
        <v>4690</v>
      </c>
      <c r="E4451" t="s">
        <v>4693</v>
      </c>
      <c r="F4451" t="s">
        <v>13</v>
      </c>
      <c r="G4451" s="8">
        <v>45826.869305555563</v>
      </c>
      <c r="H4451" t="s">
        <v>14</v>
      </c>
      <c r="I4451"/>
    </row>
    <row r="4452" spans="1:9">
      <c r="A4452" s="7">
        <v>619039</v>
      </c>
      <c r="B4452" t="s">
        <v>9</v>
      </c>
      <c r="C4452" t="s">
        <v>4528</v>
      </c>
      <c r="D4452" t="s">
        <v>4690</v>
      </c>
      <c r="E4452" t="s">
        <v>4693</v>
      </c>
      <c r="F4452" t="s">
        <v>13</v>
      </c>
      <c r="G4452" s="8">
        <v>45826.869305555563</v>
      </c>
      <c r="H4452" t="s">
        <v>14</v>
      </c>
      <c r="I4452"/>
    </row>
    <row r="4453" spans="1:9">
      <c r="A4453" s="7">
        <v>619040</v>
      </c>
      <c r="B4453" t="s">
        <v>9</v>
      </c>
      <c r="C4453" t="s">
        <v>4528</v>
      </c>
      <c r="D4453" t="s">
        <v>4690</v>
      </c>
      <c r="E4453" t="s">
        <v>4694</v>
      </c>
      <c r="F4453" t="s">
        <v>13</v>
      </c>
      <c r="G4453" s="8">
        <v>45622.870787037027</v>
      </c>
      <c r="H4453" t="s">
        <v>14</v>
      </c>
      <c r="I4453"/>
    </row>
    <row r="4454" spans="1:9">
      <c r="A4454" s="7">
        <v>619042</v>
      </c>
      <c r="B4454" t="s">
        <v>9</v>
      </c>
      <c r="C4454" t="s">
        <v>4528</v>
      </c>
      <c r="D4454" t="s">
        <v>4690</v>
      </c>
      <c r="E4454" t="s">
        <v>4695</v>
      </c>
      <c r="F4454" t="s">
        <v>13</v>
      </c>
      <c r="G4454" s="8">
        <v>45670.870740740742</v>
      </c>
      <c r="H4454" t="s">
        <v>14</v>
      </c>
      <c r="I4454"/>
    </row>
    <row r="4455" spans="1:9">
      <c r="A4455" s="7">
        <v>619044</v>
      </c>
      <c r="B4455" t="s">
        <v>9</v>
      </c>
      <c r="C4455" t="s">
        <v>4528</v>
      </c>
      <c r="D4455" t="s">
        <v>4690</v>
      </c>
      <c r="E4455" t="s">
        <v>4695</v>
      </c>
      <c r="F4455" t="s">
        <v>13</v>
      </c>
      <c r="G4455" s="8">
        <v>45832.869814814818</v>
      </c>
      <c r="H4455" t="s">
        <v>14</v>
      </c>
      <c r="I4455"/>
    </row>
    <row r="4456" spans="1:9">
      <c r="A4456" s="7">
        <v>619058</v>
      </c>
      <c r="B4456" t="s">
        <v>9</v>
      </c>
      <c r="C4456" t="s">
        <v>4528</v>
      </c>
      <c r="D4456" t="s">
        <v>4690</v>
      </c>
      <c r="E4456" t="s">
        <v>4696</v>
      </c>
      <c r="F4456" t="s">
        <v>13</v>
      </c>
      <c r="G4456" s="8">
        <v>45622.870787037027</v>
      </c>
      <c r="H4456" t="s">
        <v>14</v>
      </c>
      <c r="I4456"/>
    </row>
    <row r="4457" spans="1:9">
      <c r="A4457" s="7">
        <v>619064</v>
      </c>
      <c r="B4457" t="s">
        <v>9</v>
      </c>
      <c r="C4457" t="s">
        <v>4528</v>
      </c>
      <c r="D4457" t="s">
        <v>4690</v>
      </c>
      <c r="E4457" t="s">
        <v>4697</v>
      </c>
      <c r="F4457" t="s">
        <v>13</v>
      </c>
      <c r="G4457" s="8">
        <v>45931.870636574073</v>
      </c>
      <c r="H4457" t="s">
        <v>14</v>
      </c>
      <c r="I4457"/>
    </row>
    <row r="4458" spans="1:9">
      <c r="A4458" s="7">
        <v>619069</v>
      </c>
      <c r="B4458" t="s">
        <v>9</v>
      </c>
      <c r="C4458" t="s">
        <v>4528</v>
      </c>
      <c r="D4458" t="s">
        <v>4690</v>
      </c>
      <c r="E4458" t="s">
        <v>4698</v>
      </c>
      <c r="F4458" t="s">
        <v>13</v>
      </c>
      <c r="G4458" s="8">
        <v>45671.870462962957</v>
      </c>
      <c r="H4458" t="s">
        <v>14</v>
      </c>
      <c r="I4458"/>
    </row>
    <row r="4459" spans="1:9">
      <c r="A4459" s="7">
        <v>619078</v>
      </c>
      <c r="B4459" t="s">
        <v>9</v>
      </c>
      <c r="C4459" t="s">
        <v>4528</v>
      </c>
      <c r="D4459" t="s">
        <v>4690</v>
      </c>
      <c r="E4459" t="s">
        <v>4699</v>
      </c>
      <c r="F4459" t="s">
        <v>13</v>
      </c>
      <c r="G4459" s="8">
        <v>45777.870694444442</v>
      </c>
      <c r="H4459" t="s">
        <v>14</v>
      </c>
      <c r="I4459"/>
    </row>
    <row r="4460" spans="1:9">
      <c r="A4460" s="7">
        <v>619081</v>
      </c>
      <c r="B4460" t="s">
        <v>9</v>
      </c>
      <c r="C4460" t="s">
        <v>4528</v>
      </c>
      <c r="D4460" t="s">
        <v>4690</v>
      </c>
      <c r="E4460" t="s">
        <v>4700</v>
      </c>
      <c r="F4460" t="s">
        <v>13</v>
      </c>
      <c r="G4460" s="8">
        <v>45622.870787037027</v>
      </c>
      <c r="H4460" t="s">
        <v>14</v>
      </c>
      <c r="I4460"/>
    </row>
    <row r="4461" spans="1:9">
      <c r="A4461" s="7">
        <v>619082</v>
      </c>
      <c r="B4461" t="s">
        <v>9</v>
      </c>
      <c r="C4461" t="s">
        <v>4528</v>
      </c>
      <c r="D4461" t="s">
        <v>4690</v>
      </c>
      <c r="E4461" t="s">
        <v>4701</v>
      </c>
      <c r="F4461" t="s">
        <v>13</v>
      </c>
      <c r="G4461" s="8">
        <v>45622.870787037027</v>
      </c>
      <c r="H4461" t="s">
        <v>14</v>
      </c>
      <c r="I4461"/>
    </row>
    <row r="4462" spans="1:9">
      <c r="A4462" s="7">
        <v>619085</v>
      </c>
      <c r="B4462" t="s">
        <v>9</v>
      </c>
      <c r="C4462" t="s">
        <v>4528</v>
      </c>
      <c r="D4462" t="s">
        <v>4690</v>
      </c>
      <c r="E4462" t="s">
        <v>4702</v>
      </c>
      <c r="F4462" t="s">
        <v>13</v>
      </c>
      <c r="G4462" s="8">
        <v>45933.868645833332</v>
      </c>
      <c r="H4462" t="s">
        <v>14</v>
      </c>
      <c r="I4462"/>
    </row>
    <row r="4463" spans="1:9">
      <c r="A4463" s="7">
        <v>619086</v>
      </c>
      <c r="B4463" t="s">
        <v>9</v>
      </c>
      <c r="C4463" t="s">
        <v>4528</v>
      </c>
      <c r="D4463" t="s">
        <v>4690</v>
      </c>
      <c r="E4463" t="s">
        <v>4703</v>
      </c>
      <c r="F4463" t="s">
        <v>13</v>
      </c>
      <c r="G4463" s="8">
        <v>45737.829074074078</v>
      </c>
      <c r="H4463" t="s">
        <v>14</v>
      </c>
      <c r="I4463"/>
    </row>
    <row r="4464" spans="1:9">
      <c r="A4464" s="7">
        <v>619087</v>
      </c>
      <c r="B4464" t="s">
        <v>9</v>
      </c>
      <c r="C4464" t="s">
        <v>4528</v>
      </c>
      <c r="D4464" t="s">
        <v>4690</v>
      </c>
      <c r="E4464" t="s">
        <v>4704</v>
      </c>
      <c r="F4464" t="s">
        <v>13</v>
      </c>
      <c r="G4464" s="8">
        <v>45622.870787037027</v>
      </c>
      <c r="H4464" t="s">
        <v>14</v>
      </c>
      <c r="I4464"/>
    </row>
    <row r="4465" spans="1:9">
      <c r="A4465" s="7">
        <v>619089</v>
      </c>
      <c r="B4465" t="s">
        <v>9</v>
      </c>
      <c r="C4465" t="s">
        <v>4528</v>
      </c>
      <c r="D4465" t="s">
        <v>4690</v>
      </c>
      <c r="E4465" t="s">
        <v>4705</v>
      </c>
      <c r="F4465" t="s">
        <v>13</v>
      </c>
      <c r="G4465" s="8">
        <v>45618.870208333326</v>
      </c>
      <c r="H4465" t="s">
        <v>14</v>
      </c>
      <c r="I4465"/>
    </row>
    <row r="4466" spans="1:9">
      <c r="A4466" s="7">
        <v>619090</v>
      </c>
      <c r="B4466" t="s">
        <v>9</v>
      </c>
      <c r="C4466" t="s">
        <v>4528</v>
      </c>
      <c r="D4466" t="s">
        <v>4690</v>
      </c>
      <c r="E4466" t="s">
        <v>4706</v>
      </c>
      <c r="F4466" t="s">
        <v>13</v>
      </c>
      <c r="G4466" s="8">
        <v>45965.886342592603</v>
      </c>
      <c r="H4466" t="s">
        <v>14</v>
      </c>
      <c r="I4466"/>
    </row>
    <row r="4467" spans="1:9">
      <c r="A4467" s="7">
        <v>619093</v>
      </c>
      <c r="B4467" t="s">
        <v>9</v>
      </c>
      <c r="C4467" t="s">
        <v>4528</v>
      </c>
      <c r="D4467" t="s">
        <v>4690</v>
      </c>
      <c r="E4467" t="s">
        <v>4707</v>
      </c>
      <c r="F4467" t="s">
        <v>13</v>
      </c>
      <c r="G4467" s="8">
        <v>45803.869432870371</v>
      </c>
      <c r="H4467" t="s">
        <v>14</v>
      </c>
      <c r="I4467"/>
    </row>
    <row r="4468" spans="1:9">
      <c r="A4468" s="7">
        <v>619094</v>
      </c>
      <c r="B4468" t="s">
        <v>9</v>
      </c>
      <c r="C4468" t="s">
        <v>4528</v>
      </c>
      <c r="D4468" t="s">
        <v>4690</v>
      </c>
      <c r="E4468" t="s">
        <v>4708</v>
      </c>
      <c r="F4468" t="s">
        <v>13</v>
      </c>
      <c r="G4468" s="8">
        <v>45622.870787037027</v>
      </c>
      <c r="H4468" t="s">
        <v>14</v>
      </c>
      <c r="I4468"/>
    </row>
    <row r="4469" spans="1:9">
      <c r="A4469" s="7">
        <v>619098</v>
      </c>
      <c r="B4469" t="s">
        <v>9</v>
      </c>
      <c r="C4469" t="s">
        <v>4528</v>
      </c>
      <c r="D4469" t="s">
        <v>4690</v>
      </c>
      <c r="E4469" t="s">
        <v>4709</v>
      </c>
      <c r="F4469" t="s">
        <v>13</v>
      </c>
      <c r="G4469" s="8">
        <v>45750.870972222219</v>
      </c>
      <c r="H4469" t="s">
        <v>14</v>
      </c>
      <c r="I4469"/>
    </row>
    <row r="4470" spans="1:9">
      <c r="A4470" s="7">
        <v>619146</v>
      </c>
      <c r="B4470" t="s">
        <v>9</v>
      </c>
      <c r="C4470" t="s">
        <v>4528</v>
      </c>
      <c r="D4470" t="s">
        <v>4690</v>
      </c>
      <c r="E4470" t="s">
        <v>4710</v>
      </c>
      <c r="F4470" t="s">
        <v>13</v>
      </c>
      <c r="G4470" s="8">
        <v>45791.869340277779</v>
      </c>
      <c r="H4470" t="s">
        <v>14</v>
      </c>
      <c r="I4470"/>
    </row>
    <row r="4471" spans="1:9">
      <c r="A4471" s="7">
        <v>619147</v>
      </c>
      <c r="B4471" t="s">
        <v>9</v>
      </c>
      <c r="C4471" t="s">
        <v>4528</v>
      </c>
      <c r="D4471" t="s">
        <v>4690</v>
      </c>
      <c r="E4471" t="s">
        <v>4710</v>
      </c>
      <c r="F4471" t="s">
        <v>13</v>
      </c>
      <c r="G4471" s="8">
        <v>45775.870173611111</v>
      </c>
      <c r="H4471" t="s">
        <v>14</v>
      </c>
      <c r="I4471"/>
    </row>
    <row r="4472" spans="1:9">
      <c r="A4472" s="7">
        <v>619148</v>
      </c>
      <c r="B4472" t="s">
        <v>9</v>
      </c>
      <c r="C4472" t="s">
        <v>4528</v>
      </c>
      <c r="D4472" t="s">
        <v>4690</v>
      </c>
      <c r="E4472" t="s">
        <v>4710</v>
      </c>
      <c r="F4472" t="s">
        <v>13</v>
      </c>
      <c r="G4472" s="8">
        <v>45775.870173611111</v>
      </c>
      <c r="H4472" t="s">
        <v>14</v>
      </c>
      <c r="I4472"/>
    </row>
    <row r="4473" spans="1:9">
      <c r="A4473" s="7">
        <v>619151</v>
      </c>
      <c r="B4473" t="s">
        <v>9</v>
      </c>
      <c r="C4473" t="s">
        <v>4528</v>
      </c>
      <c r="D4473" t="s">
        <v>4711</v>
      </c>
      <c r="E4473" t="s">
        <v>4712</v>
      </c>
      <c r="F4473" t="s">
        <v>13</v>
      </c>
      <c r="G4473" s="8">
        <v>45622.870787037027</v>
      </c>
      <c r="H4473" t="s">
        <v>14</v>
      </c>
      <c r="I4473"/>
    </row>
    <row r="4474" spans="1:9">
      <c r="A4474" s="7">
        <v>619152</v>
      </c>
      <c r="B4474" t="s">
        <v>9</v>
      </c>
      <c r="C4474" t="s">
        <v>4528</v>
      </c>
      <c r="D4474" t="s">
        <v>4711</v>
      </c>
      <c r="E4474" t="s">
        <v>4713</v>
      </c>
      <c r="F4474" t="s">
        <v>13</v>
      </c>
      <c r="G4474" s="8">
        <v>45622.870787037027</v>
      </c>
      <c r="H4474" t="s">
        <v>14</v>
      </c>
      <c r="I4474"/>
    </row>
    <row r="4475" spans="1:9">
      <c r="A4475" s="7">
        <v>619153</v>
      </c>
      <c r="B4475" t="s">
        <v>9</v>
      </c>
      <c r="C4475" t="s">
        <v>4528</v>
      </c>
      <c r="D4475" t="s">
        <v>4711</v>
      </c>
      <c r="E4475" t="s">
        <v>4714</v>
      </c>
      <c r="F4475" t="s">
        <v>13</v>
      </c>
      <c r="G4475" s="8">
        <v>45719.869710648149</v>
      </c>
      <c r="H4475" t="s">
        <v>14</v>
      </c>
      <c r="I4475"/>
    </row>
    <row r="4476" spans="1:9">
      <c r="A4476" s="7">
        <v>619154</v>
      </c>
      <c r="B4476" t="s">
        <v>9</v>
      </c>
      <c r="C4476" t="s">
        <v>4528</v>
      </c>
      <c r="D4476" t="s">
        <v>4711</v>
      </c>
      <c r="E4476" t="s">
        <v>4715</v>
      </c>
      <c r="F4476" t="s">
        <v>13</v>
      </c>
      <c r="G4476" s="8">
        <v>45622.870787037027</v>
      </c>
      <c r="H4476" t="s">
        <v>14</v>
      </c>
      <c r="I4476"/>
    </row>
    <row r="4477" spans="1:9">
      <c r="A4477" s="7">
        <v>619155</v>
      </c>
      <c r="B4477" t="s">
        <v>9</v>
      </c>
      <c r="C4477" t="s">
        <v>4528</v>
      </c>
      <c r="D4477" t="s">
        <v>4711</v>
      </c>
      <c r="E4477" t="s">
        <v>4716</v>
      </c>
      <c r="F4477" t="s">
        <v>13</v>
      </c>
      <c r="G4477" s="8">
        <v>45622.870787037027</v>
      </c>
      <c r="H4477" t="s">
        <v>14</v>
      </c>
      <c r="I4477"/>
    </row>
    <row r="4478" spans="1:9">
      <c r="A4478" s="7">
        <v>619156</v>
      </c>
      <c r="B4478" t="s">
        <v>9</v>
      </c>
      <c r="C4478" t="s">
        <v>4528</v>
      </c>
      <c r="D4478" t="s">
        <v>4711</v>
      </c>
      <c r="E4478" t="s">
        <v>4717</v>
      </c>
      <c r="F4478" t="s">
        <v>13</v>
      </c>
      <c r="G4478" s="8">
        <v>45923.870138888888</v>
      </c>
      <c r="H4478" t="s">
        <v>14</v>
      </c>
      <c r="I4478"/>
    </row>
    <row r="4479" spans="1:9">
      <c r="A4479" s="7">
        <v>619158</v>
      </c>
      <c r="B4479" t="s">
        <v>9</v>
      </c>
      <c r="C4479" t="s">
        <v>4528</v>
      </c>
      <c r="D4479" t="s">
        <v>4711</v>
      </c>
      <c r="E4479" t="s">
        <v>4717</v>
      </c>
      <c r="F4479" t="s">
        <v>13</v>
      </c>
      <c r="G4479" s="8">
        <v>45923.870138888888</v>
      </c>
      <c r="H4479" t="s">
        <v>14</v>
      </c>
      <c r="I4479"/>
    </row>
    <row r="4480" spans="1:9">
      <c r="A4480" s="7">
        <v>619159</v>
      </c>
      <c r="B4480" t="s">
        <v>9</v>
      </c>
      <c r="C4480" t="s">
        <v>4528</v>
      </c>
      <c r="D4480" t="s">
        <v>4711</v>
      </c>
      <c r="E4480" t="s">
        <v>4718</v>
      </c>
      <c r="F4480" t="s">
        <v>13</v>
      </c>
      <c r="G4480" s="8">
        <v>45775.870173611111</v>
      </c>
      <c r="H4480" t="s">
        <v>14</v>
      </c>
      <c r="I4480"/>
    </row>
    <row r="4481" spans="1:9">
      <c r="A4481" s="7">
        <v>619160</v>
      </c>
      <c r="B4481" t="s">
        <v>9</v>
      </c>
      <c r="C4481" t="s">
        <v>4528</v>
      </c>
      <c r="D4481" t="s">
        <v>4711</v>
      </c>
      <c r="E4481" t="s">
        <v>4719</v>
      </c>
      <c r="F4481" t="s">
        <v>13</v>
      </c>
      <c r="G4481" s="8">
        <v>45622.870787037027</v>
      </c>
      <c r="H4481" t="s">
        <v>14</v>
      </c>
      <c r="I4481"/>
    </row>
    <row r="4482" spans="1:9">
      <c r="A4482" s="7">
        <v>619161</v>
      </c>
      <c r="B4482" t="s">
        <v>9</v>
      </c>
      <c r="C4482" t="s">
        <v>4528</v>
      </c>
      <c r="D4482" t="s">
        <v>4711</v>
      </c>
      <c r="E4482" t="s">
        <v>4720</v>
      </c>
      <c r="F4482" t="s">
        <v>13</v>
      </c>
      <c r="G4482" s="8">
        <v>45622.870787037027</v>
      </c>
      <c r="H4482" t="s">
        <v>14</v>
      </c>
      <c r="I4482"/>
    </row>
    <row r="4483" spans="1:9">
      <c r="A4483" s="7">
        <v>619162</v>
      </c>
      <c r="B4483" t="s">
        <v>9</v>
      </c>
      <c r="C4483" t="s">
        <v>4528</v>
      </c>
      <c r="D4483" t="s">
        <v>4711</v>
      </c>
      <c r="E4483" t="s">
        <v>4721</v>
      </c>
      <c r="F4483" t="s">
        <v>13</v>
      </c>
      <c r="G4483" s="8">
        <v>45622.870787037027</v>
      </c>
      <c r="H4483" t="s">
        <v>14</v>
      </c>
      <c r="I4483"/>
    </row>
    <row r="4484" spans="1:9">
      <c r="A4484" s="7">
        <v>619163</v>
      </c>
      <c r="B4484" t="s">
        <v>9</v>
      </c>
      <c r="C4484" t="s">
        <v>4528</v>
      </c>
      <c r="D4484" t="s">
        <v>4711</v>
      </c>
      <c r="E4484" t="s">
        <v>4722</v>
      </c>
      <c r="F4484" t="s">
        <v>13</v>
      </c>
      <c r="G4484" s="8">
        <v>45622.870787037027</v>
      </c>
      <c r="H4484" t="s">
        <v>14</v>
      </c>
      <c r="I4484"/>
    </row>
    <row r="4485" spans="1:9">
      <c r="A4485" s="7">
        <v>619164</v>
      </c>
      <c r="B4485" t="s">
        <v>9</v>
      </c>
      <c r="C4485" t="s">
        <v>4528</v>
      </c>
      <c r="D4485" t="s">
        <v>4711</v>
      </c>
      <c r="E4485" t="s">
        <v>4723</v>
      </c>
      <c r="F4485" t="s">
        <v>13</v>
      </c>
      <c r="G4485" s="8">
        <v>45622.870787037027</v>
      </c>
      <c r="H4485" t="s">
        <v>14</v>
      </c>
      <c r="I4485"/>
    </row>
    <row r="4486" spans="1:9">
      <c r="A4486" s="7">
        <v>619165</v>
      </c>
      <c r="B4486" t="s">
        <v>9</v>
      </c>
      <c r="C4486" t="s">
        <v>4528</v>
      </c>
      <c r="D4486" t="s">
        <v>4711</v>
      </c>
      <c r="E4486" t="s">
        <v>4723</v>
      </c>
      <c r="F4486" t="s">
        <v>13</v>
      </c>
      <c r="G4486" s="8">
        <v>45622.870787037027</v>
      </c>
      <c r="H4486" t="s">
        <v>14</v>
      </c>
      <c r="I4486"/>
    </row>
    <row r="4487" spans="1:9">
      <c r="A4487" s="7">
        <v>619166</v>
      </c>
      <c r="B4487" t="s">
        <v>9</v>
      </c>
      <c r="C4487" t="s">
        <v>4528</v>
      </c>
      <c r="D4487" t="s">
        <v>4711</v>
      </c>
      <c r="E4487" t="s">
        <v>4724</v>
      </c>
      <c r="F4487" t="s">
        <v>13</v>
      </c>
      <c r="G4487" s="8">
        <v>45684.869837962957</v>
      </c>
      <c r="H4487" t="s">
        <v>14</v>
      </c>
      <c r="I4487"/>
    </row>
    <row r="4488" spans="1:9">
      <c r="A4488" s="7">
        <v>619170</v>
      </c>
      <c r="B4488" t="s">
        <v>9</v>
      </c>
      <c r="C4488" t="s">
        <v>4528</v>
      </c>
      <c r="D4488" t="s">
        <v>4711</v>
      </c>
      <c r="E4488" t="s">
        <v>4725</v>
      </c>
      <c r="F4488" t="s">
        <v>13</v>
      </c>
      <c r="G4488" s="8">
        <v>45925.86991898148</v>
      </c>
      <c r="H4488" t="s">
        <v>14</v>
      </c>
      <c r="I4488"/>
    </row>
    <row r="4489" spans="1:9">
      <c r="A4489" s="7">
        <v>619171</v>
      </c>
      <c r="B4489" t="s">
        <v>9</v>
      </c>
      <c r="C4489" t="s">
        <v>4528</v>
      </c>
      <c r="D4489" t="s">
        <v>4711</v>
      </c>
      <c r="E4489" t="s">
        <v>4726</v>
      </c>
      <c r="F4489" t="s">
        <v>13</v>
      </c>
      <c r="G4489" s="8">
        <v>45903.870254629634</v>
      </c>
      <c r="H4489" t="s">
        <v>14</v>
      </c>
      <c r="I4489"/>
    </row>
    <row r="4490" spans="1:9">
      <c r="A4490" s="7">
        <v>619172</v>
      </c>
      <c r="B4490" t="s">
        <v>9</v>
      </c>
      <c r="C4490" t="s">
        <v>4528</v>
      </c>
      <c r="D4490" t="s">
        <v>4711</v>
      </c>
      <c r="E4490" t="s">
        <v>4727</v>
      </c>
      <c r="F4490" t="s">
        <v>13</v>
      </c>
      <c r="G4490" s="8">
        <v>45622.870787037027</v>
      </c>
      <c r="H4490" t="s">
        <v>14</v>
      </c>
      <c r="I4490"/>
    </row>
    <row r="4491" spans="1:9">
      <c r="A4491" s="7">
        <v>619182</v>
      </c>
      <c r="B4491" t="s">
        <v>9</v>
      </c>
      <c r="C4491" t="s">
        <v>4528</v>
      </c>
      <c r="D4491" t="s">
        <v>4728</v>
      </c>
      <c r="E4491" t="s">
        <v>4729</v>
      </c>
      <c r="F4491" t="s">
        <v>13</v>
      </c>
      <c r="G4491" s="8">
        <v>45915.869803240741</v>
      </c>
      <c r="H4491" t="s">
        <v>14</v>
      </c>
      <c r="I4491"/>
    </row>
    <row r="4492" spans="1:9">
      <c r="A4492" s="7">
        <v>619185</v>
      </c>
      <c r="B4492" t="s">
        <v>9</v>
      </c>
      <c r="C4492" t="s">
        <v>4528</v>
      </c>
      <c r="D4492" t="s">
        <v>4728</v>
      </c>
      <c r="E4492" t="s">
        <v>4730</v>
      </c>
      <c r="F4492" t="s">
        <v>13</v>
      </c>
      <c r="G4492" s="8">
        <v>45747.870393518519</v>
      </c>
      <c r="H4492" t="s">
        <v>14</v>
      </c>
      <c r="I4492"/>
    </row>
    <row r="4493" spans="1:9">
      <c r="A4493" s="7">
        <v>619188</v>
      </c>
      <c r="B4493" t="s">
        <v>9</v>
      </c>
      <c r="C4493" t="s">
        <v>4528</v>
      </c>
      <c r="D4493" t="s">
        <v>4728</v>
      </c>
      <c r="E4493" t="s">
        <v>4730</v>
      </c>
      <c r="F4493" t="s">
        <v>13</v>
      </c>
      <c r="G4493" s="8">
        <v>45747.870393518519</v>
      </c>
      <c r="H4493" t="s">
        <v>14</v>
      </c>
      <c r="I4493"/>
    </row>
    <row r="4494" spans="1:9">
      <c r="A4494" s="7">
        <v>619189</v>
      </c>
      <c r="B4494" t="s">
        <v>9</v>
      </c>
      <c r="C4494" t="s">
        <v>4528</v>
      </c>
      <c r="D4494" t="s">
        <v>4728</v>
      </c>
      <c r="E4494" t="s">
        <v>4730</v>
      </c>
      <c r="F4494" t="s">
        <v>13</v>
      </c>
      <c r="G4494" s="8">
        <v>45903.870254629634</v>
      </c>
      <c r="H4494" t="s">
        <v>14</v>
      </c>
      <c r="I4494"/>
    </row>
    <row r="4495" spans="1:9">
      <c r="A4495" s="7">
        <v>619205</v>
      </c>
      <c r="B4495" t="s">
        <v>9</v>
      </c>
      <c r="C4495" t="s">
        <v>4528</v>
      </c>
      <c r="D4495" t="s">
        <v>4731</v>
      </c>
      <c r="E4495" t="s">
        <v>4732</v>
      </c>
      <c r="F4495" t="s">
        <v>13</v>
      </c>
      <c r="G4495" s="8">
        <v>45622.870787037027</v>
      </c>
      <c r="H4495" t="s">
        <v>14</v>
      </c>
      <c r="I4495"/>
    </row>
    <row r="4496" spans="1:9">
      <c r="A4496" s="7">
        <v>619210</v>
      </c>
      <c r="B4496" t="s">
        <v>9</v>
      </c>
      <c r="C4496" t="s">
        <v>4528</v>
      </c>
      <c r="D4496" t="s">
        <v>4733</v>
      </c>
      <c r="E4496" t="s">
        <v>4734</v>
      </c>
      <c r="F4496" t="s">
        <v>13</v>
      </c>
      <c r="G4496" s="8">
        <v>45947.872627314813</v>
      </c>
      <c r="H4496" t="s">
        <v>14</v>
      </c>
      <c r="I4496"/>
    </row>
    <row r="4497" spans="1:9">
      <c r="A4497" s="7">
        <v>619213</v>
      </c>
      <c r="B4497" t="s">
        <v>9</v>
      </c>
      <c r="C4497" t="s">
        <v>4528</v>
      </c>
      <c r="D4497" t="s">
        <v>4733</v>
      </c>
      <c r="E4497" t="s">
        <v>4735</v>
      </c>
      <c r="F4497" t="s">
        <v>13</v>
      </c>
      <c r="G4497" s="8">
        <v>45622.870787037027</v>
      </c>
      <c r="H4497" t="s">
        <v>14</v>
      </c>
      <c r="I4497"/>
    </row>
    <row r="4498" spans="1:9">
      <c r="A4498" s="7">
        <v>619215</v>
      </c>
      <c r="B4498" t="s">
        <v>9</v>
      </c>
      <c r="C4498" t="s">
        <v>4528</v>
      </c>
      <c r="D4498" t="s">
        <v>4733</v>
      </c>
      <c r="E4498" t="s">
        <v>4736</v>
      </c>
      <c r="F4498" t="s">
        <v>13</v>
      </c>
      <c r="G4498" s="8">
        <v>45733.828587962962</v>
      </c>
      <c r="H4498" t="s">
        <v>14</v>
      </c>
      <c r="I4498"/>
    </row>
    <row r="4499" spans="1:9">
      <c r="A4499" s="7">
        <v>619217</v>
      </c>
      <c r="B4499" t="s">
        <v>9</v>
      </c>
      <c r="C4499" t="s">
        <v>4528</v>
      </c>
      <c r="D4499" t="s">
        <v>4733</v>
      </c>
      <c r="E4499" t="s">
        <v>4737</v>
      </c>
      <c r="F4499" t="s">
        <v>13</v>
      </c>
      <c r="G4499" s="8">
        <v>45622.870787037027</v>
      </c>
      <c r="H4499" t="s">
        <v>14</v>
      </c>
      <c r="I4499"/>
    </row>
    <row r="4500" spans="1:9">
      <c r="A4500" s="7">
        <v>619218</v>
      </c>
      <c r="B4500" t="s">
        <v>9</v>
      </c>
      <c r="C4500" t="s">
        <v>4528</v>
      </c>
      <c r="D4500" t="s">
        <v>4733</v>
      </c>
      <c r="E4500" t="s">
        <v>4738</v>
      </c>
      <c r="F4500" t="s">
        <v>13</v>
      </c>
      <c r="G4500" s="8">
        <v>45622.870787037027</v>
      </c>
      <c r="H4500" t="s">
        <v>14</v>
      </c>
      <c r="I4500"/>
    </row>
    <row r="4501" spans="1:9">
      <c r="A4501" s="7">
        <v>619219</v>
      </c>
      <c r="B4501" t="s">
        <v>9</v>
      </c>
      <c r="C4501" t="s">
        <v>4528</v>
      </c>
      <c r="D4501" t="s">
        <v>4733</v>
      </c>
      <c r="E4501" t="s">
        <v>4739</v>
      </c>
      <c r="F4501" t="s">
        <v>13</v>
      </c>
      <c r="G4501" s="8">
        <v>45930.86923611111</v>
      </c>
      <c r="H4501" t="s">
        <v>14</v>
      </c>
      <c r="I4501"/>
    </row>
    <row r="4502" spans="1:9">
      <c r="A4502" s="7">
        <v>619220</v>
      </c>
      <c r="B4502" t="s">
        <v>9</v>
      </c>
      <c r="C4502" t="s">
        <v>4528</v>
      </c>
      <c r="D4502" t="s">
        <v>4740</v>
      </c>
      <c r="E4502" t="s">
        <v>4741</v>
      </c>
      <c r="F4502" t="s">
        <v>13</v>
      </c>
      <c r="G4502" s="8">
        <v>45622.870787037027</v>
      </c>
      <c r="H4502" t="s">
        <v>14</v>
      </c>
      <c r="I4502"/>
    </row>
    <row r="4503" spans="1:9">
      <c r="A4503" s="7">
        <v>619221</v>
      </c>
      <c r="B4503" t="s">
        <v>9</v>
      </c>
      <c r="C4503" t="s">
        <v>4528</v>
      </c>
      <c r="D4503" t="s">
        <v>4740</v>
      </c>
      <c r="E4503" t="s">
        <v>4742</v>
      </c>
      <c r="F4503" t="s">
        <v>13</v>
      </c>
      <c r="G4503" s="8">
        <v>45677.869108796287</v>
      </c>
      <c r="H4503" t="s">
        <v>14</v>
      </c>
      <c r="I4503"/>
    </row>
    <row r="4504" spans="1:9">
      <c r="A4504" s="7">
        <v>619222</v>
      </c>
      <c r="B4504" t="s">
        <v>9</v>
      </c>
      <c r="C4504" t="s">
        <v>4528</v>
      </c>
      <c r="D4504" t="s">
        <v>4740</v>
      </c>
      <c r="E4504" t="s">
        <v>4743</v>
      </c>
      <c r="F4504" t="s">
        <v>13</v>
      </c>
      <c r="G4504" s="8">
        <v>45638.869479166657</v>
      </c>
      <c r="H4504" t="s">
        <v>14</v>
      </c>
      <c r="I4504"/>
    </row>
    <row r="4505" spans="1:9">
      <c r="A4505" s="7">
        <v>619227</v>
      </c>
      <c r="B4505" t="s">
        <v>9</v>
      </c>
      <c r="C4505" t="s">
        <v>4528</v>
      </c>
      <c r="D4505" t="s">
        <v>4740</v>
      </c>
      <c r="E4505" t="s">
        <v>4744</v>
      </c>
      <c r="F4505" t="s">
        <v>13</v>
      </c>
      <c r="G4505" s="8">
        <v>45791.869340277779</v>
      </c>
      <c r="H4505" t="s">
        <v>14</v>
      </c>
      <c r="I4505"/>
    </row>
    <row r="4506" spans="1:9">
      <c r="A4506" s="7">
        <v>619229</v>
      </c>
      <c r="B4506" t="s">
        <v>9</v>
      </c>
      <c r="C4506" t="s">
        <v>4528</v>
      </c>
      <c r="D4506" t="s">
        <v>4740</v>
      </c>
      <c r="E4506" t="s">
        <v>4745</v>
      </c>
      <c r="F4506" t="s">
        <v>13</v>
      </c>
      <c r="G4506" s="8">
        <v>45814.869756944441</v>
      </c>
      <c r="H4506" t="s">
        <v>14</v>
      </c>
      <c r="I4506"/>
    </row>
    <row r="4507" spans="1:9">
      <c r="A4507" s="7">
        <v>619232</v>
      </c>
      <c r="B4507" t="s">
        <v>9</v>
      </c>
      <c r="C4507" t="s">
        <v>4528</v>
      </c>
      <c r="D4507" t="s">
        <v>4740</v>
      </c>
      <c r="E4507" t="s">
        <v>4745</v>
      </c>
      <c r="F4507" t="s">
        <v>13</v>
      </c>
      <c r="G4507" s="8">
        <v>45685.869837962957</v>
      </c>
      <c r="H4507" t="s">
        <v>14</v>
      </c>
      <c r="I4507"/>
    </row>
    <row r="4508" spans="1:9">
      <c r="A4508" s="7">
        <v>619233</v>
      </c>
      <c r="B4508" t="s">
        <v>9</v>
      </c>
      <c r="C4508" t="s">
        <v>4528</v>
      </c>
      <c r="D4508" t="s">
        <v>4746</v>
      </c>
      <c r="E4508" t="s">
        <v>4747</v>
      </c>
      <c r="F4508" t="s">
        <v>13</v>
      </c>
      <c r="G4508" s="8">
        <v>45618.870208333326</v>
      </c>
      <c r="H4508" t="s">
        <v>14</v>
      </c>
      <c r="I4508"/>
    </row>
    <row r="4509" spans="1:9">
      <c r="A4509" s="7">
        <v>619236</v>
      </c>
      <c r="B4509" t="s">
        <v>9</v>
      </c>
      <c r="C4509" t="s">
        <v>4528</v>
      </c>
      <c r="D4509" t="s">
        <v>4746</v>
      </c>
      <c r="E4509" t="s">
        <v>4748</v>
      </c>
      <c r="F4509" t="s">
        <v>13</v>
      </c>
      <c r="G4509" s="8">
        <v>45677.869108796287</v>
      </c>
      <c r="H4509" t="s">
        <v>14</v>
      </c>
      <c r="I4509"/>
    </row>
    <row r="4510" spans="1:9">
      <c r="A4510" s="7">
        <v>619237</v>
      </c>
      <c r="B4510" t="s">
        <v>9</v>
      </c>
      <c r="C4510" t="s">
        <v>4528</v>
      </c>
      <c r="D4510" t="s">
        <v>4746</v>
      </c>
      <c r="E4510" t="s">
        <v>4749</v>
      </c>
      <c r="F4510" t="s">
        <v>13</v>
      </c>
      <c r="G4510" s="8">
        <v>45916.869803240741</v>
      </c>
      <c r="H4510" t="s">
        <v>14</v>
      </c>
      <c r="I4510"/>
    </row>
    <row r="4511" spans="1:9">
      <c r="A4511" s="7">
        <v>619238</v>
      </c>
      <c r="B4511" t="s">
        <v>9</v>
      </c>
      <c r="C4511" t="s">
        <v>4528</v>
      </c>
      <c r="D4511" t="s">
        <v>4746</v>
      </c>
      <c r="E4511" t="s">
        <v>4750</v>
      </c>
      <c r="F4511" t="s">
        <v>13</v>
      </c>
      <c r="G4511" s="8">
        <v>45957.830543981479</v>
      </c>
      <c r="H4511" t="s">
        <v>14</v>
      </c>
      <c r="I4511"/>
    </row>
    <row r="4512" spans="1:9">
      <c r="A4512" s="7">
        <v>619239</v>
      </c>
      <c r="B4512" t="s">
        <v>9</v>
      </c>
      <c r="C4512" t="s">
        <v>4751</v>
      </c>
      <c r="D4512" t="s">
        <v>4752</v>
      </c>
      <c r="E4512" t="s">
        <v>4753</v>
      </c>
      <c r="F4512" t="s">
        <v>13</v>
      </c>
      <c r="G4512" s="8">
        <v>45630.869826388887</v>
      </c>
      <c r="H4512" t="s">
        <v>14</v>
      </c>
      <c r="I4512"/>
    </row>
    <row r="4513" spans="1:9">
      <c r="A4513" s="7">
        <v>619240</v>
      </c>
      <c r="B4513" t="s">
        <v>9</v>
      </c>
      <c r="C4513" t="s">
        <v>4751</v>
      </c>
      <c r="D4513" t="s">
        <v>4752</v>
      </c>
      <c r="E4513" t="s">
        <v>4754</v>
      </c>
      <c r="F4513" t="s">
        <v>13</v>
      </c>
      <c r="G4513" s="8">
        <v>45747.870393518519</v>
      </c>
      <c r="H4513" t="s">
        <v>14</v>
      </c>
      <c r="I4513"/>
    </row>
    <row r="4514" spans="1:9">
      <c r="A4514" s="7">
        <v>619241</v>
      </c>
      <c r="B4514" t="s">
        <v>9</v>
      </c>
      <c r="C4514" t="s">
        <v>4751</v>
      </c>
      <c r="D4514" t="s">
        <v>4755</v>
      </c>
      <c r="E4514" t="s">
        <v>4756</v>
      </c>
      <c r="F4514" t="s">
        <v>13</v>
      </c>
      <c r="G4514" s="8">
        <v>45625.870451388888</v>
      </c>
      <c r="H4514" t="s">
        <v>14</v>
      </c>
      <c r="I4514"/>
    </row>
    <row r="4515" spans="1:9">
      <c r="A4515" s="7">
        <v>619242</v>
      </c>
      <c r="B4515" t="s">
        <v>9</v>
      </c>
      <c r="C4515" t="s">
        <v>4751</v>
      </c>
      <c r="D4515" t="s">
        <v>4755</v>
      </c>
      <c r="E4515" t="s">
        <v>4756</v>
      </c>
      <c r="F4515" t="s">
        <v>13</v>
      </c>
      <c r="G4515" s="8">
        <v>45729.828912037039</v>
      </c>
      <c r="H4515" t="s">
        <v>14</v>
      </c>
      <c r="I4515"/>
    </row>
    <row r="4516" spans="1:9">
      <c r="A4516" s="7">
        <v>619244</v>
      </c>
      <c r="B4516" t="s">
        <v>9</v>
      </c>
      <c r="C4516" t="s">
        <v>4751</v>
      </c>
      <c r="D4516" t="s">
        <v>4755</v>
      </c>
      <c r="E4516" t="s">
        <v>4757</v>
      </c>
      <c r="F4516" t="s">
        <v>13</v>
      </c>
      <c r="G4516" s="8">
        <v>45903.870254629634</v>
      </c>
      <c r="H4516" t="s">
        <v>14</v>
      </c>
      <c r="I4516"/>
    </row>
    <row r="4517" spans="1:9">
      <c r="A4517" s="7">
        <v>619268</v>
      </c>
      <c r="B4517" t="s">
        <v>9</v>
      </c>
      <c r="C4517" t="s">
        <v>4751</v>
      </c>
      <c r="D4517" t="s">
        <v>4758</v>
      </c>
      <c r="E4517" t="s">
        <v>4759</v>
      </c>
      <c r="F4517" t="s">
        <v>13</v>
      </c>
      <c r="G4517" s="8">
        <v>45903.870254629634</v>
      </c>
      <c r="H4517" t="s">
        <v>14</v>
      </c>
      <c r="I4517"/>
    </row>
    <row r="4518" spans="1:9">
      <c r="A4518" s="7">
        <v>619272</v>
      </c>
      <c r="B4518" t="s">
        <v>9</v>
      </c>
      <c r="C4518" t="s">
        <v>4751</v>
      </c>
      <c r="D4518" t="s">
        <v>4758</v>
      </c>
      <c r="E4518" t="s">
        <v>4760</v>
      </c>
      <c r="F4518" t="s">
        <v>13</v>
      </c>
      <c r="G4518" s="8">
        <v>45622.870787037027</v>
      </c>
      <c r="H4518" t="s">
        <v>14</v>
      </c>
      <c r="I4518"/>
    </row>
    <row r="4519" spans="1:9">
      <c r="A4519" s="7">
        <v>619273</v>
      </c>
      <c r="B4519" t="s">
        <v>9</v>
      </c>
      <c r="C4519" t="s">
        <v>4751</v>
      </c>
      <c r="D4519" t="s">
        <v>4761</v>
      </c>
      <c r="E4519" t="s">
        <v>4762</v>
      </c>
      <c r="F4519" t="s">
        <v>13</v>
      </c>
      <c r="G4519" s="8">
        <v>45622.870787037027</v>
      </c>
      <c r="H4519" t="s">
        <v>14</v>
      </c>
      <c r="I4519"/>
    </row>
    <row r="4520" spans="1:9">
      <c r="A4520" s="7">
        <v>619274</v>
      </c>
      <c r="B4520" t="s">
        <v>9</v>
      </c>
      <c r="C4520" t="s">
        <v>4751</v>
      </c>
      <c r="D4520" t="s">
        <v>4761</v>
      </c>
      <c r="E4520" t="s">
        <v>4763</v>
      </c>
      <c r="F4520" t="s">
        <v>13</v>
      </c>
      <c r="G4520" s="8">
        <v>45622.870787037027</v>
      </c>
      <c r="H4520" t="s">
        <v>14</v>
      </c>
      <c r="I4520"/>
    </row>
    <row r="4521" spans="1:9">
      <c r="A4521" s="7">
        <v>619275</v>
      </c>
      <c r="B4521" t="s">
        <v>9</v>
      </c>
      <c r="C4521" t="s">
        <v>4751</v>
      </c>
      <c r="D4521" t="s">
        <v>4764</v>
      </c>
      <c r="E4521" t="s">
        <v>4765</v>
      </c>
      <c r="F4521" t="s">
        <v>13</v>
      </c>
      <c r="G4521" s="8">
        <v>45835.870127314818</v>
      </c>
      <c r="H4521" t="s">
        <v>14</v>
      </c>
      <c r="I4521"/>
    </row>
    <row r="4522" spans="1:9">
      <c r="A4522" s="7">
        <v>619276</v>
      </c>
      <c r="B4522" t="s">
        <v>9</v>
      </c>
      <c r="C4522" t="s">
        <v>4751</v>
      </c>
      <c r="D4522" t="s">
        <v>4764</v>
      </c>
      <c r="E4522" t="s">
        <v>4766</v>
      </c>
      <c r="F4522" t="s">
        <v>13</v>
      </c>
      <c r="G4522" s="8">
        <v>45622.870787037027</v>
      </c>
      <c r="H4522" t="s">
        <v>14</v>
      </c>
      <c r="I4522"/>
    </row>
    <row r="4523" spans="1:9">
      <c r="A4523" s="7">
        <v>619277</v>
      </c>
      <c r="B4523" t="s">
        <v>9</v>
      </c>
      <c r="C4523" t="s">
        <v>4751</v>
      </c>
      <c r="D4523" t="s">
        <v>4764</v>
      </c>
      <c r="E4523" t="s">
        <v>4767</v>
      </c>
      <c r="F4523" t="s">
        <v>13</v>
      </c>
      <c r="G4523" s="8">
        <v>45622.870787037027</v>
      </c>
      <c r="H4523" t="s">
        <v>14</v>
      </c>
      <c r="I4523"/>
    </row>
    <row r="4524" spans="1:9">
      <c r="A4524" s="7">
        <v>619278</v>
      </c>
      <c r="B4524" t="s">
        <v>9</v>
      </c>
      <c r="C4524" t="s">
        <v>4751</v>
      </c>
      <c r="D4524" t="s">
        <v>4764</v>
      </c>
      <c r="E4524" t="s">
        <v>4767</v>
      </c>
      <c r="F4524" t="s">
        <v>13</v>
      </c>
      <c r="G4524" s="8">
        <v>45737.829074074078</v>
      </c>
      <c r="H4524" t="s">
        <v>14</v>
      </c>
      <c r="I4524"/>
    </row>
    <row r="4525" spans="1:9">
      <c r="A4525" s="7">
        <v>619280</v>
      </c>
      <c r="B4525" t="s">
        <v>9</v>
      </c>
      <c r="C4525" t="s">
        <v>4751</v>
      </c>
      <c r="D4525" t="s">
        <v>4764</v>
      </c>
      <c r="E4525" t="s">
        <v>4768</v>
      </c>
      <c r="F4525" t="s">
        <v>13</v>
      </c>
      <c r="G4525" s="8">
        <v>45622.870787037027</v>
      </c>
      <c r="H4525" t="s">
        <v>14</v>
      </c>
      <c r="I4525"/>
    </row>
    <row r="4526" spans="1:9">
      <c r="A4526" s="7">
        <v>619281</v>
      </c>
      <c r="B4526" t="s">
        <v>9</v>
      </c>
      <c r="C4526" t="s">
        <v>4751</v>
      </c>
      <c r="D4526" t="s">
        <v>4764</v>
      </c>
      <c r="E4526" t="s">
        <v>4769</v>
      </c>
      <c r="F4526" t="s">
        <v>13</v>
      </c>
      <c r="G4526" s="8">
        <v>45903.870254629634</v>
      </c>
      <c r="H4526" t="s">
        <v>14</v>
      </c>
      <c r="I4526"/>
    </row>
    <row r="4527" spans="1:9">
      <c r="A4527" s="7">
        <v>619282</v>
      </c>
      <c r="B4527" t="s">
        <v>9</v>
      </c>
      <c r="C4527" t="s">
        <v>4751</v>
      </c>
      <c r="D4527" t="s">
        <v>4770</v>
      </c>
      <c r="E4527" t="s">
        <v>4771</v>
      </c>
      <c r="F4527" t="s">
        <v>13</v>
      </c>
      <c r="G4527" s="8">
        <v>45965.886342592603</v>
      </c>
      <c r="H4527" t="s">
        <v>14</v>
      </c>
      <c r="I4527"/>
    </row>
    <row r="4528" spans="1:9">
      <c r="A4528" s="7">
        <v>619283</v>
      </c>
      <c r="B4528" t="s">
        <v>9</v>
      </c>
      <c r="C4528" t="s">
        <v>4751</v>
      </c>
      <c r="D4528" t="s">
        <v>4770</v>
      </c>
      <c r="E4528" t="s">
        <v>4772</v>
      </c>
      <c r="F4528" t="s">
        <v>13</v>
      </c>
      <c r="G4528" s="8">
        <v>45622.870787037027</v>
      </c>
      <c r="H4528" t="s">
        <v>14</v>
      </c>
      <c r="I4528"/>
    </row>
    <row r="4529" spans="1:9">
      <c r="A4529" s="7">
        <v>619286</v>
      </c>
      <c r="B4529" t="s">
        <v>9</v>
      </c>
      <c r="C4529" t="s">
        <v>4751</v>
      </c>
      <c r="D4529" t="s">
        <v>4770</v>
      </c>
      <c r="E4529" t="s">
        <v>4773</v>
      </c>
      <c r="F4529" t="s">
        <v>13</v>
      </c>
      <c r="G4529" s="8">
        <v>45618.870208333326</v>
      </c>
      <c r="H4529" t="s">
        <v>14</v>
      </c>
      <c r="I4529"/>
    </row>
    <row r="4530" spans="1:9">
      <c r="A4530" s="7">
        <v>619287</v>
      </c>
      <c r="B4530" t="s">
        <v>9</v>
      </c>
      <c r="C4530" t="s">
        <v>4751</v>
      </c>
      <c r="D4530" t="s">
        <v>4770</v>
      </c>
      <c r="E4530" t="s">
        <v>4774</v>
      </c>
      <c r="F4530" t="s">
        <v>13</v>
      </c>
      <c r="G4530" s="8">
        <v>45622.870787037027</v>
      </c>
      <c r="H4530" t="s">
        <v>14</v>
      </c>
      <c r="I4530"/>
    </row>
    <row r="4531" spans="1:9">
      <c r="A4531" s="7">
        <v>619288</v>
      </c>
      <c r="B4531" t="s">
        <v>9</v>
      </c>
      <c r="C4531" t="s">
        <v>4751</v>
      </c>
      <c r="D4531" t="s">
        <v>4775</v>
      </c>
      <c r="E4531" t="s">
        <v>4776</v>
      </c>
      <c r="F4531" t="s">
        <v>13</v>
      </c>
      <c r="G4531" s="8">
        <v>45716.869953703703</v>
      </c>
      <c r="H4531" t="s">
        <v>14</v>
      </c>
      <c r="I4531"/>
    </row>
    <row r="4532" spans="1:9">
      <c r="A4532" s="7">
        <v>619289</v>
      </c>
      <c r="B4532" t="s">
        <v>9</v>
      </c>
      <c r="C4532" t="s">
        <v>4751</v>
      </c>
      <c r="D4532" t="s">
        <v>4775</v>
      </c>
      <c r="E4532" t="s">
        <v>4777</v>
      </c>
      <c r="F4532" t="s">
        <v>13</v>
      </c>
      <c r="G4532" s="8">
        <v>45622.870787037027</v>
      </c>
      <c r="H4532" t="s">
        <v>14</v>
      </c>
      <c r="I4532"/>
    </row>
    <row r="4533" spans="1:9">
      <c r="A4533" s="7">
        <v>619290</v>
      </c>
      <c r="B4533" t="s">
        <v>9</v>
      </c>
      <c r="C4533" t="s">
        <v>4751</v>
      </c>
      <c r="D4533" t="s">
        <v>4775</v>
      </c>
      <c r="E4533" t="s">
        <v>4778</v>
      </c>
      <c r="F4533" t="s">
        <v>13</v>
      </c>
      <c r="G4533" s="8">
        <v>45622.870787037027</v>
      </c>
      <c r="H4533" t="s">
        <v>14</v>
      </c>
      <c r="I4533"/>
    </row>
    <row r="4534" spans="1:9">
      <c r="A4534" s="7">
        <v>619291</v>
      </c>
      <c r="B4534" t="s">
        <v>9</v>
      </c>
      <c r="C4534" t="s">
        <v>4751</v>
      </c>
      <c r="D4534" t="s">
        <v>4775</v>
      </c>
      <c r="E4534" t="s">
        <v>4779</v>
      </c>
      <c r="F4534" t="s">
        <v>13</v>
      </c>
      <c r="G4534" s="8">
        <v>45622.870787037027</v>
      </c>
      <c r="H4534" t="s">
        <v>14</v>
      </c>
      <c r="I4534"/>
    </row>
    <row r="4535" spans="1:9">
      <c r="A4535" s="7">
        <v>619292</v>
      </c>
      <c r="B4535" t="s">
        <v>9</v>
      </c>
      <c r="C4535" t="s">
        <v>4751</v>
      </c>
      <c r="D4535" t="s">
        <v>4775</v>
      </c>
      <c r="E4535" t="s">
        <v>4780</v>
      </c>
      <c r="F4535" t="s">
        <v>13</v>
      </c>
      <c r="G4535" s="8">
        <v>45715.870243055557</v>
      </c>
      <c r="H4535" t="s">
        <v>14</v>
      </c>
      <c r="I4535"/>
    </row>
    <row r="4536" spans="1:9">
      <c r="A4536" s="7">
        <v>619293</v>
      </c>
      <c r="B4536" t="s">
        <v>9</v>
      </c>
      <c r="C4536" t="s">
        <v>4751</v>
      </c>
      <c r="D4536" t="s">
        <v>4775</v>
      </c>
      <c r="E4536" t="s">
        <v>4781</v>
      </c>
      <c r="F4536" t="s">
        <v>13</v>
      </c>
      <c r="G4536" s="8">
        <v>45911.869108796287</v>
      </c>
      <c r="H4536" t="s">
        <v>14</v>
      </c>
      <c r="I4536"/>
    </row>
    <row r="4537" spans="1:9">
      <c r="A4537" s="7">
        <v>619295</v>
      </c>
      <c r="B4537" t="s">
        <v>9</v>
      </c>
      <c r="C4537" t="s">
        <v>4751</v>
      </c>
      <c r="D4537" t="s">
        <v>4775</v>
      </c>
      <c r="E4537" t="s">
        <v>4782</v>
      </c>
      <c r="F4537" t="s">
        <v>13</v>
      </c>
      <c r="G4537" s="8">
        <v>45622.870787037027</v>
      </c>
      <c r="H4537" t="s">
        <v>14</v>
      </c>
      <c r="I4537"/>
    </row>
    <row r="4538" spans="1:9">
      <c r="A4538" s="7">
        <v>619296</v>
      </c>
      <c r="B4538" t="s">
        <v>9</v>
      </c>
      <c r="C4538" t="s">
        <v>4751</v>
      </c>
      <c r="D4538" t="s">
        <v>4783</v>
      </c>
      <c r="E4538" t="s">
        <v>4784</v>
      </c>
      <c r="F4538" t="s">
        <v>13</v>
      </c>
      <c r="G4538" s="8">
        <v>45628.870393518519</v>
      </c>
      <c r="H4538" t="s">
        <v>14</v>
      </c>
      <c r="I4538"/>
    </row>
    <row r="4539" spans="1:9">
      <c r="A4539" s="7">
        <v>619297</v>
      </c>
      <c r="B4539" t="s">
        <v>9</v>
      </c>
      <c r="C4539" t="s">
        <v>4751</v>
      </c>
      <c r="D4539" t="s">
        <v>4783</v>
      </c>
      <c r="E4539" t="s">
        <v>4784</v>
      </c>
      <c r="F4539" t="s">
        <v>13</v>
      </c>
      <c r="G4539" s="8">
        <v>45628.870393518519</v>
      </c>
      <c r="H4539" t="s">
        <v>14</v>
      </c>
      <c r="I4539"/>
    </row>
    <row r="4540" spans="1:9">
      <c r="A4540" s="7">
        <v>619298</v>
      </c>
      <c r="B4540" t="s">
        <v>9</v>
      </c>
      <c r="C4540" t="s">
        <v>4751</v>
      </c>
      <c r="D4540" t="s">
        <v>4783</v>
      </c>
      <c r="E4540" t="s">
        <v>4784</v>
      </c>
      <c r="F4540" t="s">
        <v>13</v>
      </c>
      <c r="G4540" s="8">
        <v>45628.870393518519</v>
      </c>
      <c r="H4540" t="s">
        <v>14</v>
      </c>
      <c r="I4540"/>
    </row>
    <row r="4541" spans="1:9">
      <c r="A4541" s="7">
        <v>619299</v>
      </c>
      <c r="B4541" t="s">
        <v>9</v>
      </c>
      <c r="C4541" t="s">
        <v>4751</v>
      </c>
      <c r="D4541" t="s">
        <v>4783</v>
      </c>
      <c r="E4541" t="s">
        <v>4785</v>
      </c>
      <c r="F4541" t="s">
        <v>13</v>
      </c>
      <c r="G4541" s="8">
        <v>45622.870787037027</v>
      </c>
      <c r="H4541" t="s">
        <v>14</v>
      </c>
      <c r="I4541"/>
    </row>
    <row r="4542" spans="1:9">
      <c r="A4542" s="7">
        <v>619300</v>
      </c>
      <c r="B4542" t="s">
        <v>9</v>
      </c>
      <c r="C4542" t="s">
        <v>4751</v>
      </c>
      <c r="D4542" t="s">
        <v>4783</v>
      </c>
      <c r="E4542" t="s">
        <v>4786</v>
      </c>
      <c r="F4542" t="s">
        <v>13</v>
      </c>
      <c r="G4542" s="8">
        <v>45622.870787037027</v>
      </c>
      <c r="H4542" t="s">
        <v>14</v>
      </c>
      <c r="I4542"/>
    </row>
    <row r="4543" spans="1:9">
      <c r="A4543" s="7">
        <v>619301</v>
      </c>
      <c r="B4543" t="s">
        <v>9</v>
      </c>
      <c r="C4543" t="s">
        <v>4751</v>
      </c>
      <c r="D4543" t="s">
        <v>4787</v>
      </c>
      <c r="E4543" t="s">
        <v>4788</v>
      </c>
      <c r="F4543" t="s">
        <v>13</v>
      </c>
      <c r="G4543" s="8">
        <v>45622.870787037027</v>
      </c>
      <c r="H4543" t="s">
        <v>14</v>
      </c>
      <c r="I4543"/>
    </row>
    <row r="4544" spans="1:9">
      <c r="A4544" s="7">
        <v>619302</v>
      </c>
      <c r="B4544" t="s">
        <v>9</v>
      </c>
      <c r="C4544" t="s">
        <v>4751</v>
      </c>
      <c r="D4544" t="s">
        <v>4787</v>
      </c>
      <c r="E4544" t="s">
        <v>4789</v>
      </c>
      <c r="F4544" t="s">
        <v>13</v>
      </c>
      <c r="G4544" s="8">
        <v>45622.870787037027</v>
      </c>
      <c r="H4544" t="s">
        <v>14</v>
      </c>
      <c r="I4544"/>
    </row>
    <row r="4545" spans="1:9">
      <c r="A4545" s="7">
        <v>619303</v>
      </c>
      <c r="B4545" t="s">
        <v>9</v>
      </c>
      <c r="C4545" t="s">
        <v>4751</v>
      </c>
      <c r="D4545" t="s">
        <v>4790</v>
      </c>
      <c r="E4545" t="s">
        <v>4791</v>
      </c>
      <c r="F4545" t="s">
        <v>13</v>
      </c>
      <c r="G4545" s="8">
        <v>45622.870787037027</v>
      </c>
      <c r="H4545" t="s">
        <v>14</v>
      </c>
      <c r="I4545"/>
    </row>
    <row r="4546" spans="1:9">
      <c r="A4546" s="7">
        <v>619316</v>
      </c>
      <c r="B4546" t="s">
        <v>9</v>
      </c>
      <c r="C4546" t="s">
        <v>4751</v>
      </c>
      <c r="D4546" t="s">
        <v>4790</v>
      </c>
      <c r="E4546" t="s">
        <v>4792</v>
      </c>
      <c r="F4546" t="s">
        <v>13</v>
      </c>
      <c r="G4546" s="8">
        <v>45965.886342592603</v>
      </c>
      <c r="H4546" t="s">
        <v>14</v>
      </c>
      <c r="I4546"/>
    </row>
    <row r="4547" spans="1:9">
      <c r="A4547" s="7">
        <v>619318</v>
      </c>
      <c r="B4547" t="s">
        <v>9</v>
      </c>
      <c r="C4547" t="s">
        <v>4751</v>
      </c>
      <c r="D4547" t="s">
        <v>4790</v>
      </c>
      <c r="E4547" t="s">
        <v>4793</v>
      </c>
      <c r="F4547" t="s">
        <v>13</v>
      </c>
      <c r="G4547" s="8">
        <v>45622.870787037027</v>
      </c>
      <c r="H4547" t="s">
        <v>14</v>
      </c>
      <c r="I4547"/>
    </row>
    <row r="4548" spans="1:9">
      <c r="A4548" s="7">
        <v>619319</v>
      </c>
      <c r="B4548" t="s">
        <v>9</v>
      </c>
      <c r="C4548" t="s">
        <v>4751</v>
      </c>
      <c r="D4548" t="s">
        <v>4790</v>
      </c>
      <c r="E4548" t="s">
        <v>4794</v>
      </c>
      <c r="F4548" t="s">
        <v>13</v>
      </c>
      <c r="G4548" s="8">
        <v>45622.870787037027</v>
      </c>
      <c r="H4548" t="s">
        <v>14</v>
      </c>
      <c r="I4548"/>
    </row>
    <row r="4549" spans="1:9">
      <c r="A4549" s="7">
        <v>619321</v>
      </c>
      <c r="B4549" t="s">
        <v>9</v>
      </c>
      <c r="C4549" t="s">
        <v>4751</v>
      </c>
      <c r="D4549" t="s">
        <v>4790</v>
      </c>
      <c r="E4549" t="s">
        <v>4795</v>
      </c>
      <c r="F4549" t="s">
        <v>13</v>
      </c>
      <c r="G4549" s="8">
        <v>45622.870787037027</v>
      </c>
      <c r="H4549" t="s">
        <v>14</v>
      </c>
      <c r="I4549"/>
    </row>
    <row r="4550" spans="1:9">
      <c r="A4550" s="7">
        <v>619322</v>
      </c>
      <c r="B4550" t="s">
        <v>9</v>
      </c>
      <c r="C4550" t="s">
        <v>4751</v>
      </c>
      <c r="D4550" t="s">
        <v>4790</v>
      </c>
      <c r="E4550" t="s">
        <v>4796</v>
      </c>
      <c r="F4550" t="s">
        <v>13</v>
      </c>
      <c r="G4550" s="8">
        <v>45622.870787037027</v>
      </c>
      <c r="H4550" t="s">
        <v>14</v>
      </c>
      <c r="I4550"/>
    </row>
    <row r="4551" spans="1:9">
      <c r="A4551" s="7">
        <v>619323</v>
      </c>
      <c r="B4551" t="s">
        <v>9</v>
      </c>
      <c r="C4551" t="s">
        <v>4751</v>
      </c>
      <c r="D4551" t="s">
        <v>4797</v>
      </c>
      <c r="E4551" t="s">
        <v>4798</v>
      </c>
      <c r="F4551" t="s">
        <v>13</v>
      </c>
      <c r="G4551" s="8">
        <v>45622.870787037027</v>
      </c>
      <c r="H4551" t="s">
        <v>14</v>
      </c>
      <c r="I4551"/>
    </row>
    <row r="4552" spans="1:9">
      <c r="A4552" s="7">
        <v>619324</v>
      </c>
      <c r="B4552" t="s">
        <v>9</v>
      </c>
      <c r="C4552" t="s">
        <v>4751</v>
      </c>
      <c r="D4552" t="s">
        <v>4797</v>
      </c>
      <c r="E4552" t="s">
        <v>4799</v>
      </c>
      <c r="F4552" t="s">
        <v>13</v>
      </c>
      <c r="G4552" s="8">
        <v>45908.871423611112</v>
      </c>
      <c r="H4552" t="s">
        <v>14</v>
      </c>
      <c r="I4552"/>
    </row>
    <row r="4553" spans="1:9">
      <c r="A4553" s="7">
        <v>619325</v>
      </c>
      <c r="B4553" t="s">
        <v>9</v>
      </c>
      <c r="C4553" t="s">
        <v>4751</v>
      </c>
      <c r="D4553" t="s">
        <v>4797</v>
      </c>
      <c r="E4553" t="s">
        <v>4800</v>
      </c>
      <c r="F4553" t="s">
        <v>13</v>
      </c>
      <c r="G4553" s="8">
        <v>45622.870787037027</v>
      </c>
      <c r="H4553" t="s">
        <v>14</v>
      </c>
      <c r="I4553"/>
    </row>
    <row r="4554" spans="1:9">
      <c r="A4554" s="7">
        <v>619326</v>
      </c>
      <c r="B4554" t="s">
        <v>9</v>
      </c>
      <c r="C4554" t="s">
        <v>4751</v>
      </c>
      <c r="D4554" t="s">
        <v>4797</v>
      </c>
      <c r="E4554" t="s">
        <v>4801</v>
      </c>
      <c r="F4554" t="s">
        <v>13</v>
      </c>
      <c r="G4554" s="8">
        <v>45622.870787037027</v>
      </c>
      <c r="H4554" t="s">
        <v>14</v>
      </c>
      <c r="I4554"/>
    </row>
    <row r="4555" spans="1:9">
      <c r="A4555" s="7">
        <v>619328</v>
      </c>
      <c r="B4555" t="s">
        <v>9</v>
      </c>
      <c r="C4555" t="s">
        <v>4751</v>
      </c>
      <c r="D4555" t="s">
        <v>4797</v>
      </c>
      <c r="E4555" t="s">
        <v>4802</v>
      </c>
      <c r="F4555" t="s">
        <v>13</v>
      </c>
      <c r="G4555" s="8">
        <v>45911.869108796287</v>
      </c>
      <c r="H4555" t="s">
        <v>14</v>
      </c>
      <c r="I4555"/>
    </row>
    <row r="4556" spans="1:9">
      <c r="A4556" s="7">
        <v>619329</v>
      </c>
      <c r="B4556" t="s">
        <v>9</v>
      </c>
      <c r="C4556" t="s">
        <v>4751</v>
      </c>
      <c r="D4556" t="s">
        <v>4797</v>
      </c>
      <c r="E4556" t="s">
        <v>4803</v>
      </c>
      <c r="F4556" t="s">
        <v>13</v>
      </c>
      <c r="G4556" s="8">
        <v>45903.870254629634</v>
      </c>
      <c r="H4556" t="s">
        <v>14</v>
      </c>
      <c r="I4556"/>
    </row>
    <row r="4557" spans="1:9">
      <c r="A4557" s="7">
        <v>619331</v>
      </c>
      <c r="B4557" t="s">
        <v>9</v>
      </c>
      <c r="C4557" t="s">
        <v>4751</v>
      </c>
      <c r="D4557" t="s">
        <v>4797</v>
      </c>
      <c r="E4557" t="s">
        <v>4804</v>
      </c>
      <c r="F4557" t="s">
        <v>13</v>
      </c>
      <c r="G4557" s="8">
        <v>45636.208611111113</v>
      </c>
      <c r="H4557" t="s">
        <v>14</v>
      </c>
      <c r="I4557"/>
    </row>
    <row r="4558" spans="1:9">
      <c r="A4558" s="7">
        <v>619332</v>
      </c>
      <c r="B4558" t="s">
        <v>9</v>
      </c>
      <c r="C4558" t="s">
        <v>4751</v>
      </c>
      <c r="D4558" t="s">
        <v>4797</v>
      </c>
      <c r="E4558" t="s">
        <v>4804</v>
      </c>
      <c r="F4558" t="s">
        <v>13</v>
      </c>
      <c r="G4558" s="8">
        <v>45630.869826388887</v>
      </c>
      <c r="H4558" t="s">
        <v>14</v>
      </c>
      <c r="I4558"/>
    </row>
    <row r="4559" spans="1:9">
      <c r="A4559" s="7">
        <v>619333</v>
      </c>
      <c r="B4559" t="s">
        <v>9</v>
      </c>
      <c r="C4559" t="s">
        <v>4751</v>
      </c>
      <c r="D4559" t="s">
        <v>4797</v>
      </c>
      <c r="E4559" t="s">
        <v>4804</v>
      </c>
      <c r="F4559" t="s">
        <v>13</v>
      </c>
      <c r="G4559" s="8">
        <v>45636.208611111113</v>
      </c>
      <c r="H4559" t="s">
        <v>14</v>
      </c>
      <c r="I4559"/>
    </row>
    <row r="4560" spans="1:9">
      <c r="A4560" s="7">
        <v>619334</v>
      </c>
      <c r="B4560" t="s">
        <v>9</v>
      </c>
      <c r="C4560" t="s">
        <v>4751</v>
      </c>
      <c r="D4560" t="s">
        <v>4805</v>
      </c>
      <c r="E4560" t="s">
        <v>4806</v>
      </c>
      <c r="F4560" t="s">
        <v>13</v>
      </c>
      <c r="G4560" s="8">
        <v>45903.870254629634</v>
      </c>
      <c r="H4560" t="s">
        <v>14</v>
      </c>
      <c r="I4560"/>
    </row>
    <row r="4561" spans="1:9">
      <c r="A4561" s="7">
        <v>619337</v>
      </c>
      <c r="B4561" t="s">
        <v>9</v>
      </c>
      <c r="C4561" t="s">
        <v>4751</v>
      </c>
      <c r="D4561" t="s">
        <v>4805</v>
      </c>
      <c r="E4561" t="s">
        <v>4807</v>
      </c>
      <c r="F4561" t="s">
        <v>13</v>
      </c>
      <c r="G4561" s="8">
        <v>45622.870787037027</v>
      </c>
      <c r="H4561" t="s">
        <v>14</v>
      </c>
      <c r="I4561"/>
    </row>
    <row r="4562" spans="1:9">
      <c r="A4562" s="7">
        <v>619338</v>
      </c>
      <c r="B4562" t="s">
        <v>9</v>
      </c>
      <c r="C4562" t="s">
        <v>4751</v>
      </c>
      <c r="D4562" t="s">
        <v>4805</v>
      </c>
      <c r="E4562" t="s">
        <v>4808</v>
      </c>
      <c r="F4562" t="s">
        <v>13</v>
      </c>
      <c r="G4562" s="8">
        <v>45709.870358796303</v>
      </c>
      <c r="H4562" t="s">
        <v>14</v>
      </c>
      <c r="I4562"/>
    </row>
    <row r="4563" spans="1:9">
      <c r="A4563" s="7">
        <v>619339</v>
      </c>
      <c r="B4563" t="s">
        <v>9</v>
      </c>
      <c r="C4563" t="s">
        <v>4751</v>
      </c>
      <c r="D4563" t="s">
        <v>4805</v>
      </c>
      <c r="E4563" t="s">
        <v>4809</v>
      </c>
      <c r="F4563" t="s">
        <v>13</v>
      </c>
      <c r="G4563" s="8">
        <v>45951.872442129628</v>
      </c>
      <c r="H4563" t="s">
        <v>14</v>
      </c>
      <c r="I4563"/>
    </row>
    <row r="4564" spans="1:9">
      <c r="A4564" s="7">
        <v>619340</v>
      </c>
      <c r="B4564" t="s">
        <v>9</v>
      </c>
      <c r="C4564" t="s">
        <v>4751</v>
      </c>
      <c r="D4564" t="s">
        <v>4805</v>
      </c>
      <c r="E4564" t="s">
        <v>4810</v>
      </c>
      <c r="F4564" t="s">
        <v>13</v>
      </c>
      <c r="G4564" s="8">
        <v>45911.869108796287</v>
      </c>
      <c r="H4564" t="s">
        <v>14</v>
      </c>
      <c r="I4564"/>
    </row>
    <row r="4565" spans="1:9">
      <c r="A4565" s="7">
        <v>619341</v>
      </c>
      <c r="B4565" t="s">
        <v>9</v>
      </c>
      <c r="C4565" t="s">
        <v>4751</v>
      </c>
      <c r="D4565" t="s">
        <v>4805</v>
      </c>
      <c r="E4565" t="s">
        <v>4811</v>
      </c>
      <c r="F4565" t="s">
        <v>13</v>
      </c>
      <c r="G4565" s="8">
        <v>45618.870208333326</v>
      </c>
      <c r="H4565" t="s">
        <v>14</v>
      </c>
      <c r="I4565"/>
    </row>
    <row r="4566" spans="1:9">
      <c r="A4566" s="7">
        <v>619345</v>
      </c>
      <c r="B4566" t="s">
        <v>9</v>
      </c>
      <c r="C4566" t="s">
        <v>4751</v>
      </c>
      <c r="D4566" t="s">
        <v>4805</v>
      </c>
      <c r="E4566" t="s">
        <v>4812</v>
      </c>
      <c r="F4566" t="s">
        <v>13</v>
      </c>
      <c r="G4566" s="8">
        <v>45622.870787037027</v>
      </c>
      <c r="H4566" t="s">
        <v>14</v>
      </c>
      <c r="I4566"/>
    </row>
    <row r="4567" spans="1:9">
      <c r="A4567" s="7">
        <v>619346</v>
      </c>
      <c r="B4567" t="s">
        <v>9</v>
      </c>
      <c r="C4567" t="s">
        <v>4751</v>
      </c>
      <c r="D4567" t="s">
        <v>4805</v>
      </c>
      <c r="E4567" t="s">
        <v>4813</v>
      </c>
      <c r="F4567" t="s">
        <v>13</v>
      </c>
      <c r="G4567" s="8">
        <v>45959.833449074067</v>
      </c>
      <c r="H4567" t="s">
        <v>14</v>
      </c>
      <c r="I4567"/>
    </row>
    <row r="4568" spans="1:9">
      <c r="A4568" s="7">
        <v>619347</v>
      </c>
      <c r="B4568" t="s">
        <v>9</v>
      </c>
      <c r="C4568" t="s">
        <v>4751</v>
      </c>
      <c r="D4568" t="s">
        <v>4805</v>
      </c>
      <c r="E4568" t="s">
        <v>4814</v>
      </c>
      <c r="F4568" t="s">
        <v>13</v>
      </c>
      <c r="G4568" s="8">
        <v>45622.870787037027</v>
      </c>
      <c r="H4568" t="s">
        <v>14</v>
      </c>
      <c r="I4568"/>
    </row>
    <row r="4569" spans="1:9">
      <c r="A4569" s="7">
        <v>619348</v>
      </c>
      <c r="B4569" t="s">
        <v>9</v>
      </c>
      <c r="C4569" t="s">
        <v>4751</v>
      </c>
      <c r="D4569" t="s">
        <v>4805</v>
      </c>
      <c r="E4569" t="s">
        <v>4815</v>
      </c>
      <c r="F4569" t="s">
        <v>13</v>
      </c>
      <c r="G4569" s="8">
        <v>45622.870787037027</v>
      </c>
      <c r="H4569" t="s">
        <v>14</v>
      </c>
      <c r="I4569"/>
    </row>
    <row r="4570" spans="1:9">
      <c r="A4570" s="7">
        <v>619349</v>
      </c>
      <c r="B4570" t="s">
        <v>9</v>
      </c>
      <c r="C4570" t="s">
        <v>4751</v>
      </c>
      <c r="D4570" t="s">
        <v>4805</v>
      </c>
      <c r="E4570" t="s">
        <v>4816</v>
      </c>
      <c r="F4570" t="s">
        <v>13</v>
      </c>
      <c r="G4570" s="8">
        <v>45903.870254629634</v>
      </c>
      <c r="H4570" t="s">
        <v>14</v>
      </c>
      <c r="I4570"/>
    </row>
    <row r="4571" spans="1:9">
      <c r="A4571" s="7">
        <v>619350</v>
      </c>
      <c r="B4571" t="s">
        <v>9</v>
      </c>
      <c r="C4571" t="s">
        <v>4751</v>
      </c>
      <c r="D4571" t="s">
        <v>4805</v>
      </c>
      <c r="E4571" t="s">
        <v>4816</v>
      </c>
      <c r="F4571" t="s">
        <v>13</v>
      </c>
      <c r="G4571" s="8">
        <v>45903.870254629634</v>
      </c>
      <c r="H4571" t="s">
        <v>14</v>
      </c>
      <c r="I4571"/>
    </row>
    <row r="4572" spans="1:9">
      <c r="A4572" s="7">
        <v>619351</v>
      </c>
      <c r="B4572" t="s">
        <v>9</v>
      </c>
      <c r="C4572" t="s">
        <v>4751</v>
      </c>
      <c r="D4572" t="s">
        <v>4805</v>
      </c>
      <c r="E4572" t="s">
        <v>4817</v>
      </c>
      <c r="F4572" t="s">
        <v>13</v>
      </c>
      <c r="G4572" s="8">
        <v>45622.870787037027</v>
      </c>
      <c r="H4572" t="s">
        <v>14</v>
      </c>
      <c r="I4572"/>
    </row>
    <row r="4573" spans="1:9">
      <c r="A4573" s="7">
        <v>619352</v>
      </c>
      <c r="B4573" t="s">
        <v>9</v>
      </c>
      <c r="C4573" t="s">
        <v>4751</v>
      </c>
      <c r="D4573" t="s">
        <v>4805</v>
      </c>
      <c r="E4573" t="s">
        <v>4818</v>
      </c>
      <c r="F4573" t="s">
        <v>13</v>
      </c>
      <c r="G4573" s="8">
        <v>45945.491423611107</v>
      </c>
      <c r="H4573" t="s">
        <v>14</v>
      </c>
      <c r="I4573"/>
    </row>
    <row r="4574" spans="1:9">
      <c r="A4574" s="7">
        <v>619355</v>
      </c>
      <c r="B4574" t="s">
        <v>9</v>
      </c>
      <c r="C4574" t="s">
        <v>4751</v>
      </c>
      <c r="D4574" t="s">
        <v>4805</v>
      </c>
      <c r="E4574" t="s">
        <v>4819</v>
      </c>
      <c r="F4574" t="s">
        <v>13</v>
      </c>
      <c r="G4574" s="8">
        <v>45945.491423611107</v>
      </c>
      <c r="H4574" t="s">
        <v>14</v>
      </c>
      <c r="I4574"/>
    </row>
    <row r="4575" spans="1:9">
      <c r="A4575" s="7">
        <v>619356</v>
      </c>
      <c r="B4575" t="s">
        <v>9</v>
      </c>
      <c r="C4575" t="s">
        <v>4751</v>
      </c>
      <c r="D4575" t="s">
        <v>4805</v>
      </c>
      <c r="E4575" t="s">
        <v>4820</v>
      </c>
      <c r="F4575" t="s">
        <v>13</v>
      </c>
      <c r="G4575" s="8">
        <v>45775.870173611111</v>
      </c>
      <c r="H4575" t="s">
        <v>14</v>
      </c>
      <c r="I4575"/>
    </row>
    <row r="4576" spans="1:9">
      <c r="A4576" s="7">
        <v>619359</v>
      </c>
      <c r="B4576" t="s">
        <v>9</v>
      </c>
      <c r="C4576" t="s">
        <v>4751</v>
      </c>
      <c r="D4576" t="s">
        <v>4805</v>
      </c>
      <c r="E4576" t="s">
        <v>4820</v>
      </c>
      <c r="F4576" t="s">
        <v>13</v>
      </c>
      <c r="G4576" s="8">
        <v>45775.870173611111</v>
      </c>
      <c r="H4576" t="s">
        <v>14</v>
      </c>
      <c r="I4576"/>
    </row>
    <row r="4577" spans="1:9">
      <c r="A4577" s="7">
        <v>619364</v>
      </c>
      <c r="B4577" t="s">
        <v>9</v>
      </c>
      <c r="C4577" t="s">
        <v>4751</v>
      </c>
      <c r="D4577" t="s">
        <v>4821</v>
      </c>
      <c r="E4577" t="s">
        <v>4822</v>
      </c>
      <c r="F4577" t="s">
        <v>13</v>
      </c>
      <c r="G4577" s="8">
        <v>45622.870787037027</v>
      </c>
      <c r="H4577" t="s">
        <v>14</v>
      </c>
      <c r="I4577"/>
    </row>
    <row r="4578" spans="1:9">
      <c r="A4578" s="7">
        <v>619365</v>
      </c>
      <c r="B4578" t="s">
        <v>9</v>
      </c>
      <c r="C4578" t="s">
        <v>4751</v>
      </c>
      <c r="D4578" t="s">
        <v>4821</v>
      </c>
      <c r="E4578" t="s">
        <v>4823</v>
      </c>
      <c r="F4578" t="s">
        <v>13</v>
      </c>
      <c r="G4578" s="8">
        <v>45903.870254629634</v>
      </c>
      <c r="H4578" t="s">
        <v>14</v>
      </c>
      <c r="I4578"/>
    </row>
    <row r="4579" spans="1:9">
      <c r="A4579" s="7">
        <v>619367</v>
      </c>
      <c r="B4579" t="s">
        <v>9</v>
      </c>
      <c r="C4579" t="s">
        <v>4751</v>
      </c>
      <c r="D4579" t="s">
        <v>4824</v>
      </c>
      <c r="E4579" t="s">
        <v>4825</v>
      </c>
      <c r="F4579" t="s">
        <v>13</v>
      </c>
      <c r="G4579" s="8">
        <v>45917.870034722233</v>
      </c>
      <c r="H4579" t="s">
        <v>14</v>
      </c>
      <c r="I4579"/>
    </row>
    <row r="4580" spans="1:9">
      <c r="A4580" s="7">
        <v>619369</v>
      </c>
      <c r="B4580" t="s">
        <v>9</v>
      </c>
      <c r="C4580" t="s">
        <v>4751</v>
      </c>
      <c r="D4580" t="s">
        <v>4824</v>
      </c>
      <c r="E4580" t="s">
        <v>4826</v>
      </c>
      <c r="F4580" t="s">
        <v>13</v>
      </c>
      <c r="G4580" s="8">
        <v>45903.870254629634</v>
      </c>
      <c r="H4580" t="s">
        <v>14</v>
      </c>
      <c r="I4580"/>
    </row>
    <row r="4581" spans="1:9">
      <c r="A4581" s="7">
        <v>619370</v>
      </c>
      <c r="B4581" t="s">
        <v>9</v>
      </c>
      <c r="C4581" t="s">
        <v>4751</v>
      </c>
      <c r="D4581" t="s">
        <v>4824</v>
      </c>
      <c r="E4581" t="s">
        <v>4827</v>
      </c>
      <c r="F4581" t="s">
        <v>13</v>
      </c>
      <c r="G4581" s="8">
        <v>45685.869837962957</v>
      </c>
      <c r="H4581" t="s">
        <v>14</v>
      </c>
      <c r="I4581"/>
    </row>
    <row r="4582" spans="1:9">
      <c r="A4582" s="7">
        <v>619371</v>
      </c>
      <c r="B4582" t="s">
        <v>9</v>
      </c>
      <c r="C4582" t="s">
        <v>4751</v>
      </c>
      <c r="D4582" t="s">
        <v>4824</v>
      </c>
      <c r="E4582" t="s">
        <v>4827</v>
      </c>
      <c r="F4582" t="s">
        <v>13</v>
      </c>
      <c r="G4582" s="8">
        <v>45686.870092592602</v>
      </c>
      <c r="H4582" t="s">
        <v>14</v>
      </c>
      <c r="I4582"/>
    </row>
    <row r="4583" spans="1:9">
      <c r="A4583" s="7">
        <v>619372</v>
      </c>
      <c r="B4583" t="s">
        <v>9</v>
      </c>
      <c r="C4583" t="s">
        <v>4751</v>
      </c>
      <c r="D4583" t="s">
        <v>4824</v>
      </c>
      <c r="E4583" t="s">
        <v>4828</v>
      </c>
      <c r="F4583" t="s">
        <v>13</v>
      </c>
      <c r="G4583" s="8">
        <v>45945.491423611107</v>
      </c>
      <c r="H4583" t="s">
        <v>14</v>
      </c>
      <c r="I4583"/>
    </row>
    <row r="4584" spans="1:9">
      <c r="A4584" s="7">
        <v>619374</v>
      </c>
      <c r="B4584" t="s">
        <v>9</v>
      </c>
      <c r="C4584" t="s">
        <v>4751</v>
      </c>
      <c r="D4584" t="s">
        <v>4824</v>
      </c>
      <c r="E4584" t="s">
        <v>4829</v>
      </c>
      <c r="F4584" t="s">
        <v>13</v>
      </c>
      <c r="G4584" s="8">
        <v>45775.870173611111</v>
      </c>
      <c r="H4584" t="s">
        <v>14</v>
      </c>
      <c r="I4584"/>
    </row>
    <row r="4585" spans="1:9">
      <c r="A4585" s="7">
        <v>619375</v>
      </c>
      <c r="B4585" t="s">
        <v>9</v>
      </c>
      <c r="C4585" t="s">
        <v>4751</v>
      </c>
      <c r="D4585" t="s">
        <v>4824</v>
      </c>
      <c r="E4585" t="s">
        <v>4829</v>
      </c>
      <c r="F4585" t="s">
        <v>13</v>
      </c>
      <c r="G4585" s="8">
        <v>45622.870787037027</v>
      </c>
      <c r="H4585" t="s">
        <v>14</v>
      </c>
      <c r="I4585"/>
    </row>
    <row r="4586" spans="1:9">
      <c r="A4586" s="7">
        <v>619376</v>
      </c>
      <c r="B4586" t="s">
        <v>9</v>
      </c>
      <c r="C4586" t="s">
        <v>4751</v>
      </c>
      <c r="D4586" t="s">
        <v>4824</v>
      </c>
      <c r="E4586" t="s">
        <v>4830</v>
      </c>
      <c r="F4586" t="s">
        <v>13</v>
      </c>
      <c r="G4586" s="8">
        <v>45622.870787037027</v>
      </c>
      <c r="H4586" t="s">
        <v>14</v>
      </c>
      <c r="I4586"/>
    </row>
    <row r="4587" spans="1:9">
      <c r="A4587" s="7">
        <v>619380</v>
      </c>
      <c r="B4587" t="s">
        <v>9</v>
      </c>
      <c r="C4587" t="s">
        <v>4751</v>
      </c>
      <c r="D4587" t="s">
        <v>4824</v>
      </c>
      <c r="E4587" t="s">
        <v>4831</v>
      </c>
      <c r="F4587" t="s">
        <v>13</v>
      </c>
      <c r="G4587" s="8">
        <v>45622.870787037027</v>
      </c>
      <c r="H4587" t="s">
        <v>14</v>
      </c>
      <c r="I4587"/>
    </row>
    <row r="4588" spans="1:9">
      <c r="A4588" s="7">
        <v>619383</v>
      </c>
      <c r="B4588" t="s">
        <v>9</v>
      </c>
      <c r="C4588" t="s">
        <v>22</v>
      </c>
      <c r="D4588" t="s">
        <v>23</v>
      </c>
      <c r="E4588" t="s">
        <v>24</v>
      </c>
      <c r="F4588" t="s">
        <v>13</v>
      </c>
      <c r="G4588" s="8">
        <v>45945.491423611107</v>
      </c>
      <c r="H4588" t="s">
        <v>18</v>
      </c>
      <c r="I4588"/>
    </row>
    <row r="4589" spans="1:9">
      <c r="A4589" s="7">
        <v>619384</v>
      </c>
      <c r="B4589" t="s">
        <v>9</v>
      </c>
      <c r="C4589" t="s">
        <v>22</v>
      </c>
      <c r="D4589" t="s">
        <v>23</v>
      </c>
      <c r="E4589" t="s">
        <v>24</v>
      </c>
      <c r="F4589" t="s">
        <v>13</v>
      </c>
      <c r="G4589" s="8">
        <v>45945.491423611107</v>
      </c>
      <c r="H4589" t="s">
        <v>18</v>
      </c>
      <c r="I4589"/>
    </row>
    <row r="4590" spans="1:9">
      <c r="A4590" s="7">
        <v>619385</v>
      </c>
      <c r="B4590" t="s">
        <v>9</v>
      </c>
      <c r="C4590" t="s">
        <v>22</v>
      </c>
      <c r="D4590" t="s">
        <v>23</v>
      </c>
      <c r="E4590" t="s">
        <v>24</v>
      </c>
      <c r="F4590" t="s">
        <v>13</v>
      </c>
      <c r="G4590" s="8">
        <v>45945.491423611107</v>
      </c>
      <c r="H4590" t="s">
        <v>18</v>
      </c>
      <c r="I4590"/>
    </row>
    <row r="4591" spans="1:9">
      <c r="A4591" s="7">
        <v>619386</v>
      </c>
      <c r="B4591" t="s">
        <v>9</v>
      </c>
      <c r="C4591" t="s">
        <v>22</v>
      </c>
      <c r="D4591" t="s">
        <v>23</v>
      </c>
      <c r="E4591" t="s">
        <v>24</v>
      </c>
      <c r="F4591" t="s">
        <v>13</v>
      </c>
      <c r="G4591" s="8">
        <v>45945.491423611107</v>
      </c>
      <c r="H4591" t="s">
        <v>18</v>
      </c>
      <c r="I4591"/>
    </row>
    <row r="4592" spans="1:9">
      <c r="A4592" s="7">
        <v>619387</v>
      </c>
      <c r="B4592" t="s">
        <v>9</v>
      </c>
      <c r="C4592" t="s">
        <v>22</v>
      </c>
      <c r="D4592" t="s">
        <v>23</v>
      </c>
      <c r="E4592" t="s">
        <v>24</v>
      </c>
      <c r="F4592" t="s">
        <v>13</v>
      </c>
      <c r="G4592" s="8">
        <v>45945.491423611107</v>
      </c>
      <c r="H4592" t="s">
        <v>18</v>
      </c>
      <c r="I4592"/>
    </row>
    <row r="4593" spans="1:9">
      <c r="A4593" s="7">
        <v>619388</v>
      </c>
      <c r="B4593" t="s">
        <v>9</v>
      </c>
      <c r="C4593" t="s">
        <v>22</v>
      </c>
      <c r="D4593" t="s">
        <v>23</v>
      </c>
      <c r="E4593" t="s">
        <v>24</v>
      </c>
      <c r="F4593" t="s">
        <v>13</v>
      </c>
      <c r="G4593" s="8">
        <v>45945.491423611107</v>
      </c>
      <c r="H4593" t="s">
        <v>18</v>
      </c>
      <c r="I4593"/>
    </row>
    <row r="4594" spans="1:9">
      <c r="A4594" s="7">
        <v>619389</v>
      </c>
      <c r="B4594" t="s">
        <v>9</v>
      </c>
      <c r="C4594" t="s">
        <v>22</v>
      </c>
      <c r="D4594" t="s">
        <v>4832</v>
      </c>
      <c r="E4594" t="s">
        <v>4833</v>
      </c>
      <c r="F4594" t="s">
        <v>13</v>
      </c>
      <c r="G4594" s="8">
        <v>45622.870787037027</v>
      </c>
      <c r="H4594" t="s">
        <v>14</v>
      </c>
      <c r="I4594"/>
    </row>
    <row r="4595" spans="1:9">
      <c r="A4595" s="7">
        <v>619392</v>
      </c>
      <c r="B4595" t="s">
        <v>9</v>
      </c>
      <c r="C4595" t="s">
        <v>22</v>
      </c>
      <c r="D4595" t="s">
        <v>4832</v>
      </c>
      <c r="E4595" t="s">
        <v>4834</v>
      </c>
      <c r="F4595" t="s">
        <v>13</v>
      </c>
      <c r="G4595" s="8">
        <v>45965.886342592603</v>
      </c>
      <c r="H4595" t="s">
        <v>14</v>
      </c>
      <c r="I4595"/>
    </row>
    <row r="4596" spans="1:9">
      <c r="A4596" s="7">
        <v>619393</v>
      </c>
      <c r="B4596" t="s">
        <v>9</v>
      </c>
      <c r="C4596" t="s">
        <v>4835</v>
      </c>
      <c r="D4596" t="s">
        <v>4836</v>
      </c>
      <c r="E4596" t="s">
        <v>4837</v>
      </c>
      <c r="F4596" t="s">
        <v>13</v>
      </c>
      <c r="G4596" s="8">
        <v>45622.870787037027</v>
      </c>
      <c r="H4596" t="s">
        <v>14</v>
      </c>
      <c r="I4596"/>
    </row>
    <row r="4597" spans="1:9">
      <c r="A4597" s="7">
        <v>619394</v>
      </c>
      <c r="B4597" t="s">
        <v>9</v>
      </c>
      <c r="C4597" t="s">
        <v>4835</v>
      </c>
      <c r="D4597" t="s">
        <v>4836</v>
      </c>
      <c r="E4597" t="s">
        <v>4838</v>
      </c>
      <c r="F4597" t="s">
        <v>13</v>
      </c>
      <c r="G4597" s="8">
        <v>45622.870787037027</v>
      </c>
      <c r="H4597" t="s">
        <v>14</v>
      </c>
      <c r="I4597"/>
    </row>
    <row r="4598" spans="1:9">
      <c r="A4598" s="7">
        <v>619395</v>
      </c>
      <c r="B4598" t="s">
        <v>9</v>
      </c>
      <c r="C4598" t="s">
        <v>4835</v>
      </c>
      <c r="D4598" t="s">
        <v>4839</v>
      </c>
      <c r="E4598" t="s">
        <v>4840</v>
      </c>
      <c r="F4598" t="s">
        <v>13</v>
      </c>
      <c r="G4598" s="8">
        <v>45622.870787037027</v>
      </c>
      <c r="H4598" t="s">
        <v>14</v>
      </c>
      <c r="I4598"/>
    </row>
    <row r="4599" spans="1:9">
      <c r="A4599" s="7">
        <v>619396</v>
      </c>
      <c r="B4599" t="s">
        <v>9</v>
      </c>
      <c r="C4599" t="s">
        <v>4835</v>
      </c>
      <c r="D4599" t="s">
        <v>4841</v>
      </c>
      <c r="E4599" t="s">
        <v>4842</v>
      </c>
      <c r="F4599" t="s">
        <v>13</v>
      </c>
      <c r="G4599" s="8">
        <v>45775.870173611111</v>
      </c>
      <c r="H4599" t="s">
        <v>14</v>
      </c>
      <c r="I4599"/>
    </row>
    <row r="4600" spans="1:9">
      <c r="A4600" s="7">
        <v>619397</v>
      </c>
      <c r="B4600" t="s">
        <v>9</v>
      </c>
      <c r="C4600" t="s">
        <v>4835</v>
      </c>
      <c r="D4600" t="s">
        <v>4841</v>
      </c>
      <c r="E4600" t="s">
        <v>4843</v>
      </c>
      <c r="F4600" t="s">
        <v>13</v>
      </c>
      <c r="G4600" s="8">
        <v>45622.870787037027</v>
      </c>
      <c r="H4600" t="s">
        <v>14</v>
      </c>
      <c r="I4600"/>
    </row>
    <row r="4601" spans="1:9">
      <c r="A4601" s="7">
        <v>619398</v>
      </c>
      <c r="B4601" t="s">
        <v>9</v>
      </c>
      <c r="C4601" t="s">
        <v>4835</v>
      </c>
      <c r="D4601" t="s">
        <v>4841</v>
      </c>
      <c r="E4601" t="s">
        <v>4844</v>
      </c>
      <c r="F4601" t="s">
        <v>13</v>
      </c>
      <c r="G4601" s="8">
        <v>45811.869479166657</v>
      </c>
      <c r="H4601" t="s">
        <v>14</v>
      </c>
      <c r="I4601"/>
    </row>
    <row r="4602" spans="1:9">
      <c r="A4602" s="7">
        <v>619399</v>
      </c>
      <c r="B4602" t="s">
        <v>9</v>
      </c>
      <c r="C4602" t="s">
        <v>4835</v>
      </c>
      <c r="D4602" t="s">
        <v>4841</v>
      </c>
      <c r="E4602" t="s">
        <v>4845</v>
      </c>
      <c r="F4602" t="s">
        <v>13</v>
      </c>
      <c r="G4602" s="8">
        <v>45622.870787037027</v>
      </c>
      <c r="H4602" t="s">
        <v>14</v>
      </c>
      <c r="I4602"/>
    </row>
    <row r="4603" spans="1:9">
      <c r="A4603" s="7">
        <v>619400</v>
      </c>
      <c r="B4603" t="s">
        <v>9</v>
      </c>
      <c r="C4603" t="s">
        <v>4835</v>
      </c>
      <c r="D4603" t="s">
        <v>4841</v>
      </c>
      <c r="E4603" t="s">
        <v>4846</v>
      </c>
      <c r="F4603" t="s">
        <v>13</v>
      </c>
      <c r="G4603" s="8">
        <v>45904.870312500003</v>
      </c>
      <c r="H4603" t="s">
        <v>14</v>
      </c>
      <c r="I4603"/>
    </row>
    <row r="4604" spans="1:9">
      <c r="A4604" s="7">
        <v>619401</v>
      </c>
      <c r="B4604" t="s">
        <v>9</v>
      </c>
      <c r="C4604" t="s">
        <v>4835</v>
      </c>
      <c r="D4604" t="s">
        <v>4841</v>
      </c>
      <c r="E4604" t="s">
        <v>4847</v>
      </c>
      <c r="F4604" t="s">
        <v>13</v>
      </c>
      <c r="G4604" s="8">
        <v>45720.869849537034</v>
      </c>
      <c r="H4604" t="s">
        <v>14</v>
      </c>
      <c r="I4604"/>
    </row>
    <row r="4605" spans="1:9">
      <c r="A4605" s="7">
        <v>619403</v>
      </c>
      <c r="B4605" t="s">
        <v>9</v>
      </c>
      <c r="C4605" t="s">
        <v>4835</v>
      </c>
      <c r="D4605" t="s">
        <v>4848</v>
      </c>
      <c r="E4605" t="s">
        <v>4849</v>
      </c>
      <c r="F4605" t="s">
        <v>13</v>
      </c>
      <c r="G4605" s="8">
        <v>45945.491423611107</v>
      </c>
      <c r="H4605" t="s">
        <v>14</v>
      </c>
      <c r="I4605"/>
    </row>
    <row r="4606" spans="1:9">
      <c r="A4606" s="7">
        <v>619405</v>
      </c>
      <c r="B4606" t="s">
        <v>9</v>
      </c>
      <c r="C4606" t="s">
        <v>4835</v>
      </c>
      <c r="D4606" t="s">
        <v>4848</v>
      </c>
      <c r="E4606" t="s">
        <v>4850</v>
      </c>
      <c r="F4606" t="s">
        <v>13</v>
      </c>
      <c r="G4606" s="8">
        <v>45622.870787037027</v>
      </c>
      <c r="H4606" t="s">
        <v>14</v>
      </c>
      <c r="I4606"/>
    </row>
    <row r="4607" spans="1:9">
      <c r="A4607" s="7">
        <v>619406</v>
      </c>
      <c r="B4607" t="s">
        <v>9</v>
      </c>
      <c r="C4607" t="s">
        <v>4835</v>
      </c>
      <c r="D4607" t="s">
        <v>4848</v>
      </c>
      <c r="E4607" t="s">
        <v>4851</v>
      </c>
      <c r="F4607" t="s">
        <v>13</v>
      </c>
      <c r="G4607" s="8">
        <v>45618.870208333326</v>
      </c>
      <c r="H4607" t="s">
        <v>14</v>
      </c>
      <c r="I4607"/>
    </row>
    <row r="4608" spans="1:9">
      <c r="A4608" s="7">
        <v>619408</v>
      </c>
      <c r="B4608" t="s">
        <v>9</v>
      </c>
      <c r="C4608" t="s">
        <v>4835</v>
      </c>
      <c r="D4608" t="s">
        <v>4848</v>
      </c>
      <c r="E4608" t="s">
        <v>4852</v>
      </c>
      <c r="F4608" t="s">
        <v>13</v>
      </c>
      <c r="G4608" s="8">
        <v>45622.870787037027</v>
      </c>
      <c r="H4608" t="s">
        <v>14</v>
      </c>
      <c r="I4608"/>
    </row>
    <row r="4609" spans="1:9">
      <c r="A4609" s="7">
        <v>619411</v>
      </c>
      <c r="B4609" t="s">
        <v>9</v>
      </c>
      <c r="C4609" t="s">
        <v>4835</v>
      </c>
      <c r="D4609" t="s">
        <v>4848</v>
      </c>
      <c r="E4609" t="s">
        <v>4853</v>
      </c>
      <c r="F4609" t="s">
        <v>13</v>
      </c>
      <c r="G4609" s="8">
        <v>45693.870185185187</v>
      </c>
      <c r="H4609" t="s">
        <v>14</v>
      </c>
      <c r="I4609"/>
    </row>
    <row r="4610" spans="1:9">
      <c r="A4610" s="7">
        <v>619415</v>
      </c>
      <c r="B4610" t="s">
        <v>9</v>
      </c>
      <c r="C4610" t="s">
        <v>4835</v>
      </c>
      <c r="D4610" t="s">
        <v>4848</v>
      </c>
      <c r="E4610" t="s">
        <v>4854</v>
      </c>
      <c r="F4610" t="s">
        <v>13</v>
      </c>
      <c r="G4610" s="8">
        <v>45622.870787037027</v>
      </c>
      <c r="H4610" t="s">
        <v>14</v>
      </c>
      <c r="I4610"/>
    </row>
    <row r="4611" spans="1:9">
      <c r="A4611" s="7">
        <v>619423</v>
      </c>
      <c r="B4611" t="s">
        <v>9</v>
      </c>
      <c r="C4611" t="s">
        <v>4835</v>
      </c>
      <c r="D4611" t="s">
        <v>4848</v>
      </c>
      <c r="E4611" t="s">
        <v>4855</v>
      </c>
      <c r="F4611" t="s">
        <v>13</v>
      </c>
      <c r="G4611" s="8">
        <v>45835.870127314818</v>
      </c>
      <c r="H4611" t="s">
        <v>14</v>
      </c>
      <c r="I4611"/>
    </row>
    <row r="4612" spans="1:9">
      <c r="A4612" s="7">
        <v>619425</v>
      </c>
      <c r="B4612" t="s">
        <v>9</v>
      </c>
      <c r="C4612" t="s">
        <v>4835</v>
      </c>
      <c r="D4612" t="s">
        <v>4848</v>
      </c>
      <c r="E4612" t="s">
        <v>4856</v>
      </c>
      <c r="F4612" t="s">
        <v>13</v>
      </c>
      <c r="G4612" s="8">
        <v>45622.870787037027</v>
      </c>
      <c r="H4612" t="s">
        <v>14</v>
      </c>
      <c r="I4612"/>
    </row>
    <row r="4613" spans="1:9">
      <c r="A4613" s="7">
        <v>619426</v>
      </c>
      <c r="B4613" t="s">
        <v>9</v>
      </c>
      <c r="C4613" t="s">
        <v>4835</v>
      </c>
      <c r="D4613" t="s">
        <v>4848</v>
      </c>
      <c r="E4613" t="s">
        <v>4857</v>
      </c>
      <c r="F4613" t="s">
        <v>13</v>
      </c>
      <c r="G4613" s="8">
        <v>45622.870787037027</v>
      </c>
      <c r="H4613" t="s">
        <v>14</v>
      </c>
      <c r="I4613"/>
    </row>
    <row r="4614" spans="1:9">
      <c r="A4614" s="7">
        <v>619432</v>
      </c>
      <c r="B4614" t="s">
        <v>9</v>
      </c>
      <c r="C4614" t="s">
        <v>4835</v>
      </c>
      <c r="D4614" t="s">
        <v>4839</v>
      </c>
      <c r="E4614" t="s">
        <v>4858</v>
      </c>
      <c r="F4614" t="s">
        <v>13</v>
      </c>
      <c r="G4614" s="8">
        <v>45622.870787037027</v>
      </c>
      <c r="H4614" t="s">
        <v>14</v>
      </c>
      <c r="I4614"/>
    </row>
    <row r="4615" spans="1:9">
      <c r="A4615" s="7">
        <v>619433</v>
      </c>
      <c r="B4615" t="s">
        <v>9</v>
      </c>
      <c r="C4615" t="s">
        <v>4835</v>
      </c>
      <c r="D4615" t="s">
        <v>4839</v>
      </c>
      <c r="E4615" t="s">
        <v>4859</v>
      </c>
      <c r="F4615" t="s">
        <v>13</v>
      </c>
      <c r="G4615" s="8">
        <v>45622.870787037027</v>
      </c>
      <c r="H4615" t="s">
        <v>14</v>
      </c>
      <c r="I4615"/>
    </row>
    <row r="4616" spans="1:9">
      <c r="A4616" s="7">
        <v>619434</v>
      </c>
      <c r="B4616" t="s">
        <v>9</v>
      </c>
      <c r="C4616" t="s">
        <v>4835</v>
      </c>
      <c r="D4616" t="s">
        <v>4839</v>
      </c>
      <c r="E4616" t="s">
        <v>4860</v>
      </c>
      <c r="F4616" t="s">
        <v>13</v>
      </c>
      <c r="G4616" s="8">
        <v>45965.886342592603</v>
      </c>
      <c r="H4616" t="s">
        <v>14</v>
      </c>
      <c r="I4616"/>
    </row>
    <row r="4617" spans="1:9">
      <c r="A4617" s="7">
        <v>619435</v>
      </c>
      <c r="B4617" t="s">
        <v>9</v>
      </c>
      <c r="C4617" t="s">
        <v>4835</v>
      </c>
      <c r="D4617" t="s">
        <v>4839</v>
      </c>
      <c r="E4617" t="s">
        <v>4861</v>
      </c>
      <c r="F4617" t="s">
        <v>13</v>
      </c>
      <c r="G4617" s="8">
        <v>45622.870787037027</v>
      </c>
      <c r="H4617" t="s">
        <v>14</v>
      </c>
      <c r="I4617"/>
    </row>
    <row r="4618" spans="1:9">
      <c r="A4618" s="7">
        <v>619436</v>
      </c>
      <c r="B4618" t="s">
        <v>9</v>
      </c>
      <c r="C4618" t="s">
        <v>4835</v>
      </c>
      <c r="D4618" t="s">
        <v>4839</v>
      </c>
      <c r="E4618" t="s">
        <v>4862</v>
      </c>
      <c r="F4618" t="s">
        <v>13</v>
      </c>
      <c r="G4618" s="8">
        <v>45618.870208333326</v>
      </c>
      <c r="H4618" t="s">
        <v>14</v>
      </c>
      <c r="I4618"/>
    </row>
    <row r="4619" spans="1:9">
      <c r="A4619" s="7">
        <v>619437</v>
      </c>
      <c r="B4619" t="s">
        <v>9</v>
      </c>
      <c r="C4619" t="s">
        <v>4835</v>
      </c>
      <c r="D4619" t="s">
        <v>4839</v>
      </c>
      <c r="E4619" t="s">
        <v>4863</v>
      </c>
      <c r="F4619" t="s">
        <v>13</v>
      </c>
      <c r="G4619" s="8">
        <v>45622.870787037027</v>
      </c>
      <c r="H4619" t="s">
        <v>14</v>
      </c>
      <c r="I4619"/>
    </row>
    <row r="4620" spans="1:9">
      <c r="A4620" s="7">
        <v>619438</v>
      </c>
      <c r="B4620" t="s">
        <v>9</v>
      </c>
      <c r="C4620" t="s">
        <v>4835</v>
      </c>
      <c r="D4620" t="s">
        <v>4839</v>
      </c>
      <c r="E4620" t="s">
        <v>4864</v>
      </c>
      <c r="F4620" t="s">
        <v>13</v>
      </c>
      <c r="G4620" s="8">
        <v>45622.870787037027</v>
      </c>
      <c r="H4620" t="s">
        <v>14</v>
      </c>
      <c r="I4620"/>
    </row>
    <row r="4621" spans="1:9">
      <c r="A4621" s="7">
        <v>619439</v>
      </c>
      <c r="B4621" t="s">
        <v>9</v>
      </c>
      <c r="C4621" t="s">
        <v>4835</v>
      </c>
      <c r="D4621" t="s">
        <v>4839</v>
      </c>
      <c r="E4621" t="s">
        <v>4865</v>
      </c>
      <c r="F4621" t="s">
        <v>13</v>
      </c>
      <c r="G4621" s="8">
        <v>45618.870208333326</v>
      </c>
      <c r="H4621" t="s">
        <v>14</v>
      </c>
      <c r="I4621"/>
    </row>
    <row r="4622" spans="1:9">
      <c r="A4622" s="7">
        <v>619440</v>
      </c>
      <c r="B4622" t="s">
        <v>9</v>
      </c>
      <c r="C4622" t="s">
        <v>4835</v>
      </c>
      <c r="D4622" t="s">
        <v>4839</v>
      </c>
      <c r="E4622" t="s">
        <v>4866</v>
      </c>
      <c r="F4622" t="s">
        <v>13</v>
      </c>
      <c r="G4622" s="8">
        <v>45797.869560185187</v>
      </c>
      <c r="H4622" t="s">
        <v>14</v>
      </c>
      <c r="I4622"/>
    </row>
    <row r="4623" spans="1:9">
      <c r="A4623" s="7">
        <v>619442</v>
      </c>
      <c r="B4623" t="s">
        <v>9</v>
      </c>
      <c r="C4623" t="s">
        <v>4835</v>
      </c>
      <c r="D4623" t="s">
        <v>4839</v>
      </c>
      <c r="E4623" t="s">
        <v>4867</v>
      </c>
      <c r="F4623" t="s">
        <v>13</v>
      </c>
      <c r="G4623" s="8">
        <v>45681.869513888887</v>
      </c>
      <c r="H4623" t="s">
        <v>14</v>
      </c>
      <c r="I4623"/>
    </row>
    <row r="4624" spans="1:9">
      <c r="A4624" s="7">
        <v>619445</v>
      </c>
      <c r="B4624" t="s">
        <v>9</v>
      </c>
      <c r="C4624" t="s">
        <v>4835</v>
      </c>
      <c r="D4624" t="s">
        <v>4839</v>
      </c>
      <c r="E4624" t="s">
        <v>4868</v>
      </c>
      <c r="F4624" t="s">
        <v>13</v>
      </c>
      <c r="G4624" s="8">
        <v>45622.870787037027</v>
      </c>
      <c r="H4624" t="s">
        <v>14</v>
      </c>
      <c r="I4624"/>
    </row>
    <row r="4625" spans="1:9">
      <c r="A4625" s="7">
        <v>619446</v>
      </c>
      <c r="B4625" t="s">
        <v>9</v>
      </c>
      <c r="C4625" t="s">
        <v>4835</v>
      </c>
      <c r="D4625" t="s">
        <v>4839</v>
      </c>
      <c r="E4625" t="s">
        <v>4869</v>
      </c>
      <c r="F4625" t="s">
        <v>13</v>
      </c>
      <c r="G4625" s="8">
        <v>45807.869699074072</v>
      </c>
      <c r="H4625" t="s">
        <v>14</v>
      </c>
      <c r="I4625"/>
    </row>
    <row r="4626" spans="1:9">
      <c r="A4626" s="7">
        <v>619447</v>
      </c>
      <c r="B4626" t="s">
        <v>9</v>
      </c>
      <c r="C4626" t="s">
        <v>4835</v>
      </c>
      <c r="D4626" t="s">
        <v>4839</v>
      </c>
      <c r="E4626" t="s">
        <v>4870</v>
      </c>
      <c r="F4626" t="s">
        <v>13</v>
      </c>
      <c r="G4626" s="8">
        <v>45931.870636574073</v>
      </c>
      <c r="H4626" t="s">
        <v>14</v>
      </c>
      <c r="I4626"/>
    </row>
    <row r="4627" spans="1:9">
      <c r="A4627" s="7">
        <v>619449</v>
      </c>
      <c r="B4627" t="s">
        <v>9</v>
      </c>
      <c r="C4627" t="s">
        <v>4835</v>
      </c>
      <c r="D4627" t="s">
        <v>4839</v>
      </c>
      <c r="E4627" t="s">
        <v>4871</v>
      </c>
      <c r="F4627" t="s">
        <v>13</v>
      </c>
      <c r="G4627" s="8">
        <v>45701.870300925933</v>
      </c>
      <c r="H4627" t="s">
        <v>14</v>
      </c>
      <c r="I4627"/>
    </row>
    <row r="4628" spans="1:9">
      <c r="A4628" s="7">
        <v>619450</v>
      </c>
      <c r="B4628" t="s">
        <v>9</v>
      </c>
      <c r="C4628" t="s">
        <v>4835</v>
      </c>
      <c r="D4628" t="s">
        <v>4839</v>
      </c>
      <c r="E4628" t="s">
        <v>4872</v>
      </c>
      <c r="F4628" t="s">
        <v>13</v>
      </c>
      <c r="G4628" s="8">
        <v>45622.870787037027</v>
      </c>
      <c r="H4628" t="s">
        <v>14</v>
      </c>
      <c r="I4628"/>
    </row>
    <row r="4629" spans="1:9">
      <c r="A4629" s="7">
        <v>619451</v>
      </c>
      <c r="B4629" t="s">
        <v>9</v>
      </c>
      <c r="C4629" t="s">
        <v>4835</v>
      </c>
      <c r="D4629" t="s">
        <v>4873</v>
      </c>
      <c r="E4629" t="s">
        <v>4874</v>
      </c>
      <c r="F4629" t="s">
        <v>13</v>
      </c>
      <c r="G4629" s="8">
        <v>45622.870787037027</v>
      </c>
      <c r="H4629" t="s">
        <v>14</v>
      </c>
      <c r="I4629"/>
    </row>
    <row r="4630" spans="1:9">
      <c r="A4630" s="7">
        <v>619452</v>
      </c>
      <c r="B4630" t="s">
        <v>9</v>
      </c>
      <c r="C4630" t="s">
        <v>4835</v>
      </c>
      <c r="D4630" t="s">
        <v>4873</v>
      </c>
      <c r="E4630" t="s">
        <v>4875</v>
      </c>
      <c r="F4630" t="s">
        <v>13</v>
      </c>
      <c r="G4630" s="8">
        <v>45622.870787037027</v>
      </c>
      <c r="H4630" t="s">
        <v>14</v>
      </c>
      <c r="I4630"/>
    </row>
    <row r="4631" spans="1:9">
      <c r="A4631" s="7">
        <v>619453</v>
      </c>
      <c r="B4631" t="s">
        <v>9</v>
      </c>
      <c r="C4631" t="s">
        <v>4835</v>
      </c>
      <c r="D4631" t="s">
        <v>4873</v>
      </c>
      <c r="E4631" t="s">
        <v>4876</v>
      </c>
      <c r="F4631" t="s">
        <v>13</v>
      </c>
      <c r="G4631" s="8">
        <v>45930.86923611111</v>
      </c>
      <c r="H4631" t="s">
        <v>14</v>
      </c>
      <c r="I4631"/>
    </row>
    <row r="4632" spans="1:9">
      <c r="A4632" s="7">
        <v>619454</v>
      </c>
      <c r="B4632" t="s">
        <v>9</v>
      </c>
      <c r="C4632" t="s">
        <v>4835</v>
      </c>
      <c r="D4632" t="s">
        <v>4877</v>
      </c>
      <c r="E4632" t="s">
        <v>4878</v>
      </c>
      <c r="F4632" t="s">
        <v>13</v>
      </c>
      <c r="G4632" s="8">
        <v>45806.86954861111</v>
      </c>
      <c r="H4632" t="s">
        <v>14</v>
      </c>
      <c r="I4632"/>
    </row>
    <row r="4633" spans="1:9">
      <c r="A4633" s="7">
        <v>619456</v>
      </c>
      <c r="B4633" t="s">
        <v>9</v>
      </c>
      <c r="C4633" t="s">
        <v>4835</v>
      </c>
      <c r="D4633" t="s">
        <v>4877</v>
      </c>
      <c r="E4633" t="s">
        <v>4879</v>
      </c>
      <c r="F4633" t="s">
        <v>13</v>
      </c>
      <c r="G4633" s="8">
        <v>45702.869756944441</v>
      </c>
      <c r="H4633" t="s">
        <v>14</v>
      </c>
      <c r="I4633"/>
    </row>
    <row r="4634" spans="1:9">
      <c r="A4634" s="7">
        <v>619458</v>
      </c>
      <c r="B4634" t="s">
        <v>9</v>
      </c>
      <c r="C4634" t="s">
        <v>4835</v>
      </c>
      <c r="D4634" t="s">
        <v>4877</v>
      </c>
      <c r="E4634" t="s">
        <v>4880</v>
      </c>
      <c r="F4634" t="s">
        <v>13</v>
      </c>
      <c r="G4634" s="8">
        <v>45622.870787037027</v>
      </c>
      <c r="H4634" t="s">
        <v>14</v>
      </c>
      <c r="I4634"/>
    </row>
    <row r="4635" spans="1:9">
      <c r="A4635" s="7">
        <v>619459</v>
      </c>
      <c r="B4635" t="s">
        <v>9</v>
      </c>
      <c r="C4635" t="s">
        <v>4835</v>
      </c>
      <c r="D4635" t="s">
        <v>4877</v>
      </c>
      <c r="E4635" t="s">
        <v>4881</v>
      </c>
      <c r="F4635" t="s">
        <v>13</v>
      </c>
      <c r="G4635" s="8">
        <v>45622.870787037027</v>
      </c>
      <c r="H4635" t="s">
        <v>14</v>
      </c>
      <c r="I4635"/>
    </row>
    <row r="4636" spans="1:9">
      <c r="A4636" s="7">
        <v>619460</v>
      </c>
      <c r="B4636" t="s">
        <v>9</v>
      </c>
      <c r="C4636" t="s">
        <v>4835</v>
      </c>
      <c r="D4636" t="s">
        <v>4882</v>
      </c>
      <c r="E4636" t="s">
        <v>4883</v>
      </c>
      <c r="F4636" t="s">
        <v>13</v>
      </c>
      <c r="G4636" s="8">
        <v>45930.86923611111</v>
      </c>
      <c r="H4636" t="s">
        <v>14</v>
      </c>
      <c r="I4636"/>
    </row>
    <row r="4637" spans="1:9">
      <c r="A4637" s="7">
        <v>619466</v>
      </c>
      <c r="B4637" t="s">
        <v>9</v>
      </c>
      <c r="C4637" t="s">
        <v>4835</v>
      </c>
      <c r="D4637" t="s">
        <v>4882</v>
      </c>
      <c r="E4637" t="s">
        <v>4884</v>
      </c>
      <c r="F4637" t="s">
        <v>13</v>
      </c>
      <c r="G4637" s="8">
        <v>45903.870254629634</v>
      </c>
      <c r="H4637" t="s">
        <v>14</v>
      </c>
      <c r="I4637"/>
    </row>
    <row r="4638" spans="1:9">
      <c r="A4638" s="7">
        <v>619468</v>
      </c>
      <c r="B4638" t="s">
        <v>9</v>
      </c>
      <c r="C4638" t="s">
        <v>4835</v>
      </c>
      <c r="D4638" t="s">
        <v>4882</v>
      </c>
      <c r="E4638" t="s">
        <v>4885</v>
      </c>
      <c r="F4638" t="s">
        <v>13</v>
      </c>
      <c r="G4638" s="8">
        <v>45775.870173611111</v>
      </c>
      <c r="H4638" t="s">
        <v>14</v>
      </c>
      <c r="I4638"/>
    </row>
    <row r="4639" spans="1:9">
      <c r="A4639" s="7">
        <v>619470</v>
      </c>
      <c r="B4639" t="s">
        <v>9</v>
      </c>
      <c r="C4639" t="s">
        <v>4835</v>
      </c>
      <c r="D4639" t="s">
        <v>4882</v>
      </c>
      <c r="E4639" t="s">
        <v>4886</v>
      </c>
      <c r="F4639" t="s">
        <v>13</v>
      </c>
      <c r="G4639" s="8">
        <v>45903.870254629634</v>
      </c>
      <c r="H4639" t="s">
        <v>14</v>
      </c>
      <c r="I4639"/>
    </row>
    <row r="4640" spans="1:9">
      <c r="A4640" s="7">
        <v>619471</v>
      </c>
      <c r="B4640" t="s">
        <v>9</v>
      </c>
      <c r="C4640" t="s">
        <v>4835</v>
      </c>
      <c r="D4640" t="s">
        <v>4882</v>
      </c>
      <c r="E4640" t="s">
        <v>4887</v>
      </c>
      <c r="F4640" t="s">
        <v>13</v>
      </c>
      <c r="G4640" s="8">
        <v>45705.870347222219</v>
      </c>
      <c r="H4640" t="s">
        <v>14</v>
      </c>
      <c r="I4640"/>
    </row>
    <row r="4641" spans="1:9">
      <c r="A4641" s="7">
        <v>619474</v>
      </c>
      <c r="B4641" t="s">
        <v>9</v>
      </c>
      <c r="C4641" t="s">
        <v>4835</v>
      </c>
      <c r="D4641" t="s">
        <v>4882</v>
      </c>
      <c r="E4641" t="s">
        <v>4888</v>
      </c>
      <c r="F4641" t="s">
        <v>13</v>
      </c>
      <c r="G4641" s="8">
        <v>45953.872361111113</v>
      </c>
      <c r="H4641" t="s">
        <v>14</v>
      </c>
      <c r="I4641"/>
    </row>
    <row r="4642" spans="1:9">
      <c r="A4642" s="7">
        <v>619476</v>
      </c>
      <c r="B4642" t="s">
        <v>9</v>
      </c>
      <c r="C4642" t="s">
        <v>4835</v>
      </c>
      <c r="D4642" t="s">
        <v>4882</v>
      </c>
      <c r="E4642" t="s">
        <v>4889</v>
      </c>
      <c r="F4642" t="s">
        <v>13</v>
      </c>
      <c r="G4642" s="8">
        <v>45926.870324074072</v>
      </c>
      <c r="H4642" t="s">
        <v>14</v>
      </c>
      <c r="I4642"/>
    </row>
    <row r="4643" spans="1:9">
      <c r="A4643" s="7">
        <v>619477</v>
      </c>
      <c r="B4643" t="s">
        <v>9</v>
      </c>
      <c r="C4643" t="s">
        <v>4835</v>
      </c>
      <c r="D4643" t="s">
        <v>4890</v>
      </c>
      <c r="E4643" t="s">
        <v>4891</v>
      </c>
      <c r="F4643" t="s">
        <v>13</v>
      </c>
      <c r="G4643" s="8">
        <v>45673.870034722233</v>
      </c>
      <c r="H4643" t="s">
        <v>14</v>
      </c>
      <c r="I4643"/>
    </row>
    <row r="4644" spans="1:9">
      <c r="A4644" s="7">
        <v>619478</v>
      </c>
      <c r="B4644" t="s">
        <v>9</v>
      </c>
      <c r="C4644" t="s">
        <v>4835</v>
      </c>
      <c r="D4644" t="s">
        <v>4890</v>
      </c>
      <c r="E4644" t="s">
        <v>4892</v>
      </c>
      <c r="F4644" t="s">
        <v>13</v>
      </c>
      <c r="G4644" s="8">
        <v>45622.870787037027</v>
      </c>
      <c r="H4644" t="s">
        <v>14</v>
      </c>
      <c r="I4644"/>
    </row>
    <row r="4645" spans="1:9">
      <c r="A4645" s="7">
        <v>619479</v>
      </c>
      <c r="B4645" t="s">
        <v>9</v>
      </c>
      <c r="C4645" t="s">
        <v>4835</v>
      </c>
      <c r="D4645" t="s">
        <v>4890</v>
      </c>
      <c r="E4645" t="s">
        <v>4893</v>
      </c>
      <c r="F4645" t="s">
        <v>13</v>
      </c>
      <c r="G4645" s="8">
        <v>45622.870787037027</v>
      </c>
      <c r="H4645" t="s">
        <v>14</v>
      </c>
      <c r="I4645"/>
    </row>
    <row r="4646" spans="1:9">
      <c r="A4646" s="7">
        <v>619480</v>
      </c>
      <c r="B4646" t="s">
        <v>9</v>
      </c>
      <c r="C4646" t="s">
        <v>4835</v>
      </c>
      <c r="D4646" t="s">
        <v>4890</v>
      </c>
      <c r="E4646" t="s">
        <v>4894</v>
      </c>
      <c r="F4646" t="s">
        <v>13</v>
      </c>
      <c r="G4646" s="8">
        <v>45670.870740740742</v>
      </c>
      <c r="H4646" t="s">
        <v>14</v>
      </c>
      <c r="I4646"/>
    </row>
    <row r="4647" spans="1:9">
      <c r="A4647" s="7">
        <v>619481</v>
      </c>
      <c r="B4647" t="s">
        <v>9</v>
      </c>
      <c r="C4647" t="s">
        <v>4835</v>
      </c>
      <c r="D4647" t="s">
        <v>4895</v>
      </c>
      <c r="E4647" t="s">
        <v>4896</v>
      </c>
      <c r="F4647" t="s">
        <v>13</v>
      </c>
      <c r="G4647" s="8">
        <v>45971.872210648151</v>
      </c>
      <c r="H4647" t="s">
        <v>14</v>
      </c>
      <c r="I4647"/>
    </row>
    <row r="4648" spans="1:9">
      <c r="A4648" s="7">
        <v>619482</v>
      </c>
      <c r="B4648" t="s">
        <v>9</v>
      </c>
      <c r="C4648" t="s">
        <v>4835</v>
      </c>
      <c r="D4648" t="s">
        <v>4895</v>
      </c>
      <c r="E4648" t="s">
        <v>4897</v>
      </c>
      <c r="F4648" t="s">
        <v>13</v>
      </c>
      <c r="G4648" s="8">
        <v>45775.870173611111</v>
      </c>
      <c r="H4648" t="s">
        <v>14</v>
      </c>
      <c r="I4648"/>
    </row>
    <row r="4649" spans="1:9">
      <c r="A4649" s="7">
        <v>619487</v>
      </c>
      <c r="B4649" t="s">
        <v>9</v>
      </c>
      <c r="C4649" t="s">
        <v>4835</v>
      </c>
      <c r="D4649" t="s">
        <v>4898</v>
      </c>
      <c r="E4649" t="s">
        <v>4899</v>
      </c>
      <c r="F4649" t="s">
        <v>13</v>
      </c>
      <c r="G4649" s="8">
        <v>45622.870787037027</v>
      </c>
      <c r="H4649" t="s">
        <v>14</v>
      </c>
      <c r="I4649"/>
    </row>
    <row r="4650" spans="1:9">
      <c r="A4650" s="7">
        <v>619488</v>
      </c>
      <c r="B4650" t="s">
        <v>9</v>
      </c>
      <c r="C4650" t="s">
        <v>4835</v>
      </c>
      <c r="D4650" t="s">
        <v>4898</v>
      </c>
      <c r="E4650" t="s">
        <v>4900</v>
      </c>
      <c r="F4650" t="s">
        <v>13</v>
      </c>
      <c r="G4650" s="8">
        <v>45622.870787037027</v>
      </c>
      <c r="H4650" t="s">
        <v>14</v>
      </c>
      <c r="I4650"/>
    </row>
    <row r="4651" spans="1:9">
      <c r="A4651" s="7">
        <v>619489</v>
      </c>
      <c r="B4651" t="s">
        <v>9</v>
      </c>
      <c r="C4651" t="s">
        <v>4835</v>
      </c>
      <c r="D4651" t="s">
        <v>4901</v>
      </c>
      <c r="E4651" t="s">
        <v>4902</v>
      </c>
      <c r="F4651" t="s">
        <v>13</v>
      </c>
      <c r="G4651" s="8">
        <v>45819.87</v>
      </c>
      <c r="H4651" t="s">
        <v>14</v>
      </c>
      <c r="I4651"/>
    </row>
    <row r="4652" spans="1:9">
      <c r="A4652" s="7">
        <v>619491</v>
      </c>
      <c r="B4652" t="s">
        <v>9</v>
      </c>
      <c r="C4652" t="s">
        <v>4835</v>
      </c>
      <c r="D4652" t="s">
        <v>4901</v>
      </c>
      <c r="E4652" t="s">
        <v>4903</v>
      </c>
      <c r="F4652" t="s">
        <v>13</v>
      </c>
      <c r="G4652" s="8">
        <v>45622.870787037027</v>
      </c>
      <c r="H4652" t="s">
        <v>14</v>
      </c>
      <c r="I4652"/>
    </row>
    <row r="4653" spans="1:9">
      <c r="A4653" s="7">
        <v>619495</v>
      </c>
      <c r="B4653" t="s">
        <v>9</v>
      </c>
      <c r="C4653" t="s">
        <v>4835</v>
      </c>
      <c r="D4653" t="s">
        <v>4901</v>
      </c>
      <c r="E4653" t="s">
        <v>4904</v>
      </c>
      <c r="F4653" t="s">
        <v>13</v>
      </c>
      <c r="G4653" s="8">
        <v>45622.870787037027</v>
      </c>
      <c r="H4653" t="s">
        <v>14</v>
      </c>
      <c r="I4653"/>
    </row>
    <row r="4654" spans="1:9">
      <c r="A4654" s="7">
        <v>619496</v>
      </c>
      <c r="B4654" t="s">
        <v>9</v>
      </c>
      <c r="C4654" t="s">
        <v>4835</v>
      </c>
      <c r="D4654" t="s">
        <v>4905</v>
      </c>
      <c r="E4654" t="s">
        <v>4906</v>
      </c>
      <c r="F4654" t="s">
        <v>13</v>
      </c>
      <c r="G4654" s="8">
        <v>45622.870787037027</v>
      </c>
      <c r="H4654" t="s">
        <v>14</v>
      </c>
      <c r="I4654"/>
    </row>
    <row r="4655" spans="1:9">
      <c r="A4655" s="7">
        <v>619497</v>
      </c>
      <c r="B4655" t="s">
        <v>9</v>
      </c>
      <c r="C4655" t="s">
        <v>4835</v>
      </c>
      <c r="D4655" t="s">
        <v>4905</v>
      </c>
      <c r="E4655" t="s">
        <v>4907</v>
      </c>
      <c r="F4655" t="s">
        <v>13</v>
      </c>
      <c r="G4655" s="8">
        <v>45622.870787037027</v>
      </c>
      <c r="H4655" t="s">
        <v>14</v>
      </c>
      <c r="I4655"/>
    </row>
    <row r="4656" spans="1:9">
      <c r="A4656" s="7">
        <v>619498</v>
      </c>
      <c r="B4656" t="s">
        <v>9</v>
      </c>
      <c r="C4656" t="s">
        <v>4835</v>
      </c>
      <c r="D4656" t="s">
        <v>4905</v>
      </c>
      <c r="E4656" t="s">
        <v>4908</v>
      </c>
      <c r="F4656" t="s">
        <v>13</v>
      </c>
      <c r="G4656" s="8">
        <v>45622.870787037027</v>
      </c>
      <c r="H4656" t="s">
        <v>14</v>
      </c>
      <c r="I4656"/>
    </row>
    <row r="4657" spans="1:9">
      <c r="A4657" s="7">
        <v>619500</v>
      </c>
      <c r="B4657" t="s">
        <v>9</v>
      </c>
      <c r="C4657" t="s">
        <v>4835</v>
      </c>
      <c r="D4657" t="s">
        <v>4909</v>
      </c>
      <c r="E4657" t="s">
        <v>4910</v>
      </c>
      <c r="F4657" t="s">
        <v>13</v>
      </c>
      <c r="G4657" s="8">
        <v>45670.870740740742</v>
      </c>
      <c r="H4657" t="s">
        <v>14</v>
      </c>
      <c r="I4657"/>
    </row>
    <row r="4658" spans="1:9">
      <c r="A4658" s="7">
        <v>619501</v>
      </c>
      <c r="B4658" t="s">
        <v>9</v>
      </c>
      <c r="C4658" t="s">
        <v>4835</v>
      </c>
      <c r="D4658" t="s">
        <v>4909</v>
      </c>
      <c r="E4658" t="s">
        <v>4911</v>
      </c>
      <c r="F4658" t="s">
        <v>13</v>
      </c>
      <c r="G4658" s="8">
        <v>45622.870787037027</v>
      </c>
      <c r="H4658" t="s">
        <v>14</v>
      </c>
      <c r="I4658"/>
    </row>
    <row r="4659" spans="1:9">
      <c r="A4659" s="7">
        <v>619502</v>
      </c>
      <c r="B4659" t="s">
        <v>9</v>
      </c>
      <c r="C4659" t="s">
        <v>4835</v>
      </c>
      <c r="D4659" t="s">
        <v>4909</v>
      </c>
      <c r="E4659" t="s">
        <v>4912</v>
      </c>
      <c r="F4659" t="s">
        <v>13</v>
      </c>
      <c r="G4659" s="8">
        <v>45622.870787037027</v>
      </c>
      <c r="H4659" t="s">
        <v>14</v>
      </c>
      <c r="I4659"/>
    </row>
    <row r="4660" spans="1:9">
      <c r="A4660" s="7">
        <v>619503</v>
      </c>
      <c r="B4660" t="s">
        <v>9</v>
      </c>
      <c r="C4660" t="s">
        <v>4835</v>
      </c>
      <c r="D4660" t="s">
        <v>4909</v>
      </c>
      <c r="E4660" t="s">
        <v>4913</v>
      </c>
      <c r="F4660" t="s">
        <v>13</v>
      </c>
      <c r="G4660" s="8">
        <v>45806.86954861111</v>
      </c>
      <c r="H4660" t="s">
        <v>14</v>
      </c>
      <c r="I4660"/>
    </row>
    <row r="4661" spans="1:9">
      <c r="A4661" s="7">
        <v>619505</v>
      </c>
      <c r="B4661" t="s">
        <v>9</v>
      </c>
      <c r="C4661" t="s">
        <v>4835</v>
      </c>
      <c r="D4661" t="s">
        <v>4909</v>
      </c>
      <c r="E4661" t="s">
        <v>4914</v>
      </c>
      <c r="F4661" t="s">
        <v>13</v>
      </c>
      <c r="G4661" s="8">
        <v>45622.870787037027</v>
      </c>
      <c r="H4661" t="s">
        <v>14</v>
      </c>
      <c r="I4661"/>
    </row>
    <row r="4662" spans="1:9">
      <c r="A4662" s="7">
        <v>619506</v>
      </c>
      <c r="B4662" t="s">
        <v>9</v>
      </c>
      <c r="C4662" t="s">
        <v>4835</v>
      </c>
      <c r="D4662" t="s">
        <v>4909</v>
      </c>
      <c r="E4662" t="s">
        <v>4915</v>
      </c>
      <c r="F4662" t="s">
        <v>13</v>
      </c>
      <c r="G4662" s="8">
        <v>45622.870787037027</v>
      </c>
      <c r="H4662" t="s">
        <v>14</v>
      </c>
      <c r="I4662"/>
    </row>
    <row r="4663" spans="1:9">
      <c r="A4663" s="7">
        <v>619507</v>
      </c>
      <c r="B4663" t="s">
        <v>9</v>
      </c>
      <c r="C4663" t="s">
        <v>4835</v>
      </c>
      <c r="D4663" t="s">
        <v>4909</v>
      </c>
      <c r="E4663" t="s">
        <v>4916</v>
      </c>
      <c r="F4663" t="s">
        <v>13</v>
      </c>
      <c r="G4663" s="8">
        <v>45622.870787037027</v>
      </c>
      <c r="H4663" t="s">
        <v>14</v>
      </c>
      <c r="I4663"/>
    </row>
    <row r="4664" spans="1:9">
      <c r="A4664" s="7">
        <v>619508</v>
      </c>
      <c r="B4664" t="s">
        <v>9</v>
      </c>
      <c r="C4664" t="s">
        <v>4835</v>
      </c>
      <c r="D4664" t="s">
        <v>4909</v>
      </c>
      <c r="E4664" t="s">
        <v>4917</v>
      </c>
      <c r="F4664" t="s">
        <v>13</v>
      </c>
      <c r="G4664" s="8">
        <v>45622.870787037027</v>
      </c>
      <c r="H4664" t="s">
        <v>14</v>
      </c>
      <c r="I4664"/>
    </row>
    <row r="4665" spans="1:9">
      <c r="A4665" s="7">
        <v>619511</v>
      </c>
      <c r="B4665" t="s">
        <v>9</v>
      </c>
      <c r="C4665" t="s">
        <v>4835</v>
      </c>
      <c r="D4665" t="s">
        <v>4909</v>
      </c>
      <c r="E4665" t="s">
        <v>4918</v>
      </c>
      <c r="F4665" t="s">
        <v>13</v>
      </c>
      <c r="G4665" s="8">
        <v>45797.869560185187</v>
      </c>
      <c r="H4665" t="s">
        <v>14</v>
      </c>
      <c r="I4665"/>
    </row>
    <row r="4666" spans="1:9">
      <c r="A4666" s="7">
        <v>619513</v>
      </c>
      <c r="B4666" t="s">
        <v>9</v>
      </c>
      <c r="C4666" t="s">
        <v>4835</v>
      </c>
      <c r="D4666" t="s">
        <v>4909</v>
      </c>
      <c r="E4666" t="s">
        <v>4919</v>
      </c>
      <c r="F4666" t="s">
        <v>13</v>
      </c>
      <c r="G4666" s="8">
        <v>45810.869803240741</v>
      </c>
      <c r="H4666" t="s">
        <v>14</v>
      </c>
      <c r="I4666"/>
    </row>
    <row r="4667" spans="1:9">
      <c r="A4667" s="7">
        <v>619515</v>
      </c>
      <c r="B4667" t="s">
        <v>9</v>
      </c>
      <c r="C4667" t="s">
        <v>4835</v>
      </c>
      <c r="D4667" t="s">
        <v>4909</v>
      </c>
      <c r="E4667" t="s">
        <v>4920</v>
      </c>
      <c r="F4667" t="s">
        <v>13</v>
      </c>
      <c r="G4667" s="8">
        <v>45622.870787037027</v>
      </c>
      <c r="H4667" t="s">
        <v>14</v>
      </c>
      <c r="I4667"/>
    </row>
    <row r="4668" spans="1:9">
      <c r="A4668" s="7">
        <v>619516</v>
      </c>
      <c r="B4668" t="s">
        <v>9</v>
      </c>
      <c r="C4668" t="s">
        <v>4835</v>
      </c>
      <c r="D4668" t="s">
        <v>4909</v>
      </c>
      <c r="E4668" t="s">
        <v>4921</v>
      </c>
      <c r="F4668" t="s">
        <v>13</v>
      </c>
      <c r="G4668" s="8">
        <v>45826.869305555563</v>
      </c>
      <c r="H4668" t="s">
        <v>14</v>
      </c>
      <c r="I4668"/>
    </row>
    <row r="4669" spans="1:9">
      <c r="A4669" s="7">
        <v>619517</v>
      </c>
      <c r="B4669" t="s">
        <v>9</v>
      </c>
      <c r="C4669" t="s">
        <v>4835</v>
      </c>
      <c r="D4669" t="s">
        <v>4922</v>
      </c>
      <c r="E4669" t="s">
        <v>4923</v>
      </c>
      <c r="F4669" t="s">
        <v>13</v>
      </c>
      <c r="G4669" s="8">
        <v>45966.886030092603</v>
      </c>
      <c r="H4669" t="s">
        <v>14</v>
      </c>
      <c r="I4669"/>
    </row>
    <row r="4670" spans="1:9">
      <c r="A4670" s="7">
        <v>619519</v>
      </c>
      <c r="B4670" t="s">
        <v>9</v>
      </c>
      <c r="C4670" t="s">
        <v>4835</v>
      </c>
      <c r="D4670" t="s">
        <v>4922</v>
      </c>
      <c r="E4670" t="s">
        <v>4924</v>
      </c>
      <c r="F4670" t="s">
        <v>13</v>
      </c>
      <c r="G4670" s="8">
        <v>45622.870787037027</v>
      </c>
      <c r="H4670" t="s">
        <v>14</v>
      </c>
      <c r="I4670"/>
    </row>
    <row r="4671" spans="1:9">
      <c r="A4671" s="7">
        <v>619520</v>
      </c>
      <c r="B4671" t="s">
        <v>9</v>
      </c>
      <c r="C4671" t="s">
        <v>4835</v>
      </c>
      <c r="D4671" t="s">
        <v>4922</v>
      </c>
      <c r="E4671" t="s">
        <v>4925</v>
      </c>
      <c r="F4671" t="s">
        <v>13</v>
      </c>
      <c r="G4671" s="8">
        <v>45903.870254629634</v>
      </c>
      <c r="H4671" t="s">
        <v>14</v>
      </c>
      <c r="I4671"/>
    </row>
    <row r="4672" spans="1:9">
      <c r="A4672" s="7">
        <v>619521</v>
      </c>
      <c r="B4672" t="s">
        <v>9</v>
      </c>
      <c r="C4672" t="s">
        <v>4835</v>
      </c>
      <c r="D4672" t="s">
        <v>4922</v>
      </c>
      <c r="E4672" t="s">
        <v>4926</v>
      </c>
      <c r="F4672" t="s">
        <v>13</v>
      </c>
      <c r="G4672" s="8">
        <v>45691.917627314811</v>
      </c>
      <c r="H4672" t="s">
        <v>14</v>
      </c>
      <c r="I4672"/>
    </row>
    <row r="4673" spans="1:9">
      <c r="A4673" s="7">
        <v>619523</v>
      </c>
      <c r="B4673" t="s">
        <v>9</v>
      </c>
      <c r="C4673" t="s">
        <v>4835</v>
      </c>
      <c r="D4673" t="s">
        <v>4922</v>
      </c>
      <c r="E4673" t="s">
        <v>4927</v>
      </c>
      <c r="F4673" t="s">
        <v>13</v>
      </c>
      <c r="G4673" s="8">
        <v>45618.870208333326</v>
      </c>
      <c r="H4673" t="s">
        <v>14</v>
      </c>
      <c r="I4673"/>
    </row>
    <row r="4674" spans="1:9">
      <c r="A4674" s="7">
        <v>619524</v>
      </c>
      <c r="B4674" t="s">
        <v>9</v>
      </c>
      <c r="C4674" t="s">
        <v>4835</v>
      </c>
      <c r="D4674" t="s">
        <v>4922</v>
      </c>
      <c r="E4674" t="s">
        <v>4928</v>
      </c>
      <c r="F4674" t="s">
        <v>13</v>
      </c>
      <c r="G4674" s="8">
        <v>45946.872476851851</v>
      </c>
      <c r="H4674" t="s">
        <v>14</v>
      </c>
      <c r="I4674"/>
    </row>
    <row r="4675" spans="1:9">
      <c r="A4675" s="7">
        <v>619527</v>
      </c>
      <c r="B4675" t="s">
        <v>9</v>
      </c>
      <c r="C4675" t="s">
        <v>4835</v>
      </c>
      <c r="D4675" t="s">
        <v>4922</v>
      </c>
      <c r="E4675" t="s">
        <v>4929</v>
      </c>
      <c r="F4675" t="s">
        <v>13</v>
      </c>
      <c r="G4675" s="8">
        <v>45967.872789351852</v>
      </c>
      <c r="H4675" t="s">
        <v>14</v>
      </c>
      <c r="I4675"/>
    </row>
    <row r="4676" spans="1:9">
      <c r="A4676" s="7">
        <v>619528</v>
      </c>
      <c r="B4676" t="s">
        <v>9</v>
      </c>
      <c r="C4676" t="s">
        <v>4835</v>
      </c>
      <c r="D4676" t="s">
        <v>4922</v>
      </c>
      <c r="E4676" t="s">
        <v>4930</v>
      </c>
      <c r="F4676" t="s">
        <v>13</v>
      </c>
      <c r="G4676" s="8">
        <v>45831.869803240741</v>
      </c>
      <c r="H4676" t="s">
        <v>14</v>
      </c>
      <c r="I4676"/>
    </row>
    <row r="4677" spans="1:9">
      <c r="A4677" s="7">
        <v>619531</v>
      </c>
      <c r="B4677" t="s">
        <v>9</v>
      </c>
      <c r="C4677" t="s">
        <v>4835</v>
      </c>
      <c r="D4677" t="s">
        <v>4922</v>
      </c>
      <c r="E4677" t="s">
        <v>4931</v>
      </c>
      <c r="F4677" t="s">
        <v>13</v>
      </c>
      <c r="G4677" s="8">
        <v>45743.828657407408</v>
      </c>
      <c r="H4677" t="s">
        <v>14</v>
      </c>
      <c r="I4677"/>
    </row>
    <row r="4678" spans="1:9">
      <c r="A4678" s="7">
        <v>619533</v>
      </c>
      <c r="B4678" t="s">
        <v>9</v>
      </c>
      <c r="C4678" t="s">
        <v>4835</v>
      </c>
      <c r="D4678" t="s">
        <v>4922</v>
      </c>
      <c r="E4678" t="s">
        <v>4932</v>
      </c>
      <c r="F4678" t="s">
        <v>13</v>
      </c>
      <c r="G4678" s="8">
        <v>45903.870254629634</v>
      </c>
      <c r="H4678" t="s">
        <v>14</v>
      </c>
      <c r="I4678"/>
    </row>
    <row r="4679" spans="1:9">
      <c r="A4679" s="7">
        <v>619535</v>
      </c>
      <c r="B4679" t="s">
        <v>9</v>
      </c>
      <c r="C4679" t="s">
        <v>4835</v>
      </c>
      <c r="D4679" t="s">
        <v>4933</v>
      </c>
      <c r="E4679" t="s">
        <v>4934</v>
      </c>
      <c r="F4679" t="s">
        <v>13</v>
      </c>
      <c r="G4679" s="8">
        <v>45903.870254629634</v>
      </c>
      <c r="H4679" t="s">
        <v>14</v>
      </c>
      <c r="I4679"/>
    </row>
    <row r="4680" spans="1:9">
      <c r="A4680" s="7">
        <v>619538</v>
      </c>
      <c r="B4680" t="s">
        <v>9</v>
      </c>
      <c r="C4680" t="s">
        <v>4835</v>
      </c>
      <c r="D4680" t="s">
        <v>4933</v>
      </c>
      <c r="E4680" t="s">
        <v>4935</v>
      </c>
      <c r="F4680" t="s">
        <v>13</v>
      </c>
      <c r="G4680" s="8">
        <v>45622.870787037027</v>
      </c>
      <c r="H4680" t="s">
        <v>14</v>
      </c>
      <c r="I4680"/>
    </row>
    <row r="4681" spans="1:9">
      <c r="A4681" s="7">
        <v>619543</v>
      </c>
      <c r="B4681" t="s">
        <v>9</v>
      </c>
      <c r="C4681" t="s">
        <v>4835</v>
      </c>
      <c r="D4681" t="s">
        <v>4933</v>
      </c>
      <c r="E4681" t="s">
        <v>4936</v>
      </c>
      <c r="F4681" t="s">
        <v>13</v>
      </c>
      <c r="G4681" s="8">
        <v>45684.869837962957</v>
      </c>
      <c r="H4681" t="s">
        <v>14</v>
      </c>
      <c r="I4681"/>
    </row>
    <row r="4682" spans="1:9">
      <c r="A4682" s="7">
        <v>619544</v>
      </c>
      <c r="B4682" t="s">
        <v>9</v>
      </c>
      <c r="C4682" t="s">
        <v>4835</v>
      </c>
      <c r="D4682" t="s">
        <v>4933</v>
      </c>
      <c r="E4682" t="s">
        <v>4937</v>
      </c>
      <c r="F4682" t="s">
        <v>13</v>
      </c>
      <c r="G4682" s="8">
        <v>45622.870787037027</v>
      </c>
      <c r="H4682" t="s">
        <v>14</v>
      </c>
      <c r="I4682"/>
    </row>
    <row r="4683" spans="1:9">
      <c r="A4683" s="7">
        <v>619552</v>
      </c>
      <c r="B4683" t="s">
        <v>9</v>
      </c>
      <c r="C4683" t="s">
        <v>4835</v>
      </c>
      <c r="D4683" t="s">
        <v>4938</v>
      </c>
      <c r="E4683" t="s">
        <v>4939</v>
      </c>
      <c r="F4683" t="s">
        <v>13</v>
      </c>
      <c r="G4683" s="8">
        <v>45622.870787037027</v>
      </c>
      <c r="H4683" t="s">
        <v>14</v>
      </c>
      <c r="I4683"/>
    </row>
    <row r="4684" spans="1:9">
      <c r="A4684" s="7">
        <v>619557</v>
      </c>
      <c r="B4684" t="s">
        <v>9</v>
      </c>
      <c r="C4684" t="s">
        <v>4940</v>
      </c>
      <c r="D4684" t="s">
        <v>4941</v>
      </c>
      <c r="E4684" t="s">
        <v>4942</v>
      </c>
      <c r="F4684" t="s">
        <v>13</v>
      </c>
      <c r="G4684" s="8">
        <v>45819.87</v>
      </c>
      <c r="H4684" t="s">
        <v>14</v>
      </c>
      <c r="I4684"/>
    </row>
    <row r="4685" spans="1:9">
      <c r="A4685" s="7">
        <v>619558</v>
      </c>
      <c r="B4685" t="s">
        <v>9</v>
      </c>
      <c r="C4685" t="s">
        <v>4940</v>
      </c>
      <c r="D4685" t="s">
        <v>4941</v>
      </c>
      <c r="E4685" t="s">
        <v>4943</v>
      </c>
      <c r="F4685" t="s">
        <v>13</v>
      </c>
      <c r="G4685" s="8">
        <v>45702.869756944441</v>
      </c>
      <c r="H4685" t="s">
        <v>14</v>
      </c>
      <c r="I4685"/>
    </row>
    <row r="4686" spans="1:9">
      <c r="A4686" s="7">
        <v>619559</v>
      </c>
      <c r="B4686" t="s">
        <v>9</v>
      </c>
      <c r="C4686" t="s">
        <v>4940</v>
      </c>
      <c r="D4686" t="s">
        <v>4941</v>
      </c>
      <c r="E4686" t="s">
        <v>4944</v>
      </c>
      <c r="F4686" t="s">
        <v>13</v>
      </c>
      <c r="G4686" s="8">
        <v>45622.870787037027</v>
      </c>
      <c r="H4686" t="s">
        <v>14</v>
      </c>
      <c r="I4686"/>
    </row>
    <row r="4687" spans="1:9">
      <c r="A4687" s="7">
        <v>619560</v>
      </c>
      <c r="B4687" t="s">
        <v>9</v>
      </c>
      <c r="C4687" t="s">
        <v>4940</v>
      </c>
      <c r="D4687" t="s">
        <v>4941</v>
      </c>
      <c r="E4687" t="s">
        <v>4945</v>
      </c>
      <c r="F4687" t="s">
        <v>13</v>
      </c>
      <c r="G4687" s="8">
        <v>45622.870787037027</v>
      </c>
      <c r="H4687" t="s">
        <v>14</v>
      </c>
      <c r="I4687"/>
    </row>
    <row r="4688" spans="1:9">
      <c r="A4688" s="7">
        <v>619561</v>
      </c>
      <c r="B4688" t="s">
        <v>9</v>
      </c>
      <c r="C4688" t="s">
        <v>4940</v>
      </c>
      <c r="D4688" t="s">
        <v>4946</v>
      </c>
      <c r="E4688" t="s">
        <v>4947</v>
      </c>
      <c r="F4688" t="s">
        <v>13</v>
      </c>
      <c r="G4688" s="8">
        <v>45622.870787037027</v>
      </c>
      <c r="H4688" t="s">
        <v>14</v>
      </c>
      <c r="I4688"/>
    </row>
    <row r="4689" spans="1:9">
      <c r="A4689" s="7">
        <v>619562</v>
      </c>
      <c r="B4689" t="s">
        <v>9</v>
      </c>
      <c r="C4689" t="s">
        <v>4940</v>
      </c>
      <c r="D4689" t="s">
        <v>4946</v>
      </c>
      <c r="E4689" t="s">
        <v>4948</v>
      </c>
      <c r="F4689" t="s">
        <v>13</v>
      </c>
      <c r="G4689" s="8">
        <v>45622.870787037027</v>
      </c>
      <c r="H4689" t="s">
        <v>14</v>
      </c>
      <c r="I4689"/>
    </row>
    <row r="4690" spans="1:9">
      <c r="A4690" s="7">
        <v>619563</v>
      </c>
      <c r="B4690" t="s">
        <v>9</v>
      </c>
      <c r="C4690" t="s">
        <v>4940</v>
      </c>
      <c r="D4690" t="s">
        <v>4946</v>
      </c>
      <c r="E4690" t="s">
        <v>4949</v>
      </c>
      <c r="F4690" t="s">
        <v>13</v>
      </c>
      <c r="G4690" s="8">
        <v>45903.870254629634</v>
      </c>
      <c r="H4690" t="s">
        <v>14</v>
      </c>
      <c r="I4690"/>
    </row>
    <row r="4691" spans="1:9">
      <c r="A4691" s="7">
        <v>619565</v>
      </c>
      <c r="B4691" t="s">
        <v>9</v>
      </c>
      <c r="C4691" t="s">
        <v>4940</v>
      </c>
      <c r="D4691" t="s">
        <v>4950</v>
      </c>
      <c r="E4691" t="s">
        <v>4951</v>
      </c>
      <c r="F4691" t="s">
        <v>13</v>
      </c>
      <c r="G4691" s="8">
        <v>45726.828483796293</v>
      </c>
      <c r="H4691" t="s">
        <v>14</v>
      </c>
      <c r="I4691"/>
    </row>
    <row r="4692" spans="1:9">
      <c r="A4692" s="7">
        <v>619566</v>
      </c>
      <c r="B4692" t="s">
        <v>9</v>
      </c>
      <c r="C4692" t="s">
        <v>4940</v>
      </c>
      <c r="D4692" t="s">
        <v>4950</v>
      </c>
      <c r="E4692" t="s">
        <v>4952</v>
      </c>
      <c r="F4692" t="s">
        <v>13</v>
      </c>
      <c r="G4692" s="8">
        <v>45814.869756944441</v>
      </c>
      <c r="H4692" t="s">
        <v>14</v>
      </c>
      <c r="I4692"/>
    </row>
    <row r="4693" spans="1:9">
      <c r="A4693" s="7">
        <v>619568</v>
      </c>
      <c r="B4693" t="s">
        <v>9</v>
      </c>
      <c r="C4693" t="s">
        <v>4940</v>
      </c>
      <c r="D4693" t="s">
        <v>4950</v>
      </c>
      <c r="E4693" t="s">
        <v>4953</v>
      </c>
      <c r="F4693" t="s">
        <v>13</v>
      </c>
      <c r="G4693" s="8">
        <v>45670.870740740742</v>
      </c>
      <c r="H4693" t="s">
        <v>14</v>
      </c>
      <c r="I4693"/>
    </row>
    <row r="4694" spans="1:9">
      <c r="A4694" s="7">
        <v>619569</v>
      </c>
      <c r="B4694" t="s">
        <v>9</v>
      </c>
      <c r="C4694" t="s">
        <v>4940</v>
      </c>
      <c r="D4694" t="s">
        <v>4954</v>
      </c>
      <c r="E4694" t="s">
        <v>4955</v>
      </c>
      <c r="F4694" t="s">
        <v>13</v>
      </c>
      <c r="G4694" s="8">
        <v>45622.870787037027</v>
      </c>
      <c r="H4694" t="s">
        <v>14</v>
      </c>
      <c r="I4694"/>
    </row>
    <row r="4695" spans="1:9">
      <c r="A4695" s="7">
        <v>619570</v>
      </c>
      <c r="B4695" t="s">
        <v>9</v>
      </c>
      <c r="C4695" t="s">
        <v>4940</v>
      </c>
      <c r="D4695" t="s">
        <v>4954</v>
      </c>
      <c r="E4695" t="s">
        <v>4956</v>
      </c>
      <c r="F4695" t="s">
        <v>13</v>
      </c>
      <c r="G4695" s="8">
        <v>45622.870787037027</v>
      </c>
      <c r="H4695" t="s">
        <v>14</v>
      </c>
      <c r="I4695"/>
    </row>
    <row r="4696" spans="1:9">
      <c r="A4696" s="7">
        <v>619571</v>
      </c>
      <c r="B4696" t="s">
        <v>9</v>
      </c>
      <c r="C4696" t="s">
        <v>4940</v>
      </c>
      <c r="D4696" t="s">
        <v>4954</v>
      </c>
      <c r="E4696" t="s">
        <v>4957</v>
      </c>
      <c r="F4696" t="s">
        <v>13</v>
      </c>
      <c r="G4696" s="8">
        <v>45618.870208333326</v>
      </c>
      <c r="H4696" t="s">
        <v>14</v>
      </c>
      <c r="I4696"/>
    </row>
    <row r="4697" spans="1:9">
      <c r="A4697" s="7">
        <v>619572</v>
      </c>
      <c r="B4697" t="s">
        <v>9</v>
      </c>
      <c r="C4697" t="s">
        <v>4940</v>
      </c>
      <c r="D4697" t="s">
        <v>4954</v>
      </c>
      <c r="E4697" t="s">
        <v>4958</v>
      </c>
      <c r="F4697" t="s">
        <v>13</v>
      </c>
      <c r="G4697" s="8">
        <v>45714.869803240741</v>
      </c>
      <c r="H4697" t="s">
        <v>14</v>
      </c>
      <c r="I4697"/>
    </row>
    <row r="4698" spans="1:9">
      <c r="A4698" s="7">
        <v>619574</v>
      </c>
      <c r="B4698" t="s">
        <v>9</v>
      </c>
      <c r="C4698" t="s">
        <v>4940</v>
      </c>
      <c r="D4698" t="s">
        <v>4954</v>
      </c>
      <c r="E4698" t="s">
        <v>4959</v>
      </c>
      <c r="F4698" t="s">
        <v>13</v>
      </c>
      <c r="G4698" s="8">
        <v>45622.870787037027</v>
      </c>
      <c r="H4698" t="s">
        <v>14</v>
      </c>
      <c r="I4698"/>
    </row>
    <row r="4699" spans="1:9">
      <c r="A4699" s="7">
        <v>619575</v>
      </c>
      <c r="B4699" t="s">
        <v>9</v>
      </c>
      <c r="C4699" t="s">
        <v>4940</v>
      </c>
      <c r="D4699" t="s">
        <v>4954</v>
      </c>
      <c r="E4699" t="s">
        <v>4960</v>
      </c>
      <c r="F4699" t="s">
        <v>13</v>
      </c>
      <c r="G4699" s="8">
        <v>45622.870787037027</v>
      </c>
      <c r="H4699" t="s">
        <v>14</v>
      </c>
      <c r="I4699"/>
    </row>
    <row r="4700" spans="1:9">
      <c r="A4700" s="7">
        <v>619576</v>
      </c>
      <c r="B4700" t="s">
        <v>9</v>
      </c>
      <c r="C4700" t="s">
        <v>4940</v>
      </c>
      <c r="D4700" t="s">
        <v>4961</v>
      </c>
      <c r="E4700" t="s">
        <v>4962</v>
      </c>
      <c r="F4700" t="s">
        <v>13</v>
      </c>
      <c r="G4700" s="8">
        <v>45622.870787037027</v>
      </c>
      <c r="H4700" t="s">
        <v>14</v>
      </c>
      <c r="I4700"/>
    </row>
    <row r="4701" spans="1:9">
      <c r="A4701" s="7">
        <v>619577</v>
      </c>
      <c r="B4701" t="s">
        <v>9</v>
      </c>
      <c r="C4701" t="s">
        <v>4940</v>
      </c>
      <c r="D4701" t="s">
        <v>4961</v>
      </c>
      <c r="E4701" t="s">
        <v>4963</v>
      </c>
      <c r="F4701" t="s">
        <v>13</v>
      </c>
      <c r="G4701" s="8">
        <v>45622.870787037027</v>
      </c>
      <c r="H4701" t="s">
        <v>14</v>
      </c>
      <c r="I4701"/>
    </row>
    <row r="4702" spans="1:9">
      <c r="A4702" s="7">
        <v>619578</v>
      </c>
      <c r="B4702" t="s">
        <v>9</v>
      </c>
      <c r="C4702" t="s">
        <v>4940</v>
      </c>
      <c r="D4702" t="s">
        <v>4961</v>
      </c>
      <c r="E4702" t="s">
        <v>4964</v>
      </c>
      <c r="F4702" t="s">
        <v>13</v>
      </c>
      <c r="G4702" s="8">
        <v>45622.870787037027</v>
      </c>
      <c r="H4702" t="s">
        <v>14</v>
      </c>
      <c r="I4702"/>
    </row>
    <row r="4703" spans="1:9">
      <c r="A4703" s="7">
        <v>619579</v>
      </c>
      <c r="B4703" t="s">
        <v>9</v>
      </c>
      <c r="C4703" t="s">
        <v>4940</v>
      </c>
      <c r="D4703" t="s">
        <v>4961</v>
      </c>
      <c r="E4703" t="s">
        <v>4965</v>
      </c>
      <c r="F4703" t="s">
        <v>13</v>
      </c>
      <c r="G4703" s="8">
        <v>45903.870254629634</v>
      </c>
      <c r="H4703" t="s">
        <v>14</v>
      </c>
      <c r="I4703"/>
    </row>
    <row r="4704" spans="1:9">
      <c r="A4704" s="7">
        <v>619580</v>
      </c>
      <c r="B4704" t="s">
        <v>9</v>
      </c>
      <c r="C4704" t="s">
        <v>4940</v>
      </c>
      <c r="D4704" t="s">
        <v>4961</v>
      </c>
      <c r="E4704" t="s">
        <v>4966</v>
      </c>
      <c r="F4704" t="s">
        <v>13</v>
      </c>
      <c r="G4704" s="8">
        <v>45775.870173611111</v>
      </c>
      <c r="H4704" t="s">
        <v>14</v>
      </c>
      <c r="I4704"/>
    </row>
    <row r="4705" spans="1:9">
      <c r="A4705" s="7">
        <v>619581</v>
      </c>
      <c r="B4705" t="s">
        <v>9</v>
      </c>
      <c r="C4705" t="s">
        <v>4940</v>
      </c>
      <c r="D4705" t="s">
        <v>4961</v>
      </c>
      <c r="E4705" t="s">
        <v>4967</v>
      </c>
      <c r="F4705" t="s">
        <v>13</v>
      </c>
      <c r="G4705" s="8">
        <v>45618.870208333326</v>
      </c>
      <c r="H4705" t="s">
        <v>14</v>
      </c>
      <c r="I4705"/>
    </row>
    <row r="4706" spans="1:9">
      <c r="A4706" s="7">
        <v>619582</v>
      </c>
      <c r="B4706" t="s">
        <v>9</v>
      </c>
      <c r="C4706" t="s">
        <v>4940</v>
      </c>
      <c r="D4706" t="s">
        <v>4961</v>
      </c>
      <c r="E4706" t="s">
        <v>4968</v>
      </c>
      <c r="F4706" t="s">
        <v>13</v>
      </c>
      <c r="G4706" s="8">
        <v>45622.870787037027</v>
      </c>
      <c r="H4706" t="s">
        <v>14</v>
      </c>
      <c r="I4706"/>
    </row>
    <row r="4707" spans="1:9">
      <c r="A4707" s="7">
        <v>619584</v>
      </c>
      <c r="B4707" t="s">
        <v>9</v>
      </c>
      <c r="C4707" t="s">
        <v>4940</v>
      </c>
      <c r="D4707" t="s">
        <v>4961</v>
      </c>
      <c r="E4707" t="s">
        <v>4969</v>
      </c>
      <c r="F4707" t="s">
        <v>13</v>
      </c>
      <c r="G4707" s="8">
        <v>45785.869259259263</v>
      </c>
      <c r="H4707" t="s">
        <v>14</v>
      </c>
      <c r="I4707"/>
    </row>
    <row r="4708" spans="1:9">
      <c r="A4708" s="7">
        <v>619587</v>
      </c>
      <c r="B4708" t="s">
        <v>9</v>
      </c>
      <c r="C4708" t="s">
        <v>4940</v>
      </c>
      <c r="D4708" t="s">
        <v>4961</v>
      </c>
      <c r="E4708" t="s">
        <v>4970</v>
      </c>
      <c r="F4708" t="s">
        <v>13</v>
      </c>
      <c r="G4708" s="8">
        <v>45622.870787037027</v>
      </c>
      <c r="H4708" t="s">
        <v>14</v>
      </c>
      <c r="I4708"/>
    </row>
    <row r="4709" spans="1:9">
      <c r="A4709" s="7">
        <v>619588</v>
      </c>
      <c r="B4709" t="s">
        <v>9</v>
      </c>
      <c r="C4709" t="s">
        <v>4940</v>
      </c>
      <c r="D4709" t="s">
        <v>4971</v>
      </c>
      <c r="E4709" t="s">
        <v>4972</v>
      </c>
      <c r="F4709" t="s">
        <v>13</v>
      </c>
      <c r="G4709" s="8">
        <v>45622.870787037027</v>
      </c>
      <c r="H4709" t="s">
        <v>14</v>
      </c>
      <c r="I4709"/>
    </row>
    <row r="4710" spans="1:9">
      <c r="A4710" s="7">
        <v>619589</v>
      </c>
      <c r="B4710" t="s">
        <v>9</v>
      </c>
      <c r="C4710" t="s">
        <v>4940</v>
      </c>
      <c r="D4710" t="s">
        <v>4971</v>
      </c>
      <c r="E4710" t="s">
        <v>4973</v>
      </c>
      <c r="F4710" t="s">
        <v>13</v>
      </c>
      <c r="G4710" s="8">
        <v>45622.870787037027</v>
      </c>
      <c r="H4710" t="s">
        <v>14</v>
      </c>
      <c r="I4710"/>
    </row>
    <row r="4711" spans="1:9">
      <c r="A4711" s="7">
        <v>619590</v>
      </c>
      <c r="B4711" t="s">
        <v>9</v>
      </c>
      <c r="C4711" t="s">
        <v>4940</v>
      </c>
      <c r="D4711" t="s">
        <v>4971</v>
      </c>
      <c r="E4711" t="s">
        <v>4974</v>
      </c>
      <c r="F4711" t="s">
        <v>13</v>
      </c>
      <c r="G4711" s="8">
        <v>45947.872627314813</v>
      </c>
      <c r="H4711" t="s">
        <v>14</v>
      </c>
      <c r="I4711"/>
    </row>
    <row r="4712" spans="1:9">
      <c r="A4712" s="7">
        <v>619593</v>
      </c>
      <c r="B4712" t="s">
        <v>9</v>
      </c>
      <c r="C4712" t="s">
        <v>4940</v>
      </c>
      <c r="D4712" t="s">
        <v>4975</v>
      </c>
      <c r="E4712" t="s">
        <v>4976</v>
      </c>
      <c r="F4712" t="s">
        <v>13</v>
      </c>
      <c r="G4712" s="8">
        <v>45622.870787037027</v>
      </c>
      <c r="H4712" t="s">
        <v>14</v>
      </c>
      <c r="I4712"/>
    </row>
    <row r="4713" spans="1:9">
      <c r="A4713" s="7">
        <v>619595</v>
      </c>
      <c r="B4713" t="s">
        <v>9</v>
      </c>
      <c r="C4713" t="s">
        <v>4940</v>
      </c>
      <c r="D4713" t="s">
        <v>4975</v>
      </c>
      <c r="E4713" t="s">
        <v>4977</v>
      </c>
      <c r="F4713" t="s">
        <v>13</v>
      </c>
      <c r="G4713" s="8">
        <v>45622.870787037027</v>
      </c>
      <c r="H4713" t="s">
        <v>14</v>
      </c>
      <c r="I4713"/>
    </row>
    <row r="4714" spans="1:9">
      <c r="A4714" s="7">
        <v>619598</v>
      </c>
      <c r="B4714" t="s">
        <v>9</v>
      </c>
      <c r="C4714" t="s">
        <v>4940</v>
      </c>
      <c r="D4714" t="s">
        <v>4978</v>
      </c>
      <c r="E4714" t="s">
        <v>4979</v>
      </c>
      <c r="F4714" t="s">
        <v>13</v>
      </c>
      <c r="G4714" s="8">
        <v>45622.870787037027</v>
      </c>
      <c r="H4714" t="s">
        <v>14</v>
      </c>
      <c r="I4714"/>
    </row>
    <row r="4715" spans="1:9">
      <c r="A4715" s="7">
        <v>619599</v>
      </c>
      <c r="B4715" t="s">
        <v>9</v>
      </c>
      <c r="C4715" t="s">
        <v>4940</v>
      </c>
      <c r="D4715" t="s">
        <v>4978</v>
      </c>
      <c r="E4715" t="s">
        <v>4980</v>
      </c>
      <c r="F4715" t="s">
        <v>13</v>
      </c>
      <c r="G4715" s="8">
        <v>45622.870787037027</v>
      </c>
      <c r="H4715" t="s">
        <v>14</v>
      </c>
      <c r="I4715"/>
    </row>
    <row r="4716" spans="1:9">
      <c r="A4716" s="7">
        <v>619601</v>
      </c>
      <c r="B4716" t="s">
        <v>9</v>
      </c>
      <c r="C4716" t="s">
        <v>4940</v>
      </c>
      <c r="D4716" t="s">
        <v>4978</v>
      </c>
      <c r="E4716" t="s">
        <v>4981</v>
      </c>
      <c r="F4716" t="s">
        <v>13</v>
      </c>
      <c r="G4716" s="8">
        <v>45622.870787037027</v>
      </c>
      <c r="H4716" t="s">
        <v>14</v>
      </c>
      <c r="I4716"/>
    </row>
    <row r="4717" spans="1:9">
      <c r="A4717" s="7">
        <v>619602</v>
      </c>
      <c r="B4717" t="s">
        <v>9</v>
      </c>
      <c r="C4717" t="s">
        <v>4940</v>
      </c>
      <c r="D4717" t="s">
        <v>4982</v>
      </c>
      <c r="E4717" t="s">
        <v>4983</v>
      </c>
      <c r="F4717" t="s">
        <v>13</v>
      </c>
      <c r="G4717" s="8">
        <v>45903.870254629634</v>
      </c>
      <c r="H4717" t="s">
        <v>14</v>
      </c>
      <c r="I4717"/>
    </row>
    <row r="4718" spans="1:9">
      <c r="A4718" s="7">
        <v>619603</v>
      </c>
      <c r="B4718" t="s">
        <v>9</v>
      </c>
      <c r="C4718" t="s">
        <v>4940</v>
      </c>
      <c r="D4718" t="s">
        <v>4984</v>
      </c>
      <c r="E4718" t="s">
        <v>4985</v>
      </c>
      <c r="F4718" t="s">
        <v>13</v>
      </c>
      <c r="G4718" s="8">
        <v>45622.870787037027</v>
      </c>
      <c r="H4718" t="s">
        <v>14</v>
      </c>
      <c r="I4718"/>
    </row>
    <row r="4719" spans="1:9">
      <c r="A4719" s="7">
        <v>619604</v>
      </c>
      <c r="B4719" t="s">
        <v>9</v>
      </c>
      <c r="C4719" t="s">
        <v>4940</v>
      </c>
      <c r="D4719" t="s">
        <v>4986</v>
      </c>
      <c r="E4719" t="s">
        <v>4987</v>
      </c>
      <c r="F4719" t="s">
        <v>13</v>
      </c>
      <c r="G4719" s="8">
        <v>45903.870254629634</v>
      </c>
      <c r="H4719" t="s">
        <v>14</v>
      </c>
      <c r="I4719"/>
    </row>
    <row r="4720" spans="1:9">
      <c r="A4720" s="7">
        <v>619606</v>
      </c>
      <c r="B4720" t="s">
        <v>9</v>
      </c>
      <c r="C4720" t="s">
        <v>4940</v>
      </c>
      <c r="D4720" t="s">
        <v>4986</v>
      </c>
      <c r="E4720" t="s">
        <v>4988</v>
      </c>
      <c r="F4720" t="s">
        <v>13</v>
      </c>
      <c r="G4720" s="8">
        <v>45622.870787037027</v>
      </c>
      <c r="H4720" t="s">
        <v>14</v>
      </c>
      <c r="I4720"/>
    </row>
    <row r="4721" spans="1:9">
      <c r="A4721" s="7">
        <v>619607</v>
      </c>
      <c r="B4721" t="s">
        <v>9</v>
      </c>
      <c r="C4721" t="s">
        <v>4940</v>
      </c>
      <c r="D4721" t="s">
        <v>4989</v>
      </c>
      <c r="E4721" t="s">
        <v>4990</v>
      </c>
      <c r="F4721" t="s">
        <v>13</v>
      </c>
      <c r="G4721" s="8">
        <v>45622.870787037027</v>
      </c>
      <c r="H4721" t="s">
        <v>14</v>
      </c>
      <c r="I4721"/>
    </row>
    <row r="4722" spans="1:9">
      <c r="A4722" s="7">
        <v>619609</v>
      </c>
      <c r="B4722" t="s">
        <v>9</v>
      </c>
      <c r="C4722" t="s">
        <v>4940</v>
      </c>
      <c r="D4722" t="s">
        <v>4989</v>
      </c>
      <c r="E4722" t="s">
        <v>4991</v>
      </c>
      <c r="F4722" t="s">
        <v>13</v>
      </c>
      <c r="G4722" s="8">
        <v>45925.86991898148</v>
      </c>
      <c r="H4722" t="s">
        <v>14</v>
      </c>
      <c r="I4722"/>
    </row>
    <row r="4723" spans="1:9">
      <c r="A4723" s="7">
        <v>619612</v>
      </c>
      <c r="B4723" t="s">
        <v>9</v>
      </c>
      <c r="C4723" t="s">
        <v>4940</v>
      </c>
      <c r="D4723" t="s">
        <v>4989</v>
      </c>
      <c r="E4723" t="s">
        <v>4992</v>
      </c>
      <c r="F4723" t="s">
        <v>13</v>
      </c>
      <c r="G4723" s="8">
        <v>45622.870787037027</v>
      </c>
      <c r="H4723" t="s">
        <v>14</v>
      </c>
      <c r="I4723"/>
    </row>
    <row r="4724" spans="1:9">
      <c r="A4724" s="7">
        <v>619613</v>
      </c>
      <c r="B4724" t="s">
        <v>9</v>
      </c>
      <c r="C4724" t="s">
        <v>4940</v>
      </c>
      <c r="D4724" t="s">
        <v>4989</v>
      </c>
      <c r="E4724" t="s">
        <v>4993</v>
      </c>
      <c r="F4724" t="s">
        <v>13</v>
      </c>
      <c r="G4724" s="8">
        <v>45912.869745370372</v>
      </c>
      <c r="H4724" t="s">
        <v>14</v>
      </c>
      <c r="I4724"/>
    </row>
    <row r="4725" spans="1:9">
      <c r="A4725" s="7">
        <v>619615</v>
      </c>
      <c r="B4725" t="s">
        <v>9</v>
      </c>
      <c r="C4725" t="s">
        <v>4940</v>
      </c>
      <c r="D4725" t="s">
        <v>4994</v>
      </c>
      <c r="E4725" t="s">
        <v>4995</v>
      </c>
      <c r="F4725" t="s">
        <v>13</v>
      </c>
      <c r="G4725" s="8">
        <v>45622.870787037027</v>
      </c>
      <c r="H4725" t="s">
        <v>14</v>
      </c>
      <c r="I4725"/>
    </row>
    <row r="4726" spans="1:9">
      <c r="A4726" s="7">
        <v>619616</v>
      </c>
      <c r="B4726" t="s">
        <v>9</v>
      </c>
      <c r="C4726" t="s">
        <v>4940</v>
      </c>
      <c r="D4726" t="s">
        <v>4994</v>
      </c>
      <c r="E4726" t="s">
        <v>4996</v>
      </c>
      <c r="F4726" t="s">
        <v>13</v>
      </c>
      <c r="G4726" s="8">
        <v>45622.870787037027</v>
      </c>
      <c r="H4726" t="s">
        <v>14</v>
      </c>
      <c r="I4726"/>
    </row>
    <row r="4727" spans="1:9">
      <c r="A4727" s="7">
        <v>619624</v>
      </c>
      <c r="B4727" t="s">
        <v>9</v>
      </c>
      <c r="C4727" t="s">
        <v>4940</v>
      </c>
      <c r="D4727" t="s">
        <v>4997</v>
      </c>
      <c r="E4727" t="s">
        <v>4998</v>
      </c>
      <c r="F4727" t="s">
        <v>13</v>
      </c>
      <c r="G4727" s="8">
        <v>45622.870787037027</v>
      </c>
      <c r="H4727" t="s">
        <v>14</v>
      </c>
      <c r="I4727"/>
    </row>
    <row r="4728" spans="1:9">
      <c r="A4728" s="7">
        <v>619632</v>
      </c>
      <c r="B4728" t="s">
        <v>9</v>
      </c>
      <c r="C4728" t="s">
        <v>4940</v>
      </c>
      <c r="D4728" t="s">
        <v>4999</v>
      </c>
      <c r="E4728" t="s">
        <v>5000</v>
      </c>
      <c r="F4728" t="s">
        <v>13</v>
      </c>
      <c r="G4728" s="8">
        <v>45748.869942129633</v>
      </c>
      <c r="H4728" t="s">
        <v>14</v>
      </c>
      <c r="I4728"/>
    </row>
    <row r="4729" spans="1:9">
      <c r="A4729" s="7">
        <v>619633</v>
      </c>
      <c r="B4729" t="s">
        <v>9</v>
      </c>
      <c r="C4729" t="s">
        <v>4940</v>
      </c>
      <c r="D4729" t="s">
        <v>4999</v>
      </c>
      <c r="E4729" t="s">
        <v>5001</v>
      </c>
      <c r="F4729" t="s">
        <v>13</v>
      </c>
      <c r="G4729" s="8">
        <v>45645.869733796288</v>
      </c>
      <c r="H4729" t="s">
        <v>14</v>
      </c>
      <c r="I4729"/>
    </row>
    <row r="4730" spans="1:9">
      <c r="A4730" s="7">
        <v>619634</v>
      </c>
      <c r="B4730" t="s">
        <v>9</v>
      </c>
      <c r="C4730" t="s">
        <v>4940</v>
      </c>
      <c r="D4730" t="s">
        <v>5002</v>
      </c>
      <c r="E4730" t="s">
        <v>5003</v>
      </c>
      <c r="F4730" t="s">
        <v>13</v>
      </c>
      <c r="G4730" s="8">
        <v>45903.870254629634</v>
      </c>
      <c r="H4730" t="s">
        <v>14</v>
      </c>
      <c r="I4730"/>
    </row>
    <row r="4731" spans="1:9">
      <c r="A4731" s="7">
        <v>619635</v>
      </c>
      <c r="B4731" t="s">
        <v>9</v>
      </c>
      <c r="C4731" t="s">
        <v>4940</v>
      </c>
      <c r="D4731" t="s">
        <v>5002</v>
      </c>
      <c r="E4731" t="s">
        <v>5004</v>
      </c>
      <c r="F4731" t="s">
        <v>13</v>
      </c>
      <c r="G4731" s="8">
        <v>45622.870787037027</v>
      </c>
      <c r="H4731" t="s">
        <v>14</v>
      </c>
      <c r="I4731"/>
    </row>
    <row r="4732" spans="1:9">
      <c r="A4732" s="7">
        <v>619636</v>
      </c>
      <c r="B4732" t="s">
        <v>9</v>
      </c>
      <c r="C4732" t="s">
        <v>4940</v>
      </c>
      <c r="D4732" t="s">
        <v>5005</v>
      </c>
      <c r="E4732" t="s">
        <v>5006</v>
      </c>
      <c r="F4732" t="s">
        <v>13</v>
      </c>
      <c r="G4732" s="8">
        <v>45622.870787037027</v>
      </c>
      <c r="H4732" t="s">
        <v>14</v>
      </c>
      <c r="I4732"/>
    </row>
    <row r="4733" spans="1:9">
      <c r="A4733" s="7">
        <v>619637</v>
      </c>
      <c r="B4733" t="s">
        <v>9</v>
      </c>
      <c r="C4733" t="s">
        <v>4940</v>
      </c>
      <c r="D4733" t="s">
        <v>5005</v>
      </c>
      <c r="E4733" t="s">
        <v>5007</v>
      </c>
      <c r="F4733" t="s">
        <v>13</v>
      </c>
      <c r="G4733" s="8">
        <v>45622.870787037027</v>
      </c>
      <c r="H4733" t="s">
        <v>14</v>
      </c>
      <c r="I4733"/>
    </row>
    <row r="4734" spans="1:9">
      <c r="A4734" s="7">
        <v>619638</v>
      </c>
      <c r="B4734" t="s">
        <v>9</v>
      </c>
      <c r="C4734" t="s">
        <v>4940</v>
      </c>
      <c r="D4734" t="s">
        <v>5005</v>
      </c>
      <c r="E4734" t="s">
        <v>5008</v>
      </c>
      <c r="F4734" t="s">
        <v>13</v>
      </c>
      <c r="G4734" s="8">
        <v>45622.870787037027</v>
      </c>
      <c r="H4734" t="s">
        <v>14</v>
      </c>
      <c r="I4734"/>
    </row>
    <row r="4735" spans="1:9">
      <c r="A4735" s="7">
        <v>619640</v>
      </c>
      <c r="B4735" t="s">
        <v>9</v>
      </c>
      <c r="C4735" t="s">
        <v>4940</v>
      </c>
      <c r="D4735" t="s">
        <v>5005</v>
      </c>
      <c r="E4735" t="s">
        <v>5009</v>
      </c>
      <c r="F4735" t="s">
        <v>13</v>
      </c>
      <c r="G4735" s="8">
        <v>45622.870787037027</v>
      </c>
      <c r="H4735" t="s">
        <v>14</v>
      </c>
      <c r="I4735"/>
    </row>
    <row r="4736" spans="1:9">
      <c r="A4736" s="7">
        <v>619641</v>
      </c>
      <c r="B4736" t="s">
        <v>9</v>
      </c>
      <c r="C4736" t="s">
        <v>5010</v>
      </c>
      <c r="D4736" t="s">
        <v>5011</v>
      </c>
      <c r="E4736" t="s">
        <v>5012</v>
      </c>
      <c r="F4736" t="s">
        <v>13</v>
      </c>
      <c r="G4736" s="8">
        <v>45903.870254629634</v>
      </c>
      <c r="H4736" t="s">
        <v>14</v>
      </c>
      <c r="I4736"/>
    </row>
    <row r="4737" spans="1:9">
      <c r="A4737" s="7">
        <v>619642</v>
      </c>
      <c r="B4737" t="s">
        <v>9</v>
      </c>
      <c r="C4737" t="s">
        <v>5010</v>
      </c>
      <c r="D4737" t="s">
        <v>5011</v>
      </c>
      <c r="E4737" t="s">
        <v>5013</v>
      </c>
      <c r="F4737" t="s">
        <v>13</v>
      </c>
      <c r="G4737" s="8">
        <v>45737.829074074078</v>
      </c>
      <c r="H4737" t="s">
        <v>14</v>
      </c>
      <c r="I4737"/>
    </row>
    <row r="4738" spans="1:9">
      <c r="A4738" s="7">
        <v>619644</v>
      </c>
      <c r="B4738" t="s">
        <v>9</v>
      </c>
      <c r="C4738" t="s">
        <v>5010</v>
      </c>
      <c r="D4738" t="s">
        <v>5011</v>
      </c>
      <c r="E4738" t="s">
        <v>5014</v>
      </c>
      <c r="F4738" t="s">
        <v>13</v>
      </c>
      <c r="G4738" s="8">
        <v>45622.870787037027</v>
      </c>
      <c r="H4738" t="s">
        <v>14</v>
      </c>
      <c r="I4738"/>
    </row>
    <row r="4739" spans="1:9">
      <c r="A4739" s="7">
        <v>619645</v>
      </c>
      <c r="B4739" t="s">
        <v>9</v>
      </c>
      <c r="C4739" t="s">
        <v>5010</v>
      </c>
      <c r="D4739" t="s">
        <v>5011</v>
      </c>
      <c r="E4739" t="s">
        <v>5015</v>
      </c>
      <c r="F4739" t="s">
        <v>13</v>
      </c>
      <c r="G4739" s="8">
        <v>45622.870787037027</v>
      </c>
      <c r="H4739" t="s">
        <v>14</v>
      </c>
      <c r="I4739"/>
    </row>
    <row r="4740" spans="1:9">
      <c r="A4740" s="7">
        <v>619646</v>
      </c>
      <c r="B4740" t="s">
        <v>9</v>
      </c>
      <c r="C4740" t="s">
        <v>5010</v>
      </c>
      <c r="D4740" t="s">
        <v>5011</v>
      </c>
      <c r="E4740" t="s">
        <v>5015</v>
      </c>
      <c r="F4740" t="s">
        <v>13</v>
      </c>
      <c r="G4740" s="8">
        <v>45622.870787037027</v>
      </c>
      <c r="H4740" t="s">
        <v>14</v>
      </c>
      <c r="I4740"/>
    </row>
    <row r="4741" spans="1:9">
      <c r="A4741" s="7">
        <v>619647</v>
      </c>
      <c r="B4741" t="s">
        <v>9</v>
      </c>
      <c r="C4741" t="s">
        <v>5010</v>
      </c>
      <c r="D4741" t="s">
        <v>5011</v>
      </c>
      <c r="E4741" t="s">
        <v>5016</v>
      </c>
      <c r="F4741" t="s">
        <v>13</v>
      </c>
      <c r="G4741" s="8">
        <v>45803.869432870371</v>
      </c>
      <c r="H4741" t="s">
        <v>14</v>
      </c>
      <c r="I4741"/>
    </row>
    <row r="4742" spans="1:9">
      <c r="A4742" s="7">
        <v>619648</v>
      </c>
      <c r="B4742" t="s">
        <v>9</v>
      </c>
      <c r="C4742" t="s">
        <v>5010</v>
      </c>
      <c r="D4742" t="s">
        <v>5017</v>
      </c>
      <c r="E4742" t="s">
        <v>5018</v>
      </c>
      <c r="F4742" t="s">
        <v>13</v>
      </c>
      <c r="G4742" s="8">
        <v>45622.870787037027</v>
      </c>
      <c r="H4742" t="s">
        <v>14</v>
      </c>
      <c r="I4742"/>
    </row>
    <row r="4743" spans="1:9">
      <c r="A4743" s="7">
        <v>619649</v>
      </c>
      <c r="B4743" t="s">
        <v>9</v>
      </c>
      <c r="C4743" t="s">
        <v>5010</v>
      </c>
      <c r="D4743" t="s">
        <v>5019</v>
      </c>
      <c r="E4743" t="s">
        <v>5020</v>
      </c>
      <c r="F4743" t="s">
        <v>13</v>
      </c>
      <c r="G4743" s="8">
        <v>45622.870787037027</v>
      </c>
      <c r="H4743" t="s">
        <v>14</v>
      </c>
      <c r="I4743"/>
    </row>
    <row r="4744" spans="1:9">
      <c r="A4744" s="7">
        <v>619650</v>
      </c>
      <c r="B4744" t="s">
        <v>9</v>
      </c>
      <c r="C4744" t="s">
        <v>5010</v>
      </c>
      <c r="D4744" t="s">
        <v>5021</v>
      </c>
      <c r="E4744" t="s">
        <v>5022</v>
      </c>
      <c r="F4744" t="s">
        <v>13</v>
      </c>
      <c r="G4744" s="8">
        <v>45622.870787037027</v>
      </c>
      <c r="H4744" t="s">
        <v>14</v>
      </c>
      <c r="I4744"/>
    </row>
    <row r="4745" spans="1:9">
      <c r="A4745" s="7">
        <v>619651</v>
      </c>
      <c r="B4745" t="s">
        <v>9</v>
      </c>
      <c r="C4745" t="s">
        <v>5010</v>
      </c>
      <c r="D4745" t="s">
        <v>5021</v>
      </c>
      <c r="E4745" t="s">
        <v>5023</v>
      </c>
      <c r="F4745" t="s">
        <v>13</v>
      </c>
      <c r="G4745" s="8">
        <v>45679.869583333333</v>
      </c>
      <c r="H4745" t="s">
        <v>14</v>
      </c>
      <c r="I4745"/>
    </row>
    <row r="4746" spans="1:9">
      <c r="A4746" s="7">
        <v>619657</v>
      </c>
      <c r="B4746" t="s">
        <v>9</v>
      </c>
      <c r="C4746" t="s">
        <v>5010</v>
      </c>
      <c r="D4746" t="s">
        <v>5024</v>
      </c>
      <c r="E4746" t="s">
        <v>5025</v>
      </c>
      <c r="F4746" t="s">
        <v>13</v>
      </c>
      <c r="G4746" s="8">
        <v>45622.870787037027</v>
      </c>
      <c r="H4746" t="s">
        <v>14</v>
      </c>
      <c r="I4746"/>
    </row>
    <row r="4747" spans="1:9">
      <c r="A4747" s="7">
        <v>619658</v>
      </c>
      <c r="B4747" t="s">
        <v>9</v>
      </c>
      <c r="C4747" t="s">
        <v>5010</v>
      </c>
      <c r="D4747" t="s">
        <v>5024</v>
      </c>
      <c r="E4747" t="s">
        <v>5026</v>
      </c>
      <c r="F4747" t="s">
        <v>13</v>
      </c>
      <c r="G4747" s="8">
        <v>45622.870787037027</v>
      </c>
      <c r="H4747" t="s">
        <v>14</v>
      </c>
      <c r="I4747"/>
    </row>
    <row r="4748" spans="1:9">
      <c r="A4748" s="7">
        <v>619669</v>
      </c>
      <c r="B4748" t="s">
        <v>9</v>
      </c>
      <c r="C4748" t="s">
        <v>5010</v>
      </c>
      <c r="D4748" t="s">
        <v>5027</v>
      </c>
      <c r="E4748" t="s">
        <v>5028</v>
      </c>
      <c r="F4748" t="s">
        <v>13</v>
      </c>
      <c r="G4748" s="8">
        <v>45622.870787037027</v>
      </c>
      <c r="H4748" t="s">
        <v>14</v>
      </c>
      <c r="I4748"/>
    </row>
    <row r="4749" spans="1:9">
      <c r="A4749" s="7">
        <v>619679</v>
      </c>
      <c r="B4749" t="s">
        <v>9</v>
      </c>
      <c r="C4749" t="s">
        <v>5010</v>
      </c>
      <c r="D4749" t="s">
        <v>5027</v>
      </c>
      <c r="E4749" t="s">
        <v>5029</v>
      </c>
      <c r="F4749" t="s">
        <v>13</v>
      </c>
      <c r="G4749" s="8">
        <v>45750.870972222219</v>
      </c>
      <c r="H4749" t="s">
        <v>14</v>
      </c>
      <c r="I4749"/>
    </row>
    <row r="4750" spans="1:9">
      <c r="A4750" s="7">
        <v>619680</v>
      </c>
      <c r="B4750" t="s">
        <v>9</v>
      </c>
      <c r="C4750" t="s">
        <v>5010</v>
      </c>
      <c r="D4750" t="s">
        <v>5030</v>
      </c>
      <c r="E4750" t="s">
        <v>5031</v>
      </c>
      <c r="F4750" t="s">
        <v>13</v>
      </c>
      <c r="G4750" s="8">
        <v>45622.870787037027</v>
      </c>
      <c r="H4750" t="s">
        <v>14</v>
      </c>
      <c r="I4750"/>
    </row>
    <row r="4751" spans="1:9">
      <c r="A4751" s="7">
        <v>619681</v>
      </c>
      <c r="B4751" t="s">
        <v>9</v>
      </c>
      <c r="C4751" t="s">
        <v>5010</v>
      </c>
      <c r="D4751" t="s">
        <v>5032</v>
      </c>
      <c r="E4751" t="s">
        <v>5033</v>
      </c>
      <c r="F4751" t="s">
        <v>13</v>
      </c>
      <c r="G4751" s="8">
        <v>45622.870787037027</v>
      </c>
      <c r="H4751" t="s">
        <v>14</v>
      </c>
      <c r="I4751"/>
    </row>
    <row r="4752" spans="1:9">
      <c r="A4752" s="7">
        <v>619682</v>
      </c>
      <c r="B4752" t="s">
        <v>9</v>
      </c>
      <c r="C4752" t="s">
        <v>5010</v>
      </c>
      <c r="D4752" t="s">
        <v>5032</v>
      </c>
      <c r="E4752" t="s">
        <v>5034</v>
      </c>
      <c r="F4752" t="s">
        <v>13</v>
      </c>
      <c r="G4752" s="8">
        <v>45622.870787037027</v>
      </c>
      <c r="H4752" t="s">
        <v>14</v>
      </c>
      <c r="I4752"/>
    </row>
    <row r="4753" spans="1:9">
      <c r="A4753" s="7">
        <v>619683</v>
      </c>
      <c r="B4753" t="s">
        <v>9</v>
      </c>
      <c r="C4753" t="s">
        <v>5010</v>
      </c>
      <c r="D4753" t="s">
        <v>5032</v>
      </c>
      <c r="E4753" t="s">
        <v>5034</v>
      </c>
      <c r="F4753" t="s">
        <v>13</v>
      </c>
      <c r="G4753" s="8">
        <v>45622.870787037027</v>
      </c>
      <c r="H4753" t="s">
        <v>14</v>
      </c>
      <c r="I4753"/>
    </row>
    <row r="4754" spans="1:9">
      <c r="A4754" s="7">
        <v>619684</v>
      </c>
      <c r="B4754" t="s">
        <v>9</v>
      </c>
      <c r="C4754" t="s">
        <v>5010</v>
      </c>
      <c r="D4754" t="s">
        <v>5032</v>
      </c>
      <c r="E4754" t="s">
        <v>5035</v>
      </c>
      <c r="F4754" t="s">
        <v>13</v>
      </c>
      <c r="G4754" s="8">
        <v>45622.870787037027</v>
      </c>
      <c r="H4754" t="s">
        <v>14</v>
      </c>
      <c r="I4754"/>
    </row>
    <row r="4755" spans="1:9">
      <c r="A4755" s="7">
        <v>619685</v>
      </c>
      <c r="B4755" t="s">
        <v>9</v>
      </c>
      <c r="C4755" t="s">
        <v>5010</v>
      </c>
      <c r="D4755" t="s">
        <v>5032</v>
      </c>
      <c r="E4755" t="s">
        <v>5036</v>
      </c>
      <c r="F4755" t="s">
        <v>13</v>
      </c>
      <c r="G4755" s="8">
        <v>45622.870787037027</v>
      </c>
      <c r="H4755" t="s">
        <v>14</v>
      </c>
      <c r="I4755"/>
    </row>
    <row r="4756" spans="1:9">
      <c r="A4756" s="7">
        <v>619686</v>
      </c>
      <c r="B4756" t="s">
        <v>9</v>
      </c>
      <c r="C4756" t="s">
        <v>5010</v>
      </c>
      <c r="D4756" t="s">
        <v>5032</v>
      </c>
      <c r="E4756" t="s">
        <v>5037</v>
      </c>
      <c r="F4756" t="s">
        <v>13</v>
      </c>
      <c r="G4756" s="8">
        <v>45622.870787037027</v>
      </c>
      <c r="H4756" t="s">
        <v>14</v>
      </c>
      <c r="I4756"/>
    </row>
    <row r="4757" spans="1:9">
      <c r="A4757" s="7">
        <v>619687</v>
      </c>
      <c r="B4757" t="s">
        <v>9</v>
      </c>
      <c r="C4757" t="s">
        <v>5010</v>
      </c>
      <c r="D4757" t="s">
        <v>5032</v>
      </c>
      <c r="E4757" t="s">
        <v>5038</v>
      </c>
      <c r="F4757" t="s">
        <v>13</v>
      </c>
      <c r="G4757" s="8">
        <v>45622.870787037027</v>
      </c>
      <c r="H4757" t="s">
        <v>14</v>
      </c>
      <c r="I4757"/>
    </row>
    <row r="4758" spans="1:9">
      <c r="A4758" s="7">
        <v>619688</v>
      </c>
      <c r="B4758" t="s">
        <v>9</v>
      </c>
      <c r="C4758" t="s">
        <v>5010</v>
      </c>
      <c r="D4758" t="s">
        <v>5032</v>
      </c>
      <c r="E4758" t="s">
        <v>5039</v>
      </c>
      <c r="F4758" t="s">
        <v>13</v>
      </c>
      <c r="G4758" s="8">
        <v>45903.870254629634</v>
      </c>
      <c r="H4758" t="s">
        <v>14</v>
      </c>
      <c r="I4758"/>
    </row>
    <row r="4759" spans="1:9">
      <c r="A4759" s="7">
        <v>619689</v>
      </c>
      <c r="B4759" t="s">
        <v>9</v>
      </c>
      <c r="C4759" t="s">
        <v>5010</v>
      </c>
      <c r="D4759" t="s">
        <v>5032</v>
      </c>
      <c r="E4759" t="s">
        <v>5040</v>
      </c>
      <c r="F4759" t="s">
        <v>13</v>
      </c>
      <c r="G4759" s="8">
        <v>45622.870787037027</v>
      </c>
      <c r="H4759" t="s">
        <v>14</v>
      </c>
      <c r="I4759"/>
    </row>
    <row r="4760" spans="1:9">
      <c r="A4760" s="7">
        <v>619690</v>
      </c>
      <c r="B4760" t="s">
        <v>9</v>
      </c>
      <c r="C4760" t="s">
        <v>5010</v>
      </c>
      <c r="D4760" t="s">
        <v>5032</v>
      </c>
      <c r="E4760" t="s">
        <v>5041</v>
      </c>
      <c r="F4760" t="s">
        <v>13</v>
      </c>
      <c r="G4760" s="8">
        <v>45750.870972222219</v>
      </c>
      <c r="H4760" t="s">
        <v>14</v>
      </c>
      <c r="I4760"/>
    </row>
    <row r="4761" spans="1:9">
      <c r="A4761" s="7">
        <v>619692</v>
      </c>
      <c r="B4761" t="s">
        <v>9</v>
      </c>
      <c r="C4761" t="s">
        <v>5042</v>
      </c>
      <c r="D4761" t="s">
        <v>5043</v>
      </c>
      <c r="E4761" t="s">
        <v>5044</v>
      </c>
      <c r="F4761" t="s">
        <v>13</v>
      </c>
      <c r="G4761" s="8">
        <v>45622.870787037027</v>
      </c>
      <c r="H4761" t="s">
        <v>14</v>
      </c>
      <c r="I4761"/>
    </row>
    <row r="4762" spans="1:9">
      <c r="A4762" s="7">
        <v>619694</v>
      </c>
      <c r="B4762" t="s">
        <v>9</v>
      </c>
      <c r="C4762" t="s">
        <v>5042</v>
      </c>
      <c r="D4762" t="s">
        <v>5043</v>
      </c>
      <c r="E4762" t="s">
        <v>5045</v>
      </c>
      <c r="F4762" t="s">
        <v>13</v>
      </c>
      <c r="G4762" s="8">
        <v>45618.870208333326</v>
      </c>
      <c r="H4762" t="s">
        <v>14</v>
      </c>
      <c r="I4762"/>
    </row>
    <row r="4763" spans="1:9">
      <c r="A4763" s="7">
        <v>619695</v>
      </c>
      <c r="B4763" t="s">
        <v>9</v>
      </c>
      <c r="C4763" t="s">
        <v>5042</v>
      </c>
      <c r="D4763" t="s">
        <v>5043</v>
      </c>
      <c r="E4763" t="s">
        <v>5045</v>
      </c>
      <c r="F4763" t="s">
        <v>13</v>
      </c>
      <c r="G4763" s="8">
        <v>45618.870208333326</v>
      </c>
      <c r="H4763" t="s">
        <v>14</v>
      </c>
      <c r="I4763"/>
    </row>
    <row r="4764" spans="1:9">
      <c r="A4764" s="7">
        <v>619697</v>
      </c>
      <c r="B4764" t="s">
        <v>9</v>
      </c>
      <c r="C4764" t="s">
        <v>5042</v>
      </c>
      <c r="D4764" t="s">
        <v>5043</v>
      </c>
      <c r="E4764" t="s">
        <v>5046</v>
      </c>
      <c r="F4764" t="s">
        <v>13</v>
      </c>
      <c r="G4764" s="8">
        <v>45622.870787037027</v>
      </c>
      <c r="H4764" t="s">
        <v>14</v>
      </c>
      <c r="I4764"/>
    </row>
    <row r="4765" spans="1:9">
      <c r="A4765" s="7">
        <v>619699</v>
      </c>
      <c r="B4765" t="s">
        <v>9</v>
      </c>
      <c r="C4765" t="s">
        <v>5042</v>
      </c>
      <c r="D4765" t="s">
        <v>5043</v>
      </c>
      <c r="E4765" t="s">
        <v>5047</v>
      </c>
      <c r="F4765" t="s">
        <v>13</v>
      </c>
      <c r="G4765" s="8">
        <v>45827.869618055563</v>
      </c>
      <c r="H4765" t="s">
        <v>14</v>
      </c>
      <c r="I4765"/>
    </row>
    <row r="4766" spans="1:9">
      <c r="A4766" s="7">
        <v>619700</v>
      </c>
      <c r="B4766" t="s">
        <v>9</v>
      </c>
      <c r="C4766" t="s">
        <v>5042</v>
      </c>
      <c r="D4766" t="s">
        <v>5043</v>
      </c>
      <c r="E4766" t="s">
        <v>5048</v>
      </c>
      <c r="F4766" t="s">
        <v>13</v>
      </c>
      <c r="G4766" s="8">
        <v>45903.870254629634</v>
      </c>
      <c r="H4766" t="s">
        <v>14</v>
      </c>
      <c r="I4766"/>
    </row>
    <row r="4767" spans="1:9">
      <c r="A4767" s="7">
        <v>619701</v>
      </c>
      <c r="B4767" t="s">
        <v>9</v>
      </c>
      <c r="C4767" t="s">
        <v>5042</v>
      </c>
      <c r="D4767" t="s">
        <v>5043</v>
      </c>
      <c r="E4767" t="s">
        <v>5048</v>
      </c>
      <c r="F4767" t="s">
        <v>13</v>
      </c>
      <c r="G4767" s="8">
        <v>45903.870254629634</v>
      </c>
      <c r="H4767" t="s">
        <v>14</v>
      </c>
      <c r="I4767"/>
    </row>
    <row r="4768" spans="1:9">
      <c r="A4768" s="7">
        <v>619702</v>
      </c>
      <c r="B4768" t="s">
        <v>9</v>
      </c>
      <c r="C4768" t="s">
        <v>5042</v>
      </c>
      <c r="D4768" t="s">
        <v>5043</v>
      </c>
      <c r="E4768" t="s">
        <v>5049</v>
      </c>
      <c r="F4768" t="s">
        <v>13</v>
      </c>
      <c r="G4768" s="8">
        <v>45618.870208333326</v>
      </c>
      <c r="H4768" t="s">
        <v>14</v>
      </c>
      <c r="I4768"/>
    </row>
    <row r="4769" spans="1:9">
      <c r="A4769" s="7">
        <v>619703</v>
      </c>
      <c r="B4769" t="s">
        <v>9</v>
      </c>
      <c r="C4769" t="s">
        <v>5042</v>
      </c>
      <c r="D4769" t="s">
        <v>5043</v>
      </c>
      <c r="E4769" t="s">
        <v>5050</v>
      </c>
      <c r="F4769" t="s">
        <v>13</v>
      </c>
      <c r="G4769" s="8">
        <v>45747.870393518519</v>
      </c>
      <c r="H4769" t="s">
        <v>14</v>
      </c>
      <c r="I4769"/>
    </row>
    <row r="4770" spans="1:9">
      <c r="A4770" s="7">
        <v>619704</v>
      </c>
      <c r="B4770" t="s">
        <v>9</v>
      </c>
      <c r="C4770" t="s">
        <v>5042</v>
      </c>
      <c r="D4770" t="s">
        <v>5051</v>
      </c>
      <c r="E4770" t="s">
        <v>5052</v>
      </c>
      <c r="F4770" t="s">
        <v>13</v>
      </c>
      <c r="G4770" s="8">
        <v>45622.870787037027</v>
      </c>
      <c r="H4770" t="s">
        <v>14</v>
      </c>
      <c r="I4770"/>
    </row>
    <row r="4771" spans="1:9">
      <c r="A4771" s="7">
        <v>619705</v>
      </c>
      <c r="B4771" t="s">
        <v>9</v>
      </c>
      <c r="C4771" t="s">
        <v>5042</v>
      </c>
      <c r="D4771" t="s">
        <v>5051</v>
      </c>
      <c r="E4771" t="s">
        <v>5053</v>
      </c>
      <c r="F4771" t="s">
        <v>13</v>
      </c>
      <c r="G4771" s="8">
        <v>45618.870208333326</v>
      </c>
      <c r="H4771" t="s">
        <v>14</v>
      </c>
      <c r="I4771"/>
    </row>
    <row r="4772" spans="1:9">
      <c r="A4772" s="7">
        <v>619707</v>
      </c>
      <c r="B4772" t="s">
        <v>9</v>
      </c>
      <c r="C4772" t="s">
        <v>5042</v>
      </c>
      <c r="D4772" t="s">
        <v>5051</v>
      </c>
      <c r="E4772" t="s">
        <v>5054</v>
      </c>
      <c r="F4772" t="s">
        <v>13</v>
      </c>
      <c r="G4772" s="8">
        <v>45622.870787037027</v>
      </c>
      <c r="H4772" t="s">
        <v>14</v>
      </c>
      <c r="I4772"/>
    </row>
    <row r="4773" spans="1:9">
      <c r="A4773" s="7">
        <v>619708</v>
      </c>
      <c r="B4773" t="s">
        <v>9</v>
      </c>
      <c r="C4773" t="s">
        <v>5042</v>
      </c>
      <c r="D4773" t="s">
        <v>5051</v>
      </c>
      <c r="E4773" t="s">
        <v>5055</v>
      </c>
      <c r="F4773" t="s">
        <v>13</v>
      </c>
      <c r="G4773" s="8">
        <v>45622.870787037027</v>
      </c>
      <c r="H4773" t="s">
        <v>14</v>
      </c>
      <c r="I4773"/>
    </row>
    <row r="4774" spans="1:9">
      <c r="A4774" s="7">
        <v>619709</v>
      </c>
      <c r="B4774" t="s">
        <v>9</v>
      </c>
      <c r="C4774" t="s">
        <v>5042</v>
      </c>
      <c r="D4774" t="s">
        <v>5051</v>
      </c>
      <c r="E4774" t="s">
        <v>5056</v>
      </c>
      <c r="F4774" t="s">
        <v>13</v>
      </c>
      <c r="G4774" s="8">
        <v>45622.870787037027</v>
      </c>
      <c r="H4774" t="s">
        <v>14</v>
      </c>
      <c r="I4774"/>
    </row>
    <row r="4775" spans="1:9">
      <c r="A4775" s="7">
        <v>619711</v>
      </c>
      <c r="B4775" t="s">
        <v>9</v>
      </c>
      <c r="C4775" t="s">
        <v>5042</v>
      </c>
      <c r="D4775" t="s">
        <v>5051</v>
      </c>
      <c r="E4775" t="s">
        <v>5057</v>
      </c>
      <c r="F4775" t="s">
        <v>13</v>
      </c>
      <c r="G4775" s="8">
        <v>45924.869456018518</v>
      </c>
      <c r="H4775" t="s">
        <v>14</v>
      </c>
      <c r="I4775"/>
    </row>
    <row r="4776" spans="1:9">
      <c r="A4776" s="7">
        <v>619712</v>
      </c>
      <c r="B4776" t="s">
        <v>9</v>
      </c>
      <c r="C4776" t="s">
        <v>5042</v>
      </c>
      <c r="D4776" t="s">
        <v>5051</v>
      </c>
      <c r="E4776" t="s">
        <v>5058</v>
      </c>
      <c r="F4776" t="s">
        <v>13</v>
      </c>
      <c r="G4776" s="8">
        <v>45622.870787037027</v>
      </c>
      <c r="H4776" t="s">
        <v>14</v>
      </c>
      <c r="I4776"/>
    </row>
    <row r="4777" spans="1:9">
      <c r="A4777" s="7">
        <v>619714</v>
      </c>
      <c r="B4777" t="s">
        <v>9</v>
      </c>
      <c r="C4777" t="s">
        <v>5042</v>
      </c>
      <c r="D4777" t="s">
        <v>5051</v>
      </c>
      <c r="E4777" t="s">
        <v>5059</v>
      </c>
      <c r="F4777" t="s">
        <v>13</v>
      </c>
      <c r="G4777" s="8">
        <v>45618.870208333326</v>
      </c>
      <c r="H4777" t="s">
        <v>14</v>
      </c>
      <c r="I4777"/>
    </row>
    <row r="4778" spans="1:9">
      <c r="A4778" s="7">
        <v>619715</v>
      </c>
      <c r="B4778" t="s">
        <v>9</v>
      </c>
      <c r="C4778" t="s">
        <v>5042</v>
      </c>
      <c r="D4778" t="s">
        <v>5051</v>
      </c>
      <c r="E4778" t="s">
        <v>5060</v>
      </c>
      <c r="F4778" t="s">
        <v>13</v>
      </c>
      <c r="G4778" s="8">
        <v>45930.86923611111</v>
      </c>
      <c r="H4778" t="s">
        <v>14</v>
      </c>
      <c r="I4778"/>
    </row>
    <row r="4779" spans="1:9">
      <c r="A4779" s="7">
        <v>619717</v>
      </c>
      <c r="B4779" t="s">
        <v>9</v>
      </c>
      <c r="C4779" t="s">
        <v>5042</v>
      </c>
      <c r="D4779" t="s">
        <v>5061</v>
      </c>
      <c r="E4779" t="s">
        <v>5062</v>
      </c>
      <c r="F4779" t="s">
        <v>13</v>
      </c>
      <c r="G4779" s="8">
        <v>45775.870173611111</v>
      </c>
      <c r="H4779" t="s">
        <v>14</v>
      </c>
      <c r="I4779"/>
    </row>
    <row r="4780" spans="1:9">
      <c r="A4780" s="7">
        <v>619718</v>
      </c>
      <c r="B4780" t="s">
        <v>9</v>
      </c>
      <c r="C4780" t="s">
        <v>5042</v>
      </c>
      <c r="D4780" t="s">
        <v>5061</v>
      </c>
      <c r="E4780" t="s">
        <v>5063</v>
      </c>
      <c r="F4780" t="s">
        <v>13</v>
      </c>
      <c r="G4780" s="8">
        <v>45622.870787037027</v>
      </c>
      <c r="H4780" t="s">
        <v>14</v>
      </c>
      <c r="I4780"/>
    </row>
    <row r="4781" spans="1:9">
      <c r="A4781" s="7">
        <v>619719</v>
      </c>
      <c r="B4781" t="s">
        <v>9</v>
      </c>
      <c r="C4781" t="s">
        <v>5042</v>
      </c>
      <c r="D4781" t="s">
        <v>5061</v>
      </c>
      <c r="E4781" t="s">
        <v>5064</v>
      </c>
      <c r="F4781" t="s">
        <v>13</v>
      </c>
      <c r="G4781" s="8">
        <v>45923.870138888888</v>
      </c>
      <c r="H4781" t="s">
        <v>14</v>
      </c>
      <c r="I4781"/>
    </row>
    <row r="4782" spans="1:9">
      <c r="A4782" s="7">
        <v>619721</v>
      </c>
      <c r="B4782" t="s">
        <v>9</v>
      </c>
      <c r="C4782" t="s">
        <v>5042</v>
      </c>
      <c r="D4782" t="s">
        <v>5065</v>
      </c>
      <c r="E4782" t="s">
        <v>5066</v>
      </c>
      <c r="F4782" t="s">
        <v>13</v>
      </c>
      <c r="G4782" s="8">
        <v>45622.870787037027</v>
      </c>
      <c r="H4782" t="s">
        <v>14</v>
      </c>
      <c r="I4782"/>
    </row>
    <row r="4783" spans="1:9">
      <c r="A4783" s="7">
        <v>619722</v>
      </c>
      <c r="B4783" t="s">
        <v>9</v>
      </c>
      <c r="C4783" t="s">
        <v>5042</v>
      </c>
      <c r="D4783" t="s">
        <v>5067</v>
      </c>
      <c r="E4783" t="s">
        <v>5068</v>
      </c>
      <c r="F4783" t="s">
        <v>13</v>
      </c>
      <c r="G4783" s="8">
        <v>45622.870787037027</v>
      </c>
      <c r="H4783" t="s">
        <v>14</v>
      </c>
      <c r="I4783"/>
    </row>
    <row r="4784" spans="1:9">
      <c r="A4784" s="7">
        <v>619723</v>
      </c>
      <c r="B4784" t="s">
        <v>9</v>
      </c>
      <c r="C4784" t="s">
        <v>5042</v>
      </c>
      <c r="D4784" t="s">
        <v>5067</v>
      </c>
      <c r="E4784" t="s">
        <v>5069</v>
      </c>
      <c r="F4784" t="s">
        <v>13</v>
      </c>
      <c r="G4784" s="8">
        <v>45945.491423611107</v>
      </c>
      <c r="H4784" t="s">
        <v>14</v>
      </c>
      <c r="I4784"/>
    </row>
    <row r="4785" spans="1:9">
      <c r="A4785" s="7">
        <v>619726</v>
      </c>
      <c r="B4785" t="s">
        <v>9</v>
      </c>
      <c r="C4785" t="s">
        <v>5042</v>
      </c>
      <c r="D4785" t="s">
        <v>5067</v>
      </c>
      <c r="E4785" t="s">
        <v>5070</v>
      </c>
      <c r="F4785" t="s">
        <v>13</v>
      </c>
      <c r="G4785" s="8">
        <v>45622.870787037027</v>
      </c>
      <c r="H4785" t="s">
        <v>14</v>
      </c>
      <c r="I4785"/>
    </row>
    <row r="4786" spans="1:9">
      <c r="A4786" s="7">
        <v>619727</v>
      </c>
      <c r="B4786" t="s">
        <v>9</v>
      </c>
      <c r="C4786" t="s">
        <v>5042</v>
      </c>
      <c r="D4786" t="s">
        <v>5067</v>
      </c>
      <c r="E4786" t="s">
        <v>5071</v>
      </c>
      <c r="F4786" t="s">
        <v>13</v>
      </c>
      <c r="G4786" s="8">
        <v>45622.870787037027</v>
      </c>
      <c r="H4786" t="s">
        <v>14</v>
      </c>
      <c r="I4786"/>
    </row>
    <row r="4787" spans="1:9">
      <c r="A4787" s="7">
        <v>619728</v>
      </c>
      <c r="B4787" t="s">
        <v>9</v>
      </c>
      <c r="C4787" t="s">
        <v>5042</v>
      </c>
      <c r="D4787" t="s">
        <v>5072</v>
      </c>
      <c r="E4787" t="s">
        <v>5073</v>
      </c>
      <c r="F4787" t="s">
        <v>13</v>
      </c>
      <c r="G4787" s="8">
        <v>45903.870254629634</v>
      </c>
      <c r="H4787" t="s">
        <v>14</v>
      </c>
      <c r="I4787"/>
    </row>
    <row r="4788" spans="1:9">
      <c r="A4788" s="7">
        <v>619729</v>
      </c>
      <c r="B4788" t="s">
        <v>9</v>
      </c>
      <c r="C4788" t="s">
        <v>5042</v>
      </c>
      <c r="D4788" t="s">
        <v>5072</v>
      </c>
      <c r="E4788" t="s">
        <v>5074</v>
      </c>
      <c r="F4788" t="s">
        <v>13</v>
      </c>
      <c r="G4788" s="8">
        <v>45958.830335648148</v>
      </c>
      <c r="H4788" t="s">
        <v>14</v>
      </c>
      <c r="I4788"/>
    </row>
    <row r="4789" spans="1:9">
      <c r="A4789" s="7">
        <v>619733</v>
      </c>
      <c r="B4789" t="s">
        <v>9</v>
      </c>
      <c r="C4789" t="s">
        <v>5042</v>
      </c>
      <c r="D4789" t="s">
        <v>5072</v>
      </c>
      <c r="E4789" t="s">
        <v>5075</v>
      </c>
      <c r="F4789" t="s">
        <v>13</v>
      </c>
      <c r="G4789" s="8">
        <v>45775.870173611111</v>
      </c>
      <c r="H4789" t="s">
        <v>14</v>
      </c>
      <c r="I4789"/>
    </row>
    <row r="4790" spans="1:9">
      <c r="A4790" s="7">
        <v>619734</v>
      </c>
      <c r="B4790" t="s">
        <v>9</v>
      </c>
      <c r="C4790" t="s">
        <v>5042</v>
      </c>
      <c r="D4790" t="s">
        <v>5072</v>
      </c>
      <c r="E4790" t="s">
        <v>5076</v>
      </c>
      <c r="F4790" t="s">
        <v>13</v>
      </c>
      <c r="G4790" s="8">
        <v>45750.870972222219</v>
      </c>
      <c r="H4790" t="s">
        <v>14</v>
      </c>
      <c r="I4790"/>
    </row>
    <row r="4791" spans="1:9">
      <c r="A4791" s="7">
        <v>619736</v>
      </c>
      <c r="B4791" t="s">
        <v>9</v>
      </c>
      <c r="C4791" t="s">
        <v>5042</v>
      </c>
      <c r="D4791" t="s">
        <v>5072</v>
      </c>
      <c r="E4791" t="s">
        <v>5077</v>
      </c>
      <c r="F4791" t="s">
        <v>13</v>
      </c>
      <c r="G4791" s="8">
        <v>45622.870787037027</v>
      </c>
      <c r="H4791" t="s">
        <v>14</v>
      </c>
      <c r="I4791"/>
    </row>
    <row r="4792" spans="1:9">
      <c r="A4792" s="7">
        <v>619737</v>
      </c>
      <c r="B4792" t="s">
        <v>9</v>
      </c>
      <c r="C4792" t="s">
        <v>5042</v>
      </c>
      <c r="D4792" t="s">
        <v>5072</v>
      </c>
      <c r="E4792" t="s">
        <v>5078</v>
      </c>
      <c r="F4792" t="s">
        <v>13</v>
      </c>
      <c r="G4792" s="8">
        <v>45903.870254629634</v>
      </c>
      <c r="H4792" t="s">
        <v>14</v>
      </c>
      <c r="I4792"/>
    </row>
    <row r="4793" spans="1:9">
      <c r="A4793" s="7">
        <v>619738</v>
      </c>
      <c r="B4793" t="s">
        <v>9</v>
      </c>
      <c r="C4793" t="s">
        <v>5042</v>
      </c>
      <c r="D4793" t="s">
        <v>5072</v>
      </c>
      <c r="E4793" t="s">
        <v>5079</v>
      </c>
      <c r="F4793" t="s">
        <v>13</v>
      </c>
      <c r="G4793" s="8">
        <v>45618.870208333326</v>
      </c>
      <c r="H4793" t="s">
        <v>14</v>
      </c>
      <c r="I4793"/>
    </row>
    <row r="4794" spans="1:9">
      <c r="A4794" s="7">
        <v>619739</v>
      </c>
      <c r="B4794" t="s">
        <v>9</v>
      </c>
      <c r="C4794" t="s">
        <v>5042</v>
      </c>
      <c r="D4794" t="s">
        <v>5072</v>
      </c>
      <c r="E4794" t="s">
        <v>5080</v>
      </c>
      <c r="F4794" t="s">
        <v>13</v>
      </c>
      <c r="G4794" s="8">
        <v>45671.870462962957</v>
      </c>
      <c r="H4794" t="s">
        <v>14</v>
      </c>
      <c r="I4794"/>
    </row>
    <row r="4795" spans="1:9">
      <c r="A4795" s="7">
        <v>619743</v>
      </c>
      <c r="B4795" t="s">
        <v>9</v>
      </c>
      <c r="C4795" t="s">
        <v>5042</v>
      </c>
      <c r="D4795" t="s">
        <v>5072</v>
      </c>
      <c r="E4795" t="s">
        <v>5081</v>
      </c>
      <c r="F4795" t="s">
        <v>13</v>
      </c>
      <c r="G4795" s="8">
        <v>45797.869560185187</v>
      </c>
      <c r="H4795" t="s">
        <v>14</v>
      </c>
      <c r="I4795"/>
    </row>
    <row r="4796" spans="1:9">
      <c r="A4796" s="7">
        <v>619744</v>
      </c>
      <c r="B4796" t="s">
        <v>9</v>
      </c>
      <c r="C4796" t="s">
        <v>5042</v>
      </c>
      <c r="D4796" t="s">
        <v>5082</v>
      </c>
      <c r="E4796" t="s">
        <v>5083</v>
      </c>
      <c r="F4796" t="s">
        <v>13</v>
      </c>
      <c r="G4796" s="8">
        <v>45622.870787037027</v>
      </c>
      <c r="H4796" t="s">
        <v>14</v>
      </c>
      <c r="I4796"/>
    </row>
    <row r="4797" spans="1:9">
      <c r="A4797" s="7">
        <v>619745</v>
      </c>
      <c r="B4797" t="s">
        <v>9</v>
      </c>
      <c r="C4797" t="s">
        <v>5042</v>
      </c>
      <c r="D4797" t="s">
        <v>5082</v>
      </c>
      <c r="E4797" t="s">
        <v>5084</v>
      </c>
      <c r="F4797" t="s">
        <v>13</v>
      </c>
      <c r="G4797" s="8">
        <v>45958.830335648148</v>
      </c>
      <c r="H4797" t="s">
        <v>14</v>
      </c>
      <c r="I4797"/>
    </row>
    <row r="4798" spans="1:9">
      <c r="A4798" s="7">
        <v>619746</v>
      </c>
      <c r="B4798" t="s">
        <v>9</v>
      </c>
      <c r="C4798" t="s">
        <v>5042</v>
      </c>
      <c r="D4798" t="s">
        <v>5082</v>
      </c>
      <c r="E4798" t="s">
        <v>5085</v>
      </c>
      <c r="F4798" t="s">
        <v>13</v>
      </c>
      <c r="G4798" s="8">
        <v>45622.870787037027</v>
      </c>
      <c r="H4798" t="s">
        <v>14</v>
      </c>
      <c r="I4798"/>
    </row>
    <row r="4799" spans="1:9">
      <c r="A4799" s="7">
        <v>619747</v>
      </c>
      <c r="B4799" t="s">
        <v>9</v>
      </c>
      <c r="C4799" t="s">
        <v>5042</v>
      </c>
      <c r="D4799" t="s">
        <v>5082</v>
      </c>
      <c r="E4799" t="s">
        <v>5086</v>
      </c>
      <c r="F4799" t="s">
        <v>13</v>
      </c>
      <c r="G4799" s="8">
        <v>45622.870787037027</v>
      </c>
      <c r="H4799" t="s">
        <v>14</v>
      </c>
      <c r="I4799"/>
    </row>
    <row r="4800" spans="1:9">
      <c r="A4800" s="7">
        <v>619750</v>
      </c>
      <c r="B4800" t="s">
        <v>9</v>
      </c>
      <c r="C4800" t="s">
        <v>5087</v>
      </c>
      <c r="D4800" t="s">
        <v>5088</v>
      </c>
      <c r="E4800" t="s">
        <v>5089</v>
      </c>
      <c r="F4800" t="s">
        <v>13</v>
      </c>
      <c r="G4800" s="8">
        <v>45622.870787037027</v>
      </c>
      <c r="H4800" t="s">
        <v>14</v>
      </c>
      <c r="I4800"/>
    </row>
    <row r="4801" spans="1:9">
      <c r="A4801" s="7">
        <v>619751</v>
      </c>
      <c r="B4801" t="s">
        <v>9</v>
      </c>
      <c r="C4801" t="s">
        <v>5087</v>
      </c>
      <c r="D4801" t="s">
        <v>5088</v>
      </c>
      <c r="E4801" t="s">
        <v>5090</v>
      </c>
      <c r="F4801" t="s">
        <v>13</v>
      </c>
      <c r="G4801" s="8">
        <v>45622.870787037027</v>
      </c>
      <c r="H4801" t="s">
        <v>14</v>
      </c>
      <c r="I4801"/>
    </row>
    <row r="4802" spans="1:9">
      <c r="A4802" s="7">
        <v>619752</v>
      </c>
      <c r="B4802" t="s">
        <v>9</v>
      </c>
      <c r="C4802" t="s">
        <v>5087</v>
      </c>
      <c r="D4802" t="s">
        <v>5088</v>
      </c>
      <c r="E4802" t="s">
        <v>5091</v>
      </c>
      <c r="F4802" t="s">
        <v>13</v>
      </c>
      <c r="G4802" s="8">
        <v>45903.870254629634</v>
      </c>
      <c r="H4802" t="s">
        <v>14</v>
      </c>
      <c r="I4802"/>
    </row>
    <row r="4803" spans="1:9">
      <c r="A4803" s="7">
        <v>619753</v>
      </c>
      <c r="B4803" t="s">
        <v>9</v>
      </c>
      <c r="C4803" t="s">
        <v>5087</v>
      </c>
      <c r="D4803" t="s">
        <v>5088</v>
      </c>
      <c r="E4803" t="s">
        <v>5092</v>
      </c>
      <c r="F4803" t="s">
        <v>13</v>
      </c>
      <c r="G4803" s="8">
        <v>45908.871423611112</v>
      </c>
      <c r="H4803" t="s">
        <v>14</v>
      </c>
      <c r="I4803"/>
    </row>
    <row r="4804" spans="1:9">
      <c r="A4804" s="7">
        <v>619755</v>
      </c>
      <c r="B4804" t="s">
        <v>9</v>
      </c>
      <c r="C4804" t="s">
        <v>5087</v>
      </c>
      <c r="D4804" t="s">
        <v>5088</v>
      </c>
      <c r="E4804" t="s">
        <v>5093</v>
      </c>
      <c r="F4804" t="s">
        <v>13</v>
      </c>
      <c r="G4804" s="8">
        <v>45622.870787037027</v>
      </c>
      <c r="H4804" t="s">
        <v>14</v>
      </c>
      <c r="I4804"/>
    </row>
    <row r="4805" spans="1:9">
      <c r="A4805" s="7">
        <v>619757</v>
      </c>
      <c r="B4805" t="s">
        <v>9</v>
      </c>
      <c r="C4805" t="s">
        <v>5087</v>
      </c>
      <c r="D4805" t="s">
        <v>5088</v>
      </c>
      <c r="E4805" t="s">
        <v>5094</v>
      </c>
      <c r="F4805" t="s">
        <v>13</v>
      </c>
      <c r="G4805" s="8">
        <v>45911.869108796287</v>
      </c>
      <c r="H4805" t="s">
        <v>14</v>
      </c>
      <c r="I4805"/>
    </row>
    <row r="4806" spans="1:9">
      <c r="A4806" s="7">
        <v>619768</v>
      </c>
      <c r="B4806" t="s">
        <v>9</v>
      </c>
      <c r="C4806" t="s">
        <v>5087</v>
      </c>
      <c r="D4806" t="s">
        <v>5088</v>
      </c>
      <c r="E4806" t="s">
        <v>5095</v>
      </c>
      <c r="F4806" t="s">
        <v>13</v>
      </c>
      <c r="G4806" s="8">
        <v>45681.869513888887</v>
      </c>
      <c r="H4806" t="s">
        <v>14</v>
      </c>
      <c r="I4806"/>
    </row>
    <row r="4807" spans="1:9">
      <c r="A4807" s="7">
        <v>619769</v>
      </c>
      <c r="B4807" t="s">
        <v>9</v>
      </c>
      <c r="C4807" t="s">
        <v>5087</v>
      </c>
      <c r="D4807" t="s">
        <v>5088</v>
      </c>
      <c r="E4807" t="s">
        <v>5096</v>
      </c>
      <c r="F4807" t="s">
        <v>13</v>
      </c>
      <c r="G4807" s="8">
        <v>45698.869699074072</v>
      </c>
      <c r="H4807" t="s">
        <v>14</v>
      </c>
      <c r="I4807"/>
    </row>
    <row r="4808" spans="1:9">
      <c r="A4808" s="7">
        <v>619771</v>
      </c>
      <c r="B4808" t="s">
        <v>9</v>
      </c>
      <c r="C4808" t="s">
        <v>5087</v>
      </c>
      <c r="D4808" t="s">
        <v>5088</v>
      </c>
      <c r="E4808" t="s">
        <v>5097</v>
      </c>
      <c r="F4808" t="s">
        <v>13</v>
      </c>
      <c r="G4808" s="8">
        <v>45684.869837962957</v>
      </c>
      <c r="H4808" t="s">
        <v>14</v>
      </c>
      <c r="I4808"/>
    </row>
    <row r="4809" spans="1:9">
      <c r="A4809" s="7">
        <v>619773</v>
      </c>
      <c r="B4809" t="s">
        <v>9</v>
      </c>
      <c r="C4809" t="s">
        <v>5087</v>
      </c>
      <c r="D4809" t="s">
        <v>5088</v>
      </c>
      <c r="E4809" t="s">
        <v>5098</v>
      </c>
      <c r="F4809" t="s">
        <v>13</v>
      </c>
      <c r="G4809" s="8">
        <v>45622.870787037027</v>
      </c>
      <c r="H4809" t="s">
        <v>14</v>
      </c>
      <c r="I4809"/>
    </row>
    <row r="4810" spans="1:9">
      <c r="A4810" s="7">
        <v>619774</v>
      </c>
      <c r="B4810" t="s">
        <v>9</v>
      </c>
      <c r="C4810" t="s">
        <v>5087</v>
      </c>
      <c r="D4810" t="s">
        <v>5088</v>
      </c>
      <c r="E4810" t="s">
        <v>5099</v>
      </c>
      <c r="F4810" t="s">
        <v>13</v>
      </c>
      <c r="G4810" s="8">
        <v>45618.870208333326</v>
      </c>
      <c r="H4810" t="s">
        <v>14</v>
      </c>
      <c r="I4810"/>
    </row>
    <row r="4811" spans="1:9">
      <c r="A4811" s="7">
        <v>619775</v>
      </c>
      <c r="B4811" t="s">
        <v>9</v>
      </c>
      <c r="C4811" t="s">
        <v>5087</v>
      </c>
      <c r="D4811" t="s">
        <v>5088</v>
      </c>
      <c r="E4811" t="s">
        <v>5100</v>
      </c>
      <c r="F4811" t="s">
        <v>13</v>
      </c>
      <c r="G4811" s="8">
        <v>45622.870787037027</v>
      </c>
      <c r="H4811" t="s">
        <v>14</v>
      </c>
      <c r="I4811"/>
    </row>
    <row r="4812" spans="1:9">
      <c r="A4812" s="7">
        <v>619776</v>
      </c>
      <c r="B4812" t="s">
        <v>9</v>
      </c>
      <c r="C4812" t="s">
        <v>5087</v>
      </c>
      <c r="D4812" t="s">
        <v>5101</v>
      </c>
      <c r="E4812" t="s">
        <v>5102</v>
      </c>
      <c r="F4812" t="s">
        <v>13</v>
      </c>
      <c r="G4812" s="8">
        <v>45622.870787037027</v>
      </c>
      <c r="H4812" t="s">
        <v>14</v>
      </c>
      <c r="I4812"/>
    </row>
    <row r="4813" spans="1:9">
      <c r="A4813" s="7">
        <v>619778</v>
      </c>
      <c r="B4813" t="s">
        <v>9</v>
      </c>
      <c r="C4813" t="s">
        <v>5087</v>
      </c>
      <c r="D4813" t="s">
        <v>5101</v>
      </c>
      <c r="E4813" t="s">
        <v>5103</v>
      </c>
      <c r="F4813" t="s">
        <v>13</v>
      </c>
      <c r="G4813" s="8">
        <v>45622.870787037027</v>
      </c>
      <c r="H4813" t="s">
        <v>14</v>
      </c>
      <c r="I4813"/>
    </row>
    <row r="4814" spans="1:9">
      <c r="A4814" s="7">
        <v>619779</v>
      </c>
      <c r="B4814" t="s">
        <v>9</v>
      </c>
      <c r="C4814" t="s">
        <v>5087</v>
      </c>
      <c r="D4814" t="s">
        <v>5101</v>
      </c>
      <c r="E4814" t="s">
        <v>5104</v>
      </c>
      <c r="F4814" t="s">
        <v>13</v>
      </c>
      <c r="G4814" s="8">
        <v>45733.828587962962</v>
      </c>
      <c r="H4814" t="s">
        <v>14</v>
      </c>
      <c r="I4814"/>
    </row>
    <row r="4815" spans="1:9">
      <c r="A4815" s="7">
        <v>619782</v>
      </c>
      <c r="B4815" t="s">
        <v>9</v>
      </c>
      <c r="C4815" t="s">
        <v>5087</v>
      </c>
      <c r="D4815" t="s">
        <v>5101</v>
      </c>
      <c r="E4815" t="s">
        <v>5105</v>
      </c>
      <c r="F4815" t="s">
        <v>13</v>
      </c>
      <c r="G4815" s="8">
        <v>45622.870787037027</v>
      </c>
      <c r="H4815" t="s">
        <v>14</v>
      </c>
      <c r="I4815"/>
    </row>
    <row r="4816" spans="1:9">
      <c r="A4816" s="7">
        <v>619784</v>
      </c>
      <c r="B4816" t="s">
        <v>9</v>
      </c>
      <c r="C4816" t="s">
        <v>5087</v>
      </c>
      <c r="D4816" t="s">
        <v>5106</v>
      </c>
      <c r="E4816" t="s">
        <v>5107</v>
      </c>
      <c r="F4816" t="s">
        <v>13</v>
      </c>
      <c r="G4816" s="8">
        <v>45618.870208333326</v>
      </c>
      <c r="H4816" t="s">
        <v>14</v>
      </c>
      <c r="I4816"/>
    </row>
    <row r="4817" spans="1:9">
      <c r="A4817" s="7">
        <v>619786</v>
      </c>
      <c r="B4817" t="s">
        <v>9</v>
      </c>
      <c r="C4817" t="s">
        <v>5087</v>
      </c>
      <c r="D4817" t="s">
        <v>5106</v>
      </c>
      <c r="E4817" t="s">
        <v>5108</v>
      </c>
      <c r="F4817" t="s">
        <v>13</v>
      </c>
      <c r="G4817" s="8">
        <v>45622.870787037027</v>
      </c>
      <c r="H4817" t="s">
        <v>14</v>
      </c>
      <c r="I4817"/>
    </row>
    <row r="4818" spans="1:9">
      <c r="A4818" s="7">
        <v>619787</v>
      </c>
      <c r="B4818" t="s">
        <v>9</v>
      </c>
      <c r="C4818" t="s">
        <v>5087</v>
      </c>
      <c r="D4818" t="s">
        <v>5106</v>
      </c>
      <c r="E4818" t="s">
        <v>5109</v>
      </c>
      <c r="F4818" t="s">
        <v>13</v>
      </c>
      <c r="G4818" s="8">
        <v>45903.870254629634</v>
      </c>
      <c r="H4818" t="s">
        <v>14</v>
      </c>
      <c r="I4818"/>
    </row>
    <row r="4819" spans="1:9">
      <c r="A4819" s="7">
        <v>619789</v>
      </c>
      <c r="B4819" t="s">
        <v>9</v>
      </c>
      <c r="C4819" t="s">
        <v>5087</v>
      </c>
      <c r="D4819" t="s">
        <v>5106</v>
      </c>
      <c r="E4819" t="s">
        <v>5110</v>
      </c>
      <c r="F4819" t="s">
        <v>13</v>
      </c>
      <c r="G4819" s="8">
        <v>45639.870300925933</v>
      </c>
      <c r="H4819" t="s">
        <v>14</v>
      </c>
      <c r="I4819"/>
    </row>
    <row r="4820" spans="1:9">
      <c r="A4820" s="7">
        <v>619790</v>
      </c>
      <c r="B4820" t="s">
        <v>9</v>
      </c>
      <c r="C4820" t="s">
        <v>5087</v>
      </c>
      <c r="D4820" t="s">
        <v>5106</v>
      </c>
      <c r="E4820" t="s">
        <v>5111</v>
      </c>
      <c r="F4820" t="s">
        <v>13</v>
      </c>
      <c r="G4820" s="8">
        <v>45622.870787037027</v>
      </c>
      <c r="H4820" t="s">
        <v>14</v>
      </c>
      <c r="I4820"/>
    </row>
    <row r="4821" spans="1:9">
      <c r="A4821" s="7">
        <v>619791</v>
      </c>
      <c r="B4821" t="s">
        <v>9</v>
      </c>
      <c r="C4821" t="s">
        <v>5087</v>
      </c>
      <c r="D4821" t="s">
        <v>5106</v>
      </c>
      <c r="E4821" t="s">
        <v>5112</v>
      </c>
      <c r="F4821" t="s">
        <v>13</v>
      </c>
      <c r="G4821" s="8">
        <v>45925.86991898148</v>
      </c>
      <c r="H4821" t="s">
        <v>14</v>
      </c>
      <c r="I4821"/>
    </row>
    <row r="4822" spans="1:9">
      <c r="A4822" s="7">
        <v>619794</v>
      </c>
      <c r="B4822" t="s">
        <v>9</v>
      </c>
      <c r="C4822" t="s">
        <v>5087</v>
      </c>
      <c r="D4822" t="s">
        <v>5106</v>
      </c>
      <c r="E4822" t="s">
        <v>5113</v>
      </c>
      <c r="F4822" t="s">
        <v>13</v>
      </c>
      <c r="G4822" s="8">
        <v>45622.870787037027</v>
      </c>
      <c r="H4822" t="s">
        <v>14</v>
      </c>
      <c r="I4822"/>
    </row>
    <row r="4823" spans="1:9">
      <c r="A4823" s="7">
        <v>619795</v>
      </c>
      <c r="B4823" t="s">
        <v>9</v>
      </c>
      <c r="C4823" t="s">
        <v>5087</v>
      </c>
      <c r="D4823" t="s">
        <v>5106</v>
      </c>
      <c r="E4823" t="s">
        <v>5114</v>
      </c>
      <c r="F4823" t="s">
        <v>13</v>
      </c>
      <c r="G4823" s="8">
        <v>45618.870208333326</v>
      </c>
      <c r="H4823" t="s">
        <v>14</v>
      </c>
      <c r="I4823"/>
    </row>
    <row r="4824" spans="1:9">
      <c r="A4824" s="7">
        <v>619797</v>
      </c>
      <c r="B4824" t="s">
        <v>9</v>
      </c>
      <c r="C4824" t="s">
        <v>5087</v>
      </c>
      <c r="D4824" t="s">
        <v>5115</v>
      </c>
      <c r="E4824" t="s">
        <v>5116</v>
      </c>
      <c r="F4824" t="s">
        <v>13</v>
      </c>
      <c r="G4824" s="8">
        <v>45622.870787037027</v>
      </c>
      <c r="H4824" t="s">
        <v>14</v>
      </c>
      <c r="I4824"/>
    </row>
    <row r="4825" spans="1:9">
      <c r="A4825" s="7">
        <v>619798</v>
      </c>
      <c r="B4825" t="s">
        <v>9</v>
      </c>
      <c r="C4825" t="s">
        <v>5087</v>
      </c>
      <c r="D4825" t="s">
        <v>5115</v>
      </c>
      <c r="E4825" t="s">
        <v>5117</v>
      </c>
      <c r="F4825" t="s">
        <v>13</v>
      </c>
      <c r="G4825" s="8">
        <v>45622.870787037027</v>
      </c>
      <c r="H4825" t="s">
        <v>14</v>
      </c>
      <c r="I4825"/>
    </row>
    <row r="4826" spans="1:9">
      <c r="A4826" s="7">
        <v>619799</v>
      </c>
      <c r="B4826" t="s">
        <v>9</v>
      </c>
      <c r="C4826" t="s">
        <v>5087</v>
      </c>
      <c r="D4826" t="s">
        <v>5115</v>
      </c>
      <c r="E4826" t="s">
        <v>5118</v>
      </c>
      <c r="F4826" t="s">
        <v>13</v>
      </c>
      <c r="G4826" s="8">
        <v>45775.870173611111</v>
      </c>
      <c r="H4826" t="s">
        <v>14</v>
      </c>
      <c r="I4826"/>
    </row>
    <row r="4827" spans="1:9">
      <c r="A4827" s="7">
        <v>619801</v>
      </c>
      <c r="B4827" t="s">
        <v>9</v>
      </c>
      <c r="C4827" t="s">
        <v>5087</v>
      </c>
      <c r="D4827" t="s">
        <v>5115</v>
      </c>
      <c r="E4827" t="s">
        <v>5119</v>
      </c>
      <c r="F4827" t="s">
        <v>13</v>
      </c>
      <c r="G4827" s="8">
        <v>45622.870787037027</v>
      </c>
      <c r="H4827" t="s">
        <v>14</v>
      </c>
      <c r="I4827"/>
    </row>
    <row r="4828" spans="1:9">
      <c r="A4828" s="7">
        <v>619802</v>
      </c>
      <c r="B4828" t="s">
        <v>9</v>
      </c>
      <c r="C4828" t="s">
        <v>5087</v>
      </c>
      <c r="D4828" t="s">
        <v>5115</v>
      </c>
      <c r="E4828" t="s">
        <v>5120</v>
      </c>
      <c r="F4828" t="s">
        <v>13</v>
      </c>
      <c r="G4828" s="8">
        <v>45622.870787037027</v>
      </c>
      <c r="H4828" t="s">
        <v>14</v>
      </c>
      <c r="I4828"/>
    </row>
    <row r="4829" spans="1:9">
      <c r="A4829" s="7">
        <v>619803</v>
      </c>
      <c r="B4829" t="s">
        <v>9</v>
      </c>
      <c r="C4829" t="s">
        <v>5087</v>
      </c>
      <c r="D4829" t="s">
        <v>5115</v>
      </c>
      <c r="E4829" t="s">
        <v>5121</v>
      </c>
      <c r="F4829" t="s">
        <v>13</v>
      </c>
      <c r="G4829" s="8">
        <v>45622.870787037027</v>
      </c>
      <c r="H4829" t="s">
        <v>14</v>
      </c>
      <c r="I4829"/>
    </row>
    <row r="4830" spans="1:9">
      <c r="A4830" s="7">
        <v>619804</v>
      </c>
      <c r="B4830" t="s">
        <v>9</v>
      </c>
      <c r="C4830" t="s">
        <v>5087</v>
      </c>
      <c r="D4830" t="s">
        <v>5115</v>
      </c>
      <c r="E4830" t="s">
        <v>5122</v>
      </c>
      <c r="F4830" t="s">
        <v>13</v>
      </c>
      <c r="G4830" s="8">
        <v>45965.886342592603</v>
      </c>
      <c r="H4830" t="s">
        <v>14</v>
      </c>
      <c r="I4830"/>
    </row>
    <row r="4831" spans="1:9">
      <c r="A4831" s="7">
        <v>619806</v>
      </c>
      <c r="B4831" t="s">
        <v>9</v>
      </c>
      <c r="C4831" t="s">
        <v>5087</v>
      </c>
      <c r="D4831" t="s">
        <v>5115</v>
      </c>
      <c r="E4831" t="s">
        <v>5123</v>
      </c>
      <c r="F4831" t="s">
        <v>13</v>
      </c>
      <c r="G4831" s="8">
        <v>45622.870787037027</v>
      </c>
      <c r="H4831" t="s">
        <v>14</v>
      </c>
      <c r="I4831"/>
    </row>
    <row r="4832" spans="1:9">
      <c r="A4832" s="7">
        <v>619807</v>
      </c>
      <c r="B4832" t="s">
        <v>9</v>
      </c>
      <c r="C4832" t="s">
        <v>5087</v>
      </c>
      <c r="D4832" t="s">
        <v>5115</v>
      </c>
      <c r="E4832" t="s">
        <v>5124</v>
      </c>
      <c r="F4832" t="s">
        <v>13</v>
      </c>
      <c r="G4832" s="8">
        <v>45903.870254629634</v>
      </c>
      <c r="H4832" t="s">
        <v>14</v>
      </c>
      <c r="I4832"/>
    </row>
    <row r="4833" spans="1:9">
      <c r="A4833" s="7">
        <v>619808</v>
      </c>
      <c r="B4833" t="s">
        <v>9</v>
      </c>
      <c r="C4833" t="s">
        <v>5087</v>
      </c>
      <c r="D4833" t="s">
        <v>5115</v>
      </c>
      <c r="E4833" t="s">
        <v>5125</v>
      </c>
      <c r="F4833" t="s">
        <v>13</v>
      </c>
      <c r="G4833" s="8">
        <v>45622.870787037027</v>
      </c>
      <c r="H4833" t="s">
        <v>14</v>
      </c>
      <c r="I4833"/>
    </row>
    <row r="4834" spans="1:9">
      <c r="A4834" s="7">
        <v>619809</v>
      </c>
      <c r="B4834" t="s">
        <v>9</v>
      </c>
      <c r="C4834" t="s">
        <v>5087</v>
      </c>
      <c r="D4834" t="s">
        <v>5126</v>
      </c>
      <c r="E4834" t="s">
        <v>5127</v>
      </c>
      <c r="F4834" t="s">
        <v>13</v>
      </c>
      <c r="G4834" s="8">
        <v>45622.870787037027</v>
      </c>
      <c r="H4834" t="s">
        <v>14</v>
      </c>
      <c r="I4834"/>
    </row>
    <row r="4835" spans="1:9">
      <c r="A4835" s="7">
        <v>619810</v>
      </c>
      <c r="B4835" t="s">
        <v>9</v>
      </c>
      <c r="C4835" t="s">
        <v>5087</v>
      </c>
      <c r="D4835" t="s">
        <v>5126</v>
      </c>
      <c r="E4835" t="s">
        <v>5128</v>
      </c>
      <c r="F4835" t="s">
        <v>13</v>
      </c>
      <c r="G4835" s="8">
        <v>45953.872361111113</v>
      </c>
      <c r="H4835" t="s">
        <v>14</v>
      </c>
      <c r="I4835"/>
    </row>
    <row r="4836" spans="1:9">
      <c r="A4836" s="7">
        <v>619811</v>
      </c>
      <c r="B4836" t="s">
        <v>9</v>
      </c>
      <c r="C4836" t="s">
        <v>5087</v>
      </c>
      <c r="D4836" t="s">
        <v>5126</v>
      </c>
      <c r="E4836" t="s">
        <v>5129</v>
      </c>
      <c r="F4836" t="s">
        <v>13</v>
      </c>
      <c r="G4836" s="8">
        <v>45622.870787037027</v>
      </c>
      <c r="H4836" t="s">
        <v>14</v>
      </c>
      <c r="I4836"/>
    </row>
    <row r="4837" spans="1:9">
      <c r="A4837" s="7">
        <v>619812</v>
      </c>
      <c r="B4837" t="s">
        <v>9</v>
      </c>
      <c r="C4837" t="s">
        <v>5087</v>
      </c>
      <c r="D4837" t="s">
        <v>5126</v>
      </c>
      <c r="E4837" t="s">
        <v>5130</v>
      </c>
      <c r="F4837" t="s">
        <v>13</v>
      </c>
      <c r="G4837" s="8">
        <v>45622.870787037027</v>
      </c>
      <c r="H4837" t="s">
        <v>14</v>
      </c>
      <c r="I4837"/>
    </row>
    <row r="4838" spans="1:9">
      <c r="A4838" s="7">
        <v>619813</v>
      </c>
      <c r="B4838" t="s">
        <v>9</v>
      </c>
      <c r="C4838" t="s">
        <v>5087</v>
      </c>
      <c r="D4838" t="s">
        <v>5126</v>
      </c>
      <c r="E4838" t="s">
        <v>5131</v>
      </c>
      <c r="F4838" t="s">
        <v>13</v>
      </c>
      <c r="G4838" s="8">
        <v>45929.869988425933</v>
      </c>
      <c r="H4838" t="s">
        <v>14</v>
      </c>
      <c r="I4838"/>
    </row>
    <row r="4839" spans="1:9">
      <c r="A4839" s="7">
        <v>619816</v>
      </c>
      <c r="B4839" t="s">
        <v>9</v>
      </c>
      <c r="C4839" t="s">
        <v>5087</v>
      </c>
      <c r="D4839" t="s">
        <v>5132</v>
      </c>
      <c r="E4839" t="s">
        <v>5133</v>
      </c>
      <c r="F4839" t="s">
        <v>13</v>
      </c>
      <c r="G4839" s="8">
        <v>45618.870208333326</v>
      </c>
      <c r="H4839" t="s">
        <v>14</v>
      </c>
      <c r="I4839"/>
    </row>
    <row r="4840" spans="1:9">
      <c r="A4840" s="7">
        <v>619818</v>
      </c>
      <c r="B4840" t="s">
        <v>9</v>
      </c>
      <c r="C4840" t="s">
        <v>5087</v>
      </c>
      <c r="D4840" t="s">
        <v>5132</v>
      </c>
      <c r="E4840" t="s">
        <v>5134</v>
      </c>
      <c r="F4840" t="s">
        <v>13</v>
      </c>
      <c r="G4840" s="8">
        <v>45622.870787037027</v>
      </c>
      <c r="H4840" t="s">
        <v>14</v>
      </c>
      <c r="I4840"/>
    </row>
    <row r="4841" spans="1:9">
      <c r="A4841" s="7">
        <v>619819</v>
      </c>
      <c r="B4841" t="s">
        <v>9</v>
      </c>
      <c r="C4841" t="s">
        <v>5087</v>
      </c>
      <c r="D4841" t="s">
        <v>5132</v>
      </c>
      <c r="E4841" t="s">
        <v>5135</v>
      </c>
      <c r="F4841" t="s">
        <v>13</v>
      </c>
      <c r="G4841" s="8">
        <v>45622.870787037027</v>
      </c>
      <c r="H4841" t="s">
        <v>14</v>
      </c>
      <c r="I4841"/>
    </row>
    <row r="4842" spans="1:9">
      <c r="A4842" s="7">
        <v>619820</v>
      </c>
      <c r="B4842" t="s">
        <v>9</v>
      </c>
      <c r="C4842" t="s">
        <v>5087</v>
      </c>
      <c r="D4842" t="s">
        <v>5132</v>
      </c>
      <c r="E4842" t="s">
        <v>5136</v>
      </c>
      <c r="F4842" t="s">
        <v>13</v>
      </c>
      <c r="G4842" s="8">
        <v>45618.870208333326</v>
      </c>
      <c r="H4842" t="s">
        <v>14</v>
      </c>
      <c r="I4842"/>
    </row>
    <row r="4843" spans="1:9">
      <c r="A4843" s="7">
        <v>619821</v>
      </c>
      <c r="B4843" t="s">
        <v>9</v>
      </c>
      <c r="C4843" t="s">
        <v>5087</v>
      </c>
      <c r="D4843" t="s">
        <v>5132</v>
      </c>
      <c r="E4843" t="s">
        <v>5137</v>
      </c>
      <c r="F4843" t="s">
        <v>13</v>
      </c>
      <c r="G4843" s="8">
        <v>45622.870787037027</v>
      </c>
      <c r="H4843" t="s">
        <v>14</v>
      </c>
      <c r="I4843"/>
    </row>
    <row r="4844" spans="1:9">
      <c r="A4844" s="7">
        <v>619822</v>
      </c>
      <c r="B4844" t="s">
        <v>9</v>
      </c>
      <c r="C4844" t="s">
        <v>5087</v>
      </c>
      <c r="D4844" t="s">
        <v>5132</v>
      </c>
      <c r="E4844" t="s">
        <v>5138</v>
      </c>
      <c r="F4844" t="s">
        <v>13</v>
      </c>
      <c r="G4844" s="8">
        <v>45819.87</v>
      </c>
      <c r="H4844" t="s">
        <v>14</v>
      </c>
      <c r="I4844"/>
    </row>
    <row r="4845" spans="1:9">
      <c r="A4845" s="7">
        <v>619823</v>
      </c>
      <c r="B4845" t="s">
        <v>9</v>
      </c>
      <c r="C4845" t="s">
        <v>5087</v>
      </c>
      <c r="D4845" t="s">
        <v>5132</v>
      </c>
      <c r="E4845" t="s">
        <v>5139</v>
      </c>
      <c r="F4845" t="s">
        <v>13</v>
      </c>
      <c r="G4845" s="8">
        <v>45622.870787037027</v>
      </c>
      <c r="H4845" t="s">
        <v>14</v>
      </c>
      <c r="I4845"/>
    </row>
    <row r="4846" spans="1:9">
      <c r="A4846" s="7">
        <v>619824</v>
      </c>
      <c r="B4846" t="s">
        <v>9</v>
      </c>
      <c r="C4846" t="s">
        <v>5087</v>
      </c>
      <c r="D4846" t="s">
        <v>5132</v>
      </c>
      <c r="E4846" t="s">
        <v>5140</v>
      </c>
      <c r="F4846" t="s">
        <v>13</v>
      </c>
      <c r="G4846" s="8">
        <v>45622.870787037027</v>
      </c>
      <c r="H4846" t="s">
        <v>14</v>
      </c>
      <c r="I4846"/>
    </row>
    <row r="4847" spans="1:9">
      <c r="A4847" s="7">
        <v>619825</v>
      </c>
      <c r="B4847" t="s">
        <v>9</v>
      </c>
      <c r="C4847" t="s">
        <v>5087</v>
      </c>
      <c r="D4847" t="s">
        <v>5141</v>
      </c>
      <c r="E4847" t="s">
        <v>5142</v>
      </c>
      <c r="F4847" t="s">
        <v>13</v>
      </c>
      <c r="G4847" s="8">
        <v>45622.870787037027</v>
      </c>
      <c r="H4847" t="s">
        <v>14</v>
      </c>
      <c r="I4847"/>
    </row>
    <row r="4848" spans="1:9">
      <c r="A4848" s="7">
        <v>619828</v>
      </c>
      <c r="B4848" t="s">
        <v>9</v>
      </c>
      <c r="C4848" t="s">
        <v>5087</v>
      </c>
      <c r="D4848" t="s">
        <v>5141</v>
      </c>
      <c r="E4848" t="s">
        <v>5143</v>
      </c>
      <c r="F4848" t="s">
        <v>13</v>
      </c>
      <c r="G4848" s="8">
        <v>45826.869305555563</v>
      </c>
      <c r="H4848" t="s">
        <v>14</v>
      </c>
      <c r="I4848"/>
    </row>
    <row r="4849" spans="1:9">
      <c r="A4849" s="7">
        <v>619831</v>
      </c>
      <c r="B4849" t="s">
        <v>9</v>
      </c>
      <c r="C4849" t="s">
        <v>5087</v>
      </c>
      <c r="D4849" t="s">
        <v>5141</v>
      </c>
      <c r="E4849" t="s">
        <v>5144</v>
      </c>
      <c r="F4849" t="s">
        <v>13</v>
      </c>
      <c r="G4849" s="8">
        <v>45622.870787037027</v>
      </c>
      <c r="H4849" t="s">
        <v>14</v>
      </c>
      <c r="I4849"/>
    </row>
    <row r="4850" spans="1:9">
      <c r="A4850" s="7">
        <v>619832</v>
      </c>
      <c r="B4850" t="s">
        <v>9</v>
      </c>
      <c r="C4850" t="s">
        <v>5087</v>
      </c>
      <c r="D4850" t="s">
        <v>5141</v>
      </c>
      <c r="E4850" t="s">
        <v>5144</v>
      </c>
      <c r="F4850" t="s">
        <v>13</v>
      </c>
      <c r="G4850" s="8">
        <v>45622.870787037027</v>
      </c>
      <c r="H4850" t="s">
        <v>14</v>
      </c>
      <c r="I4850"/>
    </row>
    <row r="4851" spans="1:9">
      <c r="A4851" s="7">
        <v>619837</v>
      </c>
      <c r="B4851" t="s">
        <v>9</v>
      </c>
      <c r="C4851" t="s">
        <v>5145</v>
      </c>
      <c r="D4851" t="s">
        <v>5146</v>
      </c>
      <c r="E4851" t="s">
        <v>5147</v>
      </c>
      <c r="F4851" t="s">
        <v>13</v>
      </c>
      <c r="G4851" s="8">
        <v>45945.491423611107</v>
      </c>
      <c r="H4851" t="s">
        <v>14</v>
      </c>
      <c r="I4851"/>
    </row>
    <row r="4852" spans="1:9">
      <c r="A4852" s="7">
        <v>619838</v>
      </c>
      <c r="B4852" t="s">
        <v>9</v>
      </c>
      <c r="C4852" t="s">
        <v>5145</v>
      </c>
      <c r="D4852" t="s">
        <v>5148</v>
      </c>
      <c r="E4852" t="s">
        <v>5149</v>
      </c>
      <c r="F4852" t="s">
        <v>13</v>
      </c>
      <c r="G4852" s="8">
        <v>45622.870787037027</v>
      </c>
      <c r="H4852" t="s">
        <v>14</v>
      </c>
      <c r="I4852"/>
    </row>
    <row r="4853" spans="1:9">
      <c r="A4853" s="7">
        <v>619840</v>
      </c>
      <c r="B4853" t="s">
        <v>9</v>
      </c>
      <c r="C4853" t="s">
        <v>5145</v>
      </c>
      <c r="D4853" t="s">
        <v>5148</v>
      </c>
      <c r="E4853" t="s">
        <v>5150</v>
      </c>
      <c r="F4853" t="s">
        <v>13</v>
      </c>
      <c r="G4853" s="8">
        <v>45622.870787037027</v>
      </c>
      <c r="H4853" t="s">
        <v>14</v>
      </c>
      <c r="I4853"/>
    </row>
    <row r="4854" spans="1:9">
      <c r="A4854" s="7">
        <v>619841</v>
      </c>
      <c r="B4854" t="s">
        <v>9</v>
      </c>
      <c r="C4854" t="s">
        <v>5145</v>
      </c>
      <c r="D4854" t="s">
        <v>5148</v>
      </c>
      <c r="E4854" t="s">
        <v>5151</v>
      </c>
      <c r="F4854" t="s">
        <v>13</v>
      </c>
      <c r="G4854" s="8">
        <v>45622.870787037027</v>
      </c>
      <c r="H4854" t="s">
        <v>14</v>
      </c>
      <c r="I4854"/>
    </row>
    <row r="4855" spans="1:9">
      <c r="A4855" s="7">
        <v>619842</v>
      </c>
      <c r="B4855" t="s">
        <v>9</v>
      </c>
      <c r="C4855" t="s">
        <v>5145</v>
      </c>
      <c r="D4855" t="s">
        <v>5152</v>
      </c>
      <c r="E4855" t="s">
        <v>5153</v>
      </c>
      <c r="F4855" t="s">
        <v>13</v>
      </c>
      <c r="G4855" s="8">
        <v>45694.870011574072</v>
      </c>
      <c r="H4855" t="s">
        <v>14</v>
      </c>
      <c r="I4855"/>
    </row>
    <row r="4856" spans="1:9">
      <c r="A4856" s="7">
        <v>619843</v>
      </c>
      <c r="B4856" t="s">
        <v>9</v>
      </c>
      <c r="C4856" t="s">
        <v>5145</v>
      </c>
      <c r="D4856" t="s">
        <v>5152</v>
      </c>
      <c r="E4856" t="s">
        <v>5153</v>
      </c>
      <c r="F4856" t="s">
        <v>13</v>
      </c>
      <c r="G4856" s="8">
        <v>45694.870011574072</v>
      </c>
      <c r="H4856" t="s">
        <v>14</v>
      </c>
      <c r="I4856"/>
    </row>
    <row r="4857" spans="1:9">
      <c r="A4857" s="7">
        <v>619844</v>
      </c>
      <c r="B4857" t="s">
        <v>9</v>
      </c>
      <c r="C4857" t="s">
        <v>5145</v>
      </c>
      <c r="D4857" t="s">
        <v>5152</v>
      </c>
      <c r="E4857" t="s">
        <v>5154</v>
      </c>
      <c r="F4857" t="s">
        <v>13</v>
      </c>
      <c r="G4857" s="8">
        <v>45622.870787037027</v>
      </c>
      <c r="H4857" t="s">
        <v>14</v>
      </c>
      <c r="I4857"/>
    </row>
    <row r="4858" spans="1:9">
      <c r="A4858" s="7">
        <v>619845</v>
      </c>
      <c r="B4858" t="s">
        <v>9</v>
      </c>
      <c r="C4858" t="s">
        <v>5145</v>
      </c>
      <c r="D4858" t="s">
        <v>5152</v>
      </c>
      <c r="E4858" t="s">
        <v>5155</v>
      </c>
      <c r="F4858" t="s">
        <v>13</v>
      </c>
      <c r="G4858" s="8">
        <v>45904.870312500003</v>
      </c>
      <c r="H4858" t="s">
        <v>14</v>
      </c>
      <c r="I4858"/>
    </row>
    <row r="4859" spans="1:9">
      <c r="A4859" s="7">
        <v>619846</v>
      </c>
      <c r="B4859" t="s">
        <v>9</v>
      </c>
      <c r="C4859" t="s">
        <v>5145</v>
      </c>
      <c r="D4859" t="s">
        <v>5152</v>
      </c>
      <c r="E4859" t="s">
        <v>5156</v>
      </c>
      <c r="F4859" t="s">
        <v>13</v>
      </c>
      <c r="G4859" s="8">
        <v>45622.870787037027</v>
      </c>
      <c r="H4859" t="s">
        <v>14</v>
      </c>
      <c r="I4859"/>
    </row>
    <row r="4860" spans="1:9">
      <c r="A4860" s="7">
        <v>619847</v>
      </c>
      <c r="B4860" t="s">
        <v>9</v>
      </c>
      <c r="C4860" t="s">
        <v>5145</v>
      </c>
      <c r="D4860" t="s">
        <v>5152</v>
      </c>
      <c r="E4860" t="s">
        <v>5157</v>
      </c>
      <c r="F4860" t="s">
        <v>13</v>
      </c>
      <c r="G4860" s="8">
        <v>45622.870787037027</v>
      </c>
      <c r="H4860" t="s">
        <v>14</v>
      </c>
      <c r="I4860"/>
    </row>
    <row r="4861" spans="1:9">
      <c r="A4861" s="7">
        <v>619848</v>
      </c>
      <c r="B4861" t="s">
        <v>9</v>
      </c>
      <c r="C4861" t="s">
        <v>5145</v>
      </c>
      <c r="D4861" t="s">
        <v>5152</v>
      </c>
      <c r="E4861" t="s">
        <v>5158</v>
      </c>
      <c r="F4861" t="s">
        <v>13</v>
      </c>
      <c r="G4861" s="8">
        <v>45622.870787037027</v>
      </c>
      <c r="H4861" t="s">
        <v>14</v>
      </c>
      <c r="I4861"/>
    </row>
    <row r="4862" spans="1:9">
      <c r="A4862" s="7">
        <v>619856</v>
      </c>
      <c r="B4862" t="s">
        <v>9</v>
      </c>
      <c r="C4862" t="s">
        <v>5145</v>
      </c>
      <c r="D4862" t="s">
        <v>5152</v>
      </c>
      <c r="E4862" t="s">
        <v>5159</v>
      </c>
      <c r="F4862" t="s">
        <v>13</v>
      </c>
      <c r="G4862" s="8">
        <v>45968.872465277767</v>
      </c>
      <c r="H4862" t="s">
        <v>14</v>
      </c>
      <c r="I4862"/>
    </row>
    <row r="4863" spans="1:9">
      <c r="A4863" s="7">
        <v>619859</v>
      </c>
      <c r="B4863" t="s">
        <v>9</v>
      </c>
      <c r="C4863" t="s">
        <v>5145</v>
      </c>
      <c r="D4863" t="s">
        <v>5152</v>
      </c>
      <c r="E4863" t="s">
        <v>5160</v>
      </c>
      <c r="F4863" t="s">
        <v>13</v>
      </c>
      <c r="G4863" s="8">
        <v>45653.869409722232</v>
      </c>
      <c r="H4863" t="s">
        <v>14</v>
      </c>
      <c r="I4863"/>
    </row>
    <row r="4864" spans="1:9">
      <c r="A4864" s="7">
        <v>619860</v>
      </c>
      <c r="B4864" t="s">
        <v>9</v>
      </c>
      <c r="C4864" t="s">
        <v>5145</v>
      </c>
      <c r="D4864" t="s">
        <v>5152</v>
      </c>
      <c r="E4864" t="s">
        <v>5161</v>
      </c>
      <c r="F4864" t="s">
        <v>13</v>
      </c>
      <c r="G4864" s="8">
        <v>45915.869803240741</v>
      </c>
      <c r="H4864" t="s">
        <v>14</v>
      </c>
      <c r="I4864"/>
    </row>
    <row r="4865" spans="1:9">
      <c r="A4865" s="7">
        <v>619862</v>
      </c>
      <c r="B4865" t="s">
        <v>9</v>
      </c>
      <c r="C4865" t="s">
        <v>5145</v>
      </c>
      <c r="D4865" t="s">
        <v>5152</v>
      </c>
      <c r="E4865" t="s">
        <v>5162</v>
      </c>
      <c r="F4865" t="s">
        <v>13</v>
      </c>
      <c r="G4865" s="8">
        <v>45622.870787037027</v>
      </c>
      <c r="H4865" t="s">
        <v>14</v>
      </c>
      <c r="I4865"/>
    </row>
    <row r="4866" spans="1:9">
      <c r="A4866" s="7">
        <v>619863</v>
      </c>
      <c r="B4866" t="s">
        <v>9</v>
      </c>
      <c r="C4866" t="s">
        <v>5145</v>
      </c>
      <c r="D4866" t="s">
        <v>5152</v>
      </c>
      <c r="E4866" t="s">
        <v>5163</v>
      </c>
      <c r="F4866" t="s">
        <v>13</v>
      </c>
      <c r="G4866" s="8">
        <v>45622.870787037027</v>
      </c>
      <c r="H4866" t="s">
        <v>14</v>
      </c>
      <c r="I4866"/>
    </row>
    <row r="4867" spans="1:9">
      <c r="A4867" s="7">
        <v>619864</v>
      </c>
      <c r="B4867" t="s">
        <v>9</v>
      </c>
      <c r="C4867" t="s">
        <v>5145</v>
      </c>
      <c r="D4867" t="s">
        <v>5164</v>
      </c>
      <c r="E4867" t="s">
        <v>5165</v>
      </c>
      <c r="F4867" t="s">
        <v>13</v>
      </c>
      <c r="G4867" s="8">
        <v>45645.869733796288</v>
      </c>
      <c r="H4867" t="s">
        <v>14</v>
      </c>
      <c r="I4867"/>
    </row>
    <row r="4868" spans="1:9">
      <c r="A4868" s="7">
        <v>619866</v>
      </c>
      <c r="B4868" t="s">
        <v>9</v>
      </c>
      <c r="C4868" t="s">
        <v>5145</v>
      </c>
      <c r="D4868" t="s">
        <v>5164</v>
      </c>
      <c r="E4868" t="s">
        <v>5166</v>
      </c>
      <c r="F4868" t="s">
        <v>13</v>
      </c>
      <c r="G4868" s="8">
        <v>45622.870787037027</v>
      </c>
      <c r="H4868" t="s">
        <v>14</v>
      </c>
      <c r="I4868"/>
    </row>
    <row r="4869" spans="1:9">
      <c r="A4869" s="7">
        <v>619867</v>
      </c>
      <c r="B4869" t="s">
        <v>9</v>
      </c>
      <c r="C4869" t="s">
        <v>5145</v>
      </c>
      <c r="D4869" t="s">
        <v>5164</v>
      </c>
      <c r="E4869" t="s">
        <v>5167</v>
      </c>
      <c r="F4869" t="s">
        <v>13</v>
      </c>
      <c r="G4869" s="8">
        <v>45622.870787037027</v>
      </c>
      <c r="H4869" t="s">
        <v>14</v>
      </c>
      <c r="I4869"/>
    </row>
    <row r="4870" spans="1:9">
      <c r="A4870" s="7">
        <v>619869</v>
      </c>
      <c r="B4870" t="s">
        <v>9</v>
      </c>
      <c r="C4870" t="s">
        <v>5145</v>
      </c>
      <c r="D4870" t="s">
        <v>5164</v>
      </c>
      <c r="E4870" t="s">
        <v>5168</v>
      </c>
      <c r="F4870" t="s">
        <v>13</v>
      </c>
      <c r="G4870" s="8">
        <v>45806.86954861111</v>
      </c>
      <c r="H4870" t="s">
        <v>14</v>
      </c>
      <c r="I4870"/>
    </row>
    <row r="4871" spans="1:9">
      <c r="A4871" s="7">
        <v>619872</v>
      </c>
      <c r="B4871" t="s">
        <v>9</v>
      </c>
      <c r="C4871" t="s">
        <v>5145</v>
      </c>
      <c r="D4871" t="s">
        <v>5164</v>
      </c>
      <c r="E4871" t="s">
        <v>5169</v>
      </c>
      <c r="F4871" t="s">
        <v>13</v>
      </c>
      <c r="G4871" s="8">
        <v>45622.870787037027</v>
      </c>
      <c r="H4871" t="s">
        <v>14</v>
      </c>
      <c r="I4871"/>
    </row>
    <row r="4872" spans="1:9">
      <c r="A4872" s="7">
        <v>619873</v>
      </c>
      <c r="B4872" t="s">
        <v>9</v>
      </c>
      <c r="C4872" t="s">
        <v>5145</v>
      </c>
      <c r="D4872" t="s">
        <v>5164</v>
      </c>
      <c r="E4872" t="s">
        <v>5170</v>
      </c>
      <c r="F4872" t="s">
        <v>13</v>
      </c>
      <c r="G4872" s="8">
        <v>45903.870254629634</v>
      </c>
      <c r="H4872" t="s">
        <v>14</v>
      </c>
      <c r="I4872"/>
    </row>
    <row r="4873" spans="1:9">
      <c r="A4873" s="7">
        <v>619874</v>
      </c>
      <c r="B4873" t="s">
        <v>9</v>
      </c>
      <c r="C4873" t="s">
        <v>5145</v>
      </c>
      <c r="D4873" t="s">
        <v>5164</v>
      </c>
      <c r="E4873" t="s">
        <v>5171</v>
      </c>
      <c r="F4873" t="s">
        <v>13</v>
      </c>
      <c r="G4873" s="8">
        <v>45721.869722222233</v>
      </c>
      <c r="H4873" t="s">
        <v>14</v>
      </c>
      <c r="I4873"/>
    </row>
    <row r="4874" spans="1:9">
      <c r="A4874" s="7">
        <v>619876</v>
      </c>
      <c r="B4874" t="s">
        <v>9</v>
      </c>
      <c r="C4874" t="s">
        <v>5145</v>
      </c>
      <c r="D4874" t="s">
        <v>5164</v>
      </c>
      <c r="E4874" t="s">
        <v>5171</v>
      </c>
      <c r="F4874" t="s">
        <v>13</v>
      </c>
      <c r="G4874" s="8">
        <v>45622.870787037027</v>
      </c>
      <c r="H4874" t="s">
        <v>14</v>
      </c>
      <c r="I4874"/>
    </row>
    <row r="4875" spans="1:9">
      <c r="A4875" s="7">
        <v>619877</v>
      </c>
      <c r="B4875" t="s">
        <v>9</v>
      </c>
      <c r="C4875" t="s">
        <v>5145</v>
      </c>
      <c r="D4875" t="s">
        <v>5172</v>
      </c>
      <c r="E4875" t="s">
        <v>5173</v>
      </c>
      <c r="F4875" t="s">
        <v>13</v>
      </c>
      <c r="G4875" s="8">
        <v>45622.870787037027</v>
      </c>
      <c r="H4875" t="s">
        <v>14</v>
      </c>
      <c r="I4875"/>
    </row>
    <row r="4876" spans="1:9">
      <c r="A4876" s="7">
        <v>619878</v>
      </c>
      <c r="B4876" t="s">
        <v>9</v>
      </c>
      <c r="C4876" t="s">
        <v>5145</v>
      </c>
      <c r="D4876" t="s">
        <v>5174</v>
      </c>
      <c r="E4876" t="s">
        <v>5175</v>
      </c>
      <c r="F4876" t="s">
        <v>13</v>
      </c>
      <c r="G4876" s="8">
        <v>45622.870787037027</v>
      </c>
      <c r="H4876" t="s">
        <v>14</v>
      </c>
      <c r="I4876"/>
    </row>
    <row r="4877" spans="1:9">
      <c r="A4877" s="7">
        <v>619880</v>
      </c>
      <c r="B4877" t="s">
        <v>9</v>
      </c>
      <c r="C4877" t="s">
        <v>5145</v>
      </c>
      <c r="D4877" t="s">
        <v>5174</v>
      </c>
      <c r="E4877" t="s">
        <v>5176</v>
      </c>
      <c r="F4877" t="s">
        <v>13</v>
      </c>
      <c r="G4877" s="8">
        <v>45945.491423611107</v>
      </c>
      <c r="H4877" t="s">
        <v>14</v>
      </c>
      <c r="I4877"/>
    </row>
    <row r="4878" spans="1:9">
      <c r="A4878" s="7">
        <v>619881</v>
      </c>
      <c r="B4878" t="s">
        <v>9</v>
      </c>
      <c r="C4878" t="s">
        <v>5145</v>
      </c>
      <c r="D4878" t="s">
        <v>5174</v>
      </c>
      <c r="E4878" t="s">
        <v>5177</v>
      </c>
      <c r="F4878" t="s">
        <v>13</v>
      </c>
      <c r="G4878" s="8">
        <v>45737.829074074078</v>
      </c>
      <c r="H4878" t="s">
        <v>14</v>
      </c>
      <c r="I4878"/>
    </row>
    <row r="4879" spans="1:9">
      <c r="A4879" s="7">
        <v>619883</v>
      </c>
      <c r="B4879" t="s">
        <v>9</v>
      </c>
      <c r="C4879" t="s">
        <v>5145</v>
      </c>
      <c r="D4879" t="s">
        <v>5174</v>
      </c>
      <c r="E4879" t="s">
        <v>5178</v>
      </c>
      <c r="F4879" t="s">
        <v>13</v>
      </c>
      <c r="G4879" s="8">
        <v>45918.869490740741</v>
      </c>
      <c r="H4879" t="s">
        <v>14</v>
      </c>
      <c r="I4879"/>
    </row>
    <row r="4880" spans="1:9">
      <c r="A4880" s="7">
        <v>619884</v>
      </c>
      <c r="B4880" t="s">
        <v>9</v>
      </c>
      <c r="C4880" t="s">
        <v>5145</v>
      </c>
      <c r="D4880" t="s">
        <v>5174</v>
      </c>
      <c r="E4880" t="s">
        <v>5179</v>
      </c>
      <c r="F4880" t="s">
        <v>13</v>
      </c>
      <c r="G4880" s="8">
        <v>45622.870787037027</v>
      </c>
      <c r="H4880" t="s">
        <v>14</v>
      </c>
      <c r="I4880"/>
    </row>
    <row r="4881" spans="1:9">
      <c r="A4881" s="7">
        <v>619885</v>
      </c>
      <c r="B4881" t="s">
        <v>9</v>
      </c>
      <c r="C4881" t="s">
        <v>5145</v>
      </c>
      <c r="D4881" t="s">
        <v>5174</v>
      </c>
      <c r="E4881" t="s">
        <v>5180</v>
      </c>
      <c r="F4881" t="s">
        <v>13</v>
      </c>
      <c r="G4881" s="8">
        <v>45622.870787037027</v>
      </c>
      <c r="H4881" t="s">
        <v>14</v>
      </c>
      <c r="I4881"/>
    </row>
    <row r="4882" spans="1:9">
      <c r="A4882" s="7">
        <v>619886</v>
      </c>
      <c r="B4882" t="s">
        <v>9</v>
      </c>
      <c r="C4882" t="s">
        <v>5145</v>
      </c>
      <c r="D4882" t="s">
        <v>5174</v>
      </c>
      <c r="E4882" t="s">
        <v>5181</v>
      </c>
      <c r="F4882" t="s">
        <v>13</v>
      </c>
      <c r="G4882" s="8">
        <v>45622.870787037027</v>
      </c>
      <c r="H4882" t="s">
        <v>14</v>
      </c>
      <c r="I4882"/>
    </row>
    <row r="4883" spans="1:9">
      <c r="A4883" s="7">
        <v>619888</v>
      </c>
      <c r="B4883" t="s">
        <v>9</v>
      </c>
      <c r="C4883" t="s">
        <v>5145</v>
      </c>
      <c r="D4883" t="s">
        <v>5182</v>
      </c>
      <c r="E4883" t="s">
        <v>5183</v>
      </c>
      <c r="F4883" t="s">
        <v>13</v>
      </c>
      <c r="G4883" s="8">
        <v>45903.870254629634</v>
      </c>
      <c r="H4883" t="s">
        <v>14</v>
      </c>
      <c r="I4883"/>
    </row>
    <row r="4884" spans="1:9">
      <c r="A4884" s="7">
        <v>619889</v>
      </c>
      <c r="B4884" t="s">
        <v>9</v>
      </c>
      <c r="C4884" t="s">
        <v>5145</v>
      </c>
      <c r="D4884" t="s">
        <v>5182</v>
      </c>
      <c r="E4884" t="s">
        <v>5184</v>
      </c>
      <c r="F4884" t="s">
        <v>13</v>
      </c>
      <c r="G4884" s="8">
        <v>45903.870254629634</v>
      </c>
      <c r="H4884" t="s">
        <v>14</v>
      </c>
      <c r="I4884"/>
    </row>
    <row r="4885" spans="1:9">
      <c r="A4885" s="7">
        <v>619890</v>
      </c>
      <c r="B4885" t="s">
        <v>9</v>
      </c>
      <c r="C4885" t="s">
        <v>5145</v>
      </c>
      <c r="D4885" t="s">
        <v>5182</v>
      </c>
      <c r="E4885" t="s">
        <v>5185</v>
      </c>
      <c r="F4885" t="s">
        <v>13</v>
      </c>
      <c r="G4885" s="8">
        <v>45622.870787037027</v>
      </c>
      <c r="H4885" t="s">
        <v>14</v>
      </c>
      <c r="I4885"/>
    </row>
    <row r="4886" spans="1:9">
      <c r="A4886" s="7">
        <v>619891</v>
      </c>
      <c r="B4886" t="s">
        <v>9</v>
      </c>
      <c r="C4886" t="s">
        <v>5145</v>
      </c>
      <c r="D4886" t="s">
        <v>5182</v>
      </c>
      <c r="E4886" t="s">
        <v>5186</v>
      </c>
      <c r="F4886" t="s">
        <v>13</v>
      </c>
      <c r="G4886" s="8">
        <v>45903.870254629634</v>
      </c>
      <c r="H4886" t="s">
        <v>14</v>
      </c>
      <c r="I4886"/>
    </row>
    <row r="4887" spans="1:9">
      <c r="A4887" s="7">
        <v>619893</v>
      </c>
      <c r="B4887" t="s">
        <v>9</v>
      </c>
      <c r="C4887" t="s">
        <v>5145</v>
      </c>
      <c r="D4887" t="s">
        <v>5182</v>
      </c>
      <c r="E4887" t="s">
        <v>5187</v>
      </c>
      <c r="F4887" t="s">
        <v>13</v>
      </c>
      <c r="G4887" s="8">
        <v>45945.491423611107</v>
      </c>
      <c r="H4887" t="s">
        <v>14</v>
      </c>
      <c r="I4887"/>
    </row>
    <row r="4888" spans="1:9">
      <c r="A4888" s="7">
        <v>619894</v>
      </c>
      <c r="B4888" t="s">
        <v>9</v>
      </c>
      <c r="C4888" t="s">
        <v>5145</v>
      </c>
      <c r="D4888" t="s">
        <v>5182</v>
      </c>
      <c r="E4888" t="s">
        <v>5188</v>
      </c>
      <c r="F4888" t="s">
        <v>13</v>
      </c>
      <c r="G4888" s="8">
        <v>45951.872442129628</v>
      </c>
      <c r="H4888" t="s">
        <v>14</v>
      </c>
      <c r="I4888"/>
    </row>
    <row r="4889" spans="1:9">
      <c r="A4889" s="7">
        <v>619896</v>
      </c>
      <c r="B4889" t="s">
        <v>9</v>
      </c>
      <c r="C4889" t="s">
        <v>25</v>
      </c>
      <c r="D4889" t="s">
        <v>5189</v>
      </c>
      <c r="E4889" t="s">
        <v>5190</v>
      </c>
      <c r="F4889" t="s">
        <v>13</v>
      </c>
      <c r="G4889" s="8">
        <v>45820.871180555558</v>
      </c>
      <c r="H4889" t="s">
        <v>14</v>
      </c>
      <c r="I4889"/>
    </row>
    <row r="4890" spans="1:9">
      <c r="A4890" s="7">
        <v>619905</v>
      </c>
      <c r="B4890" t="s">
        <v>9</v>
      </c>
      <c r="C4890" t="s">
        <v>25</v>
      </c>
      <c r="D4890" t="s">
        <v>5189</v>
      </c>
      <c r="E4890" t="s">
        <v>5191</v>
      </c>
      <c r="F4890" t="s">
        <v>13</v>
      </c>
      <c r="G4890" s="8">
        <v>45972.872511574067</v>
      </c>
      <c r="H4890" t="s">
        <v>14</v>
      </c>
      <c r="I4890"/>
    </row>
    <row r="4891" spans="1:9">
      <c r="A4891" s="7">
        <v>619910</v>
      </c>
      <c r="B4891" t="s">
        <v>9</v>
      </c>
      <c r="C4891" t="s">
        <v>25</v>
      </c>
      <c r="D4891" t="s">
        <v>5189</v>
      </c>
      <c r="E4891" t="s">
        <v>5192</v>
      </c>
      <c r="F4891" t="s">
        <v>13</v>
      </c>
      <c r="G4891" s="8">
        <v>45923.870138888888</v>
      </c>
      <c r="H4891" t="s">
        <v>14</v>
      </c>
      <c r="I4891"/>
    </row>
    <row r="4892" spans="1:9">
      <c r="A4892" s="7">
        <v>619911</v>
      </c>
      <c r="B4892" t="s">
        <v>9</v>
      </c>
      <c r="C4892" t="s">
        <v>25</v>
      </c>
      <c r="D4892" t="s">
        <v>5189</v>
      </c>
      <c r="E4892" t="s">
        <v>5193</v>
      </c>
      <c r="F4892" t="s">
        <v>13</v>
      </c>
      <c r="G4892" s="8">
        <v>45622.870787037027</v>
      </c>
      <c r="H4892" t="s">
        <v>14</v>
      </c>
      <c r="I4892"/>
    </row>
    <row r="4893" spans="1:9">
      <c r="A4893" s="7">
        <v>619912</v>
      </c>
      <c r="B4893" t="s">
        <v>9</v>
      </c>
      <c r="C4893" t="s">
        <v>25</v>
      </c>
      <c r="D4893" t="s">
        <v>5194</v>
      </c>
      <c r="E4893" t="s">
        <v>5195</v>
      </c>
      <c r="F4893" t="s">
        <v>13</v>
      </c>
      <c r="G4893" s="8">
        <v>45622.870787037027</v>
      </c>
      <c r="H4893" t="s">
        <v>14</v>
      </c>
      <c r="I4893"/>
    </row>
    <row r="4894" spans="1:9">
      <c r="A4894" s="7">
        <v>619913</v>
      </c>
      <c r="B4894" t="s">
        <v>9</v>
      </c>
      <c r="C4894" t="s">
        <v>25</v>
      </c>
      <c r="D4894" t="s">
        <v>5194</v>
      </c>
      <c r="E4894" t="s">
        <v>5196</v>
      </c>
      <c r="F4894" t="s">
        <v>13</v>
      </c>
      <c r="G4894" s="8">
        <v>45622.870787037027</v>
      </c>
      <c r="H4894" t="s">
        <v>14</v>
      </c>
      <c r="I4894"/>
    </row>
    <row r="4895" spans="1:9">
      <c r="A4895" s="7">
        <v>619914</v>
      </c>
      <c r="B4895" t="s">
        <v>9</v>
      </c>
      <c r="C4895" t="s">
        <v>25</v>
      </c>
      <c r="D4895" t="s">
        <v>5194</v>
      </c>
      <c r="E4895" t="s">
        <v>5197</v>
      </c>
      <c r="F4895" t="s">
        <v>13</v>
      </c>
      <c r="G4895" s="8">
        <v>45670.870740740742</v>
      </c>
      <c r="H4895" t="s">
        <v>14</v>
      </c>
      <c r="I4895"/>
    </row>
    <row r="4896" spans="1:9">
      <c r="A4896" s="7">
        <v>619915</v>
      </c>
      <c r="B4896" t="s">
        <v>9</v>
      </c>
      <c r="C4896" t="s">
        <v>25</v>
      </c>
      <c r="D4896" t="s">
        <v>5194</v>
      </c>
      <c r="E4896" t="s">
        <v>5198</v>
      </c>
      <c r="F4896" t="s">
        <v>13</v>
      </c>
      <c r="G4896" s="8">
        <v>45903.870254629634</v>
      </c>
      <c r="H4896" t="s">
        <v>14</v>
      </c>
      <c r="I4896"/>
    </row>
    <row r="4897" spans="1:9">
      <c r="A4897" s="7">
        <v>619917</v>
      </c>
      <c r="B4897" t="s">
        <v>9</v>
      </c>
      <c r="C4897" t="s">
        <v>25</v>
      </c>
      <c r="D4897" t="s">
        <v>5194</v>
      </c>
      <c r="E4897" t="s">
        <v>5199</v>
      </c>
      <c r="F4897" t="s">
        <v>13</v>
      </c>
      <c r="G4897" s="8">
        <v>45677.869108796287</v>
      </c>
      <c r="H4897" t="s">
        <v>14</v>
      </c>
      <c r="I4897"/>
    </row>
    <row r="4898" spans="1:9">
      <c r="A4898" s="7">
        <v>619919</v>
      </c>
      <c r="B4898" t="s">
        <v>9</v>
      </c>
      <c r="C4898" t="s">
        <v>25</v>
      </c>
      <c r="D4898" t="s">
        <v>5194</v>
      </c>
      <c r="E4898" t="s">
        <v>5200</v>
      </c>
      <c r="F4898" t="s">
        <v>13</v>
      </c>
      <c r="G4898" s="8">
        <v>45622.870787037027</v>
      </c>
      <c r="H4898" t="s">
        <v>14</v>
      </c>
      <c r="I4898"/>
    </row>
    <row r="4899" spans="1:9">
      <c r="A4899" s="7">
        <v>619920</v>
      </c>
      <c r="B4899" t="s">
        <v>9</v>
      </c>
      <c r="C4899" t="s">
        <v>25</v>
      </c>
      <c r="D4899" t="s">
        <v>5194</v>
      </c>
      <c r="E4899" t="s">
        <v>5201</v>
      </c>
      <c r="F4899" t="s">
        <v>13</v>
      </c>
      <c r="G4899" s="8">
        <v>45622.870787037027</v>
      </c>
      <c r="H4899" t="s">
        <v>14</v>
      </c>
      <c r="I4899"/>
    </row>
    <row r="4900" spans="1:9">
      <c r="A4900" s="7">
        <v>619921</v>
      </c>
      <c r="B4900" t="s">
        <v>9</v>
      </c>
      <c r="C4900" t="s">
        <v>25</v>
      </c>
      <c r="D4900" t="s">
        <v>5202</v>
      </c>
      <c r="E4900" t="s">
        <v>5203</v>
      </c>
      <c r="F4900" t="s">
        <v>13</v>
      </c>
      <c r="G4900" s="8">
        <v>45618.870208333326</v>
      </c>
      <c r="H4900" t="s">
        <v>14</v>
      </c>
      <c r="I4900"/>
    </row>
    <row r="4901" spans="1:9">
      <c r="A4901" s="7">
        <v>619922</v>
      </c>
      <c r="B4901" t="s">
        <v>9</v>
      </c>
      <c r="C4901" t="s">
        <v>25</v>
      </c>
      <c r="D4901" t="s">
        <v>5202</v>
      </c>
      <c r="E4901" t="s">
        <v>5204</v>
      </c>
      <c r="F4901" t="s">
        <v>13</v>
      </c>
      <c r="G4901" s="8">
        <v>45625.870451388888</v>
      </c>
      <c r="H4901" t="s">
        <v>14</v>
      </c>
      <c r="I4901"/>
    </row>
    <row r="4902" spans="1:9">
      <c r="A4902" s="7">
        <v>619923</v>
      </c>
      <c r="B4902" t="s">
        <v>9</v>
      </c>
      <c r="C4902" t="s">
        <v>25</v>
      </c>
      <c r="D4902" t="s">
        <v>5202</v>
      </c>
      <c r="E4902" t="s">
        <v>5205</v>
      </c>
      <c r="F4902" t="s">
        <v>13</v>
      </c>
      <c r="G4902" s="8">
        <v>45622.870787037027</v>
      </c>
      <c r="H4902" t="s">
        <v>14</v>
      </c>
      <c r="I4902"/>
    </row>
    <row r="4903" spans="1:9">
      <c r="A4903" s="7">
        <v>619924</v>
      </c>
      <c r="B4903" t="s">
        <v>9</v>
      </c>
      <c r="C4903" t="s">
        <v>25</v>
      </c>
      <c r="D4903" t="s">
        <v>5202</v>
      </c>
      <c r="E4903" t="s">
        <v>5206</v>
      </c>
      <c r="F4903" t="s">
        <v>13</v>
      </c>
      <c r="G4903" s="8">
        <v>45622.870787037027</v>
      </c>
      <c r="H4903" t="s">
        <v>14</v>
      </c>
      <c r="I4903"/>
    </row>
    <row r="4904" spans="1:9">
      <c r="A4904" s="7">
        <v>619925</v>
      </c>
      <c r="B4904" t="s">
        <v>9</v>
      </c>
      <c r="C4904" t="s">
        <v>25</v>
      </c>
      <c r="D4904" t="s">
        <v>5202</v>
      </c>
      <c r="E4904" t="s">
        <v>5207</v>
      </c>
      <c r="F4904" t="s">
        <v>13</v>
      </c>
      <c r="G4904" s="8">
        <v>45971.872210648151</v>
      </c>
      <c r="H4904" t="s">
        <v>14</v>
      </c>
      <c r="I4904"/>
    </row>
    <row r="4905" spans="1:9">
      <c r="A4905" s="7">
        <v>619926</v>
      </c>
      <c r="B4905" t="s">
        <v>9</v>
      </c>
      <c r="C4905" t="s">
        <v>25</v>
      </c>
      <c r="D4905" t="s">
        <v>5202</v>
      </c>
      <c r="E4905" t="s">
        <v>5208</v>
      </c>
      <c r="F4905" t="s">
        <v>13</v>
      </c>
      <c r="G4905" s="8">
        <v>45622.870787037027</v>
      </c>
      <c r="H4905" t="s">
        <v>14</v>
      </c>
      <c r="I4905"/>
    </row>
    <row r="4906" spans="1:9">
      <c r="A4906" s="7">
        <v>619927</v>
      </c>
      <c r="B4906" t="s">
        <v>9</v>
      </c>
      <c r="C4906" t="s">
        <v>25</v>
      </c>
      <c r="D4906" t="s">
        <v>5202</v>
      </c>
      <c r="E4906" t="s">
        <v>5209</v>
      </c>
      <c r="F4906" t="s">
        <v>13</v>
      </c>
      <c r="G4906" s="8">
        <v>45622.870787037027</v>
      </c>
      <c r="H4906" t="s">
        <v>14</v>
      </c>
      <c r="I4906"/>
    </row>
    <row r="4907" spans="1:9">
      <c r="A4907" s="7">
        <v>619928</v>
      </c>
      <c r="B4907" t="s">
        <v>9</v>
      </c>
      <c r="C4907" t="s">
        <v>25</v>
      </c>
      <c r="D4907" t="s">
        <v>5202</v>
      </c>
      <c r="E4907" t="s">
        <v>5210</v>
      </c>
      <c r="F4907" t="s">
        <v>13</v>
      </c>
      <c r="G4907" s="8">
        <v>45903.870254629634</v>
      </c>
      <c r="H4907" t="s">
        <v>14</v>
      </c>
      <c r="I4907"/>
    </row>
    <row r="4908" spans="1:9">
      <c r="A4908" s="7">
        <v>619929</v>
      </c>
      <c r="B4908" t="s">
        <v>9</v>
      </c>
      <c r="C4908" t="s">
        <v>25</v>
      </c>
      <c r="D4908" t="s">
        <v>5202</v>
      </c>
      <c r="E4908" t="s">
        <v>5211</v>
      </c>
      <c r="F4908" t="s">
        <v>13</v>
      </c>
      <c r="G4908" s="8">
        <v>45807.869699074072</v>
      </c>
      <c r="H4908" t="s">
        <v>14</v>
      </c>
      <c r="I4908"/>
    </row>
    <row r="4909" spans="1:9">
      <c r="A4909" s="7">
        <v>619931</v>
      </c>
      <c r="B4909" t="s">
        <v>9</v>
      </c>
      <c r="C4909" t="s">
        <v>25</v>
      </c>
      <c r="D4909" t="s">
        <v>5202</v>
      </c>
      <c r="E4909" t="s">
        <v>5212</v>
      </c>
      <c r="F4909" t="s">
        <v>13</v>
      </c>
      <c r="G4909" s="8">
        <v>45957.830543981479</v>
      </c>
      <c r="H4909" t="s">
        <v>14</v>
      </c>
      <c r="I4909"/>
    </row>
    <row r="4910" spans="1:9">
      <c r="A4910" s="7">
        <v>619933</v>
      </c>
      <c r="B4910" t="s">
        <v>9</v>
      </c>
      <c r="C4910" t="s">
        <v>25</v>
      </c>
      <c r="D4910" t="s">
        <v>5202</v>
      </c>
      <c r="E4910" t="s">
        <v>5212</v>
      </c>
      <c r="F4910" t="s">
        <v>13</v>
      </c>
      <c r="G4910" s="8">
        <v>45903.870254629634</v>
      </c>
      <c r="H4910" t="s">
        <v>14</v>
      </c>
      <c r="I4910"/>
    </row>
    <row r="4911" spans="1:9">
      <c r="A4911" s="7">
        <v>619935</v>
      </c>
      <c r="B4911" t="s">
        <v>9</v>
      </c>
      <c r="C4911" t="s">
        <v>25</v>
      </c>
      <c r="D4911" t="s">
        <v>5202</v>
      </c>
      <c r="E4911" t="s">
        <v>5212</v>
      </c>
      <c r="F4911" t="s">
        <v>13</v>
      </c>
      <c r="G4911" s="8">
        <v>45911.869108796287</v>
      </c>
      <c r="H4911" t="s">
        <v>14</v>
      </c>
      <c r="I4911"/>
    </row>
    <row r="4912" spans="1:9">
      <c r="A4912" s="7">
        <v>619936</v>
      </c>
      <c r="B4912" t="s">
        <v>9</v>
      </c>
      <c r="C4912" t="s">
        <v>25</v>
      </c>
      <c r="D4912" t="s">
        <v>5202</v>
      </c>
      <c r="E4912" t="s">
        <v>5213</v>
      </c>
      <c r="F4912" t="s">
        <v>13</v>
      </c>
      <c r="G4912" s="8">
        <v>45957.830543981479</v>
      </c>
      <c r="H4912" t="s">
        <v>14</v>
      </c>
      <c r="I4912"/>
    </row>
    <row r="4913" spans="1:9">
      <c r="A4913" s="7">
        <v>619937</v>
      </c>
      <c r="B4913" t="s">
        <v>9</v>
      </c>
      <c r="C4913" t="s">
        <v>25</v>
      </c>
      <c r="D4913" t="s">
        <v>5202</v>
      </c>
      <c r="E4913" t="s">
        <v>5214</v>
      </c>
      <c r="F4913" t="s">
        <v>13</v>
      </c>
      <c r="G4913" s="8">
        <v>45622.870787037027</v>
      </c>
      <c r="H4913" t="s">
        <v>14</v>
      </c>
      <c r="I4913"/>
    </row>
    <row r="4914" spans="1:9">
      <c r="A4914" s="7">
        <v>619938</v>
      </c>
      <c r="B4914" t="s">
        <v>9</v>
      </c>
      <c r="C4914" t="s">
        <v>25</v>
      </c>
      <c r="D4914" t="s">
        <v>5202</v>
      </c>
      <c r="E4914" t="s">
        <v>5215</v>
      </c>
      <c r="F4914" t="s">
        <v>13</v>
      </c>
      <c r="G4914" s="8">
        <v>45903.870254629634</v>
      </c>
      <c r="H4914" t="s">
        <v>14</v>
      </c>
      <c r="I4914"/>
    </row>
    <row r="4915" spans="1:9">
      <c r="A4915" s="7">
        <v>619940</v>
      </c>
      <c r="B4915" t="s">
        <v>9</v>
      </c>
      <c r="C4915" t="s">
        <v>25</v>
      </c>
      <c r="D4915" t="s">
        <v>5202</v>
      </c>
      <c r="E4915" t="s">
        <v>5216</v>
      </c>
      <c r="F4915" t="s">
        <v>13</v>
      </c>
      <c r="G4915" s="8">
        <v>45622.870787037027</v>
      </c>
      <c r="H4915" t="s">
        <v>14</v>
      </c>
      <c r="I4915"/>
    </row>
    <row r="4916" spans="1:9">
      <c r="A4916" s="7">
        <v>619941</v>
      </c>
      <c r="B4916" t="s">
        <v>9</v>
      </c>
      <c r="C4916" t="s">
        <v>25</v>
      </c>
      <c r="D4916" t="s">
        <v>5202</v>
      </c>
      <c r="E4916" t="s">
        <v>5217</v>
      </c>
      <c r="F4916" t="s">
        <v>13</v>
      </c>
      <c r="G4916" s="8">
        <v>45903.870254629634</v>
      </c>
      <c r="H4916" t="s">
        <v>14</v>
      </c>
      <c r="I4916"/>
    </row>
    <row r="4917" spans="1:9">
      <c r="A4917" s="7">
        <v>619942</v>
      </c>
      <c r="B4917" t="s">
        <v>9</v>
      </c>
      <c r="C4917" t="s">
        <v>25</v>
      </c>
      <c r="D4917" t="s">
        <v>5202</v>
      </c>
      <c r="E4917" t="s">
        <v>5218</v>
      </c>
      <c r="F4917" t="s">
        <v>13</v>
      </c>
      <c r="G4917" s="8">
        <v>45622.870787037027</v>
      </c>
      <c r="H4917" t="s">
        <v>14</v>
      </c>
      <c r="I4917"/>
    </row>
    <row r="4918" spans="1:9">
      <c r="A4918" s="7">
        <v>619943</v>
      </c>
      <c r="B4918" t="s">
        <v>9</v>
      </c>
      <c r="C4918" t="s">
        <v>25</v>
      </c>
      <c r="D4918" t="s">
        <v>5202</v>
      </c>
      <c r="E4918" t="s">
        <v>5219</v>
      </c>
      <c r="F4918" t="s">
        <v>13</v>
      </c>
      <c r="G4918" s="8">
        <v>45622.870787037027</v>
      </c>
      <c r="H4918" t="s">
        <v>14</v>
      </c>
      <c r="I4918"/>
    </row>
    <row r="4919" spans="1:9">
      <c r="A4919" s="7">
        <v>619944</v>
      </c>
      <c r="B4919" t="s">
        <v>9</v>
      </c>
      <c r="C4919" t="s">
        <v>25</v>
      </c>
      <c r="D4919" t="s">
        <v>5202</v>
      </c>
      <c r="E4919" t="s">
        <v>5220</v>
      </c>
      <c r="F4919" t="s">
        <v>13</v>
      </c>
      <c r="G4919" s="8">
        <v>45622.870787037027</v>
      </c>
      <c r="H4919" t="s">
        <v>14</v>
      </c>
      <c r="I4919"/>
    </row>
    <row r="4920" spans="1:9">
      <c r="A4920" s="7">
        <v>619945</v>
      </c>
      <c r="B4920" t="s">
        <v>9</v>
      </c>
      <c r="C4920" t="s">
        <v>25</v>
      </c>
      <c r="D4920" t="s">
        <v>5202</v>
      </c>
      <c r="E4920" t="s">
        <v>5221</v>
      </c>
      <c r="F4920" t="s">
        <v>13</v>
      </c>
      <c r="G4920" s="8">
        <v>45622.870787037027</v>
      </c>
      <c r="H4920" t="s">
        <v>14</v>
      </c>
      <c r="I4920"/>
    </row>
    <row r="4921" spans="1:9">
      <c r="A4921" s="7">
        <v>619946</v>
      </c>
      <c r="B4921" t="s">
        <v>9</v>
      </c>
      <c r="C4921" t="s">
        <v>25</v>
      </c>
      <c r="D4921" t="s">
        <v>5222</v>
      </c>
      <c r="E4921" t="s">
        <v>5223</v>
      </c>
      <c r="F4921" t="s">
        <v>13</v>
      </c>
      <c r="G4921" s="8">
        <v>45622.870787037027</v>
      </c>
      <c r="H4921" t="s">
        <v>14</v>
      </c>
      <c r="I4921"/>
    </row>
    <row r="4922" spans="1:9">
      <c r="A4922" s="7">
        <v>619947</v>
      </c>
      <c r="B4922" t="s">
        <v>9</v>
      </c>
      <c r="C4922" t="s">
        <v>25</v>
      </c>
      <c r="D4922" t="s">
        <v>26</v>
      </c>
      <c r="E4922" t="s">
        <v>27</v>
      </c>
      <c r="F4922" t="s">
        <v>13</v>
      </c>
      <c r="G4922" s="8">
        <v>45960.830868055556</v>
      </c>
      <c r="H4922" t="s">
        <v>14</v>
      </c>
      <c r="I4922"/>
    </row>
    <row r="4923" spans="1:9">
      <c r="A4923" s="7">
        <v>619960</v>
      </c>
      <c r="B4923" t="s">
        <v>9</v>
      </c>
      <c r="C4923" t="s">
        <v>25</v>
      </c>
      <c r="D4923" t="s">
        <v>26</v>
      </c>
      <c r="E4923" t="s">
        <v>5224</v>
      </c>
      <c r="F4923" t="s">
        <v>13</v>
      </c>
      <c r="G4923" s="8">
        <v>45622.870787037027</v>
      </c>
      <c r="H4923" t="s">
        <v>14</v>
      </c>
      <c r="I4923"/>
    </row>
    <row r="4924" spans="1:9">
      <c r="A4924" s="7">
        <v>619963</v>
      </c>
      <c r="B4924" t="s">
        <v>9</v>
      </c>
      <c r="C4924" t="s">
        <v>25</v>
      </c>
      <c r="D4924" t="s">
        <v>26</v>
      </c>
      <c r="E4924" t="s">
        <v>5225</v>
      </c>
      <c r="F4924" t="s">
        <v>13</v>
      </c>
      <c r="G4924" s="8">
        <v>45622.870787037027</v>
      </c>
      <c r="H4924" t="s">
        <v>14</v>
      </c>
      <c r="I4924"/>
    </row>
    <row r="4925" spans="1:9">
      <c r="A4925" s="7">
        <v>619964</v>
      </c>
      <c r="B4925" t="s">
        <v>9</v>
      </c>
      <c r="C4925" t="s">
        <v>25</v>
      </c>
      <c r="D4925" t="s">
        <v>26</v>
      </c>
      <c r="E4925" t="s">
        <v>5226</v>
      </c>
      <c r="F4925" t="s">
        <v>13</v>
      </c>
      <c r="G4925" s="8">
        <v>45916.869803240741</v>
      </c>
      <c r="H4925" t="s">
        <v>14</v>
      </c>
      <c r="I4925"/>
    </row>
    <row r="4926" spans="1:9">
      <c r="A4926" s="7">
        <v>619966</v>
      </c>
      <c r="B4926" t="s">
        <v>9</v>
      </c>
      <c r="C4926" t="s">
        <v>25</v>
      </c>
      <c r="D4926" t="s">
        <v>26</v>
      </c>
      <c r="E4926" t="s">
        <v>5227</v>
      </c>
      <c r="F4926" t="s">
        <v>13</v>
      </c>
      <c r="G4926" s="8">
        <v>45715.870243055557</v>
      </c>
      <c r="H4926" t="s">
        <v>14</v>
      </c>
      <c r="I4926"/>
    </row>
    <row r="4927" spans="1:9">
      <c r="A4927" s="7">
        <v>619968</v>
      </c>
      <c r="B4927" t="s">
        <v>9</v>
      </c>
      <c r="C4927" t="s">
        <v>25</v>
      </c>
      <c r="D4927" t="s">
        <v>26</v>
      </c>
      <c r="E4927" t="s">
        <v>5228</v>
      </c>
      <c r="F4927" t="s">
        <v>13</v>
      </c>
      <c r="G4927" s="8">
        <v>45903.870254629634</v>
      </c>
      <c r="H4927" t="s">
        <v>14</v>
      </c>
      <c r="I4927"/>
    </row>
    <row r="4928" spans="1:9">
      <c r="A4928" s="7">
        <v>619969</v>
      </c>
      <c r="B4928" t="s">
        <v>9</v>
      </c>
      <c r="C4928" t="s">
        <v>25</v>
      </c>
      <c r="D4928" t="s">
        <v>26</v>
      </c>
      <c r="E4928" t="s">
        <v>5229</v>
      </c>
      <c r="F4928" t="s">
        <v>13</v>
      </c>
      <c r="G4928" s="8">
        <v>45715.870243055557</v>
      </c>
      <c r="H4928" t="s">
        <v>14</v>
      </c>
      <c r="I4928"/>
    </row>
    <row r="4929" spans="1:9">
      <c r="A4929" s="7">
        <v>619970</v>
      </c>
      <c r="B4929" t="s">
        <v>9</v>
      </c>
      <c r="C4929" t="s">
        <v>25</v>
      </c>
      <c r="D4929" t="s">
        <v>26</v>
      </c>
      <c r="E4929" t="s">
        <v>5230</v>
      </c>
      <c r="F4929" t="s">
        <v>13</v>
      </c>
      <c r="G4929" s="8">
        <v>45656.869479166657</v>
      </c>
      <c r="H4929" t="s">
        <v>14</v>
      </c>
      <c r="I4929"/>
    </row>
    <row r="4930" spans="1:9">
      <c r="A4930" s="7">
        <v>619972</v>
      </c>
      <c r="B4930" t="s">
        <v>9</v>
      </c>
      <c r="C4930" t="s">
        <v>25</v>
      </c>
      <c r="D4930" t="s">
        <v>26</v>
      </c>
      <c r="E4930" t="s">
        <v>5231</v>
      </c>
      <c r="F4930" t="s">
        <v>13</v>
      </c>
      <c r="G4930" s="8">
        <v>45908.871423611112</v>
      </c>
      <c r="H4930" t="s">
        <v>14</v>
      </c>
      <c r="I4930"/>
    </row>
    <row r="4931" spans="1:9">
      <c r="A4931" s="7">
        <v>619974</v>
      </c>
      <c r="B4931" t="s">
        <v>9</v>
      </c>
      <c r="C4931" t="s">
        <v>25</v>
      </c>
      <c r="D4931" t="s">
        <v>26</v>
      </c>
      <c r="E4931" t="s">
        <v>5232</v>
      </c>
      <c r="F4931" t="s">
        <v>13</v>
      </c>
      <c r="G4931" s="8">
        <v>45903.870254629634</v>
      </c>
      <c r="H4931" t="s">
        <v>14</v>
      </c>
      <c r="I4931"/>
    </row>
    <row r="4932" spans="1:9">
      <c r="A4932" s="7">
        <v>619975</v>
      </c>
      <c r="B4932" t="s">
        <v>9</v>
      </c>
      <c r="C4932" t="s">
        <v>25</v>
      </c>
      <c r="D4932" t="s">
        <v>26</v>
      </c>
      <c r="E4932" t="s">
        <v>5233</v>
      </c>
      <c r="F4932" t="s">
        <v>13</v>
      </c>
      <c r="G4932" s="8">
        <v>45916.869803240741</v>
      </c>
      <c r="H4932" t="s">
        <v>14</v>
      </c>
      <c r="I4932"/>
    </row>
    <row r="4933" spans="1:9">
      <c r="A4933" s="7">
        <v>619977</v>
      </c>
      <c r="B4933" t="s">
        <v>9</v>
      </c>
      <c r="C4933" t="s">
        <v>25</v>
      </c>
      <c r="D4933" t="s">
        <v>5234</v>
      </c>
      <c r="E4933" t="s">
        <v>5235</v>
      </c>
      <c r="F4933" t="s">
        <v>13</v>
      </c>
      <c r="G4933" s="8">
        <v>45622.870787037027</v>
      </c>
      <c r="H4933" t="s">
        <v>14</v>
      </c>
      <c r="I4933"/>
    </row>
    <row r="4934" spans="1:9">
      <c r="A4934" s="7">
        <v>619978</v>
      </c>
      <c r="B4934" t="s">
        <v>9</v>
      </c>
      <c r="C4934" t="s">
        <v>25</v>
      </c>
      <c r="D4934" t="s">
        <v>5234</v>
      </c>
      <c r="E4934" t="s">
        <v>5236</v>
      </c>
      <c r="F4934" t="s">
        <v>13</v>
      </c>
      <c r="G4934" s="8">
        <v>45642.869606481479</v>
      </c>
      <c r="H4934" t="s">
        <v>14</v>
      </c>
      <c r="I4934"/>
    </row>
    <row r="4935" spans="1:9">
      <c r="A4935" s="7">
        <v>619979</v>
      </c>
      <c r="B4935" t="s">
        <v>9</v>
      </c>
      <c r="C4935" t="s">
        <v>25</v>
      </c>
      <c r="D4935" t="s">
        <v>5237</v>
      </c>
      <c r="E4935" t="s">
        <v>5238</v>
      </c>
      <c r="F4935" t="s">
        <v>13</v>
      </c>
      <c r="G4935" s="8">
        <v>45622.870787037027</v>
      </c>
      <c r="H4935" t="s">
        <v>14</v>
      </c>
      <c r="I4935"/>
    </row>
    <row r="4936" spans="1:9">
      <c r="A4936" s="7">
        <v>619980</v>
      </c>
      <c r="B4936" t="s">
        <v>9</v>
      </c>
      <c r="C4936" t="s">
        <v>25</v>
      </c>
      <c r="D4936" t="s">
        <v>5237</v>
      </c>
      <c r="E4936" t="s">
        <v>5239</v>
      </c>
      <c r="F4936" t="s">
        <v>13</v>
      </c>
      <c r="G4936" s="8">
        <v>45622.870787037027</v>
      </c>
      <c r="H4936" t="s">
        <v>14</v>
      </c>
      <c r="I4936"/>
    </row>
    <row r="4937" spans="1:9">
      <c r="A4937" s="7">
        <v>619981</v>
      </c>
      <c r="B4937" t="s">
        <v>9</v>
      </c>
      <c r="C4937" t="s">
        <v>25</v>
      </c>
      <c r="D4937" t="s">
        <v>5237</v>
      </c>
      <c r="E4937" t="s">
        <v>5240</v>
      </c>
      <c r="F4937" t="s">
        <v>13</v>
      </c>
      <c r="G4937" s="8">
        <v>45656.869479166657</v>
      </c>
      <c r="H4937" t="s">
        <v>14</v>
      </c>
      <c r="I4937"/>
    </row>
    <row r="4938" spans="1:9">
      <c r="A4938" s="7">
        <v>619982</v>
      </c>
      <c r="B4938" t="s">
        <v>9</v>
      </c>
      <c r="C4938" t="s">
        <v>25</v>
      </c>
      <c r="D4938" t="s">
        <v>5237</v>
      </c>
      <c r="E4938" t="s">
        <v>5241</v>
      </c>
      <c r="F4938" t="s">
        <v>13</v>
      </c>
      <c r="G4938" s="8">
        <v>45933.868645833332</v>
      </c>
      <c r="H4938" t="s">
        <v>14</v>
      </c>
      <c r="I4938"/>
    </row>
    <row r="4939" spans="1:9">
      <c r="A4939" s="7">
        <v>619983</v>
      </c>
      <c r="B4939" t="s">
        <v>9</v>
      </c>
      <c r="C4939" t="s">
        <v>25</v>
      </c>
      <c r="D4939" t="s">
        <v>5237</v>
      </c>
      <c r="E4939" t="s">
        <v>5242</v>
      </c>
      <c r="F4939" t="s">
        <v>13</v>
      </c>
      <c r="G4939" s="8">
        <v>45903.870254629634</v>
      </c>
      <c r="H4939" t="s">
        <v>14</v>
      </c>
      <c r="I4939"/>
    </row>
    <row r="4940" spans="1:9">
      <c r="A4940" s="7">
        <v>619984</v>
      </c>
      <c r="B4940" t="s">
        <v>9</v>
      </c>
      <c r="C4940" t="s">
        <v>25</v>
      </c>
      <c r="D4940" t="s">
        <v>5237</v>
      </c>
      <c r="E4940" t="s">
        <v>5243</v>
      </c>
      <c r="F4940" t="s">
        <v>13</v>
      </c>
      <c r="G4940" s="8">
        <v>45958.830335648148</v>
      </c>
      <c r="H4940" t="s">
        <v>14</v>
      </c>
      <c r="I4940"/>
    </row>
    <row r="4941" spans="1:9">
      <c r="A4941" s="7">
        <v>619985</v>
      </c>
      <c r="B4941" t="s">
        <v>9</v>
      </c>
      <c r="C4941" t="s">
        <v>25</v>
      </c>
      <c r="D4941" t="s">
        <v>5237</v>
      </c>
      <c r="E4941" t="s">
        <v>5244</v>
      </c>
      <c r="F4941" t="s">
        <v>13</v>
      </c>
      <c r="G4941" s="8">
        <v>45646.870162037027</v>
      </c>
      <c r="H4941" t="s">
        <v>14</v>
      </c>
      <c r="I4941"/>
    </row>
    <row r="4942" spans="1:9">
      <c r="A4942" s="7">
        <v>619987</v>
      </c>
      <c r="B4942" t="s">
        <v>9</v>
      </c>
      <c r="C4942" t="s">
        <v>25</v>
      </c>
      <c r="D4942" t="s">
        <v>5237</v>
      </c>
      <c r="E4942" t="s">
        <v>5245</v>
      </c>
      <c r="F4942" t="s">
        <v>13</v>
      </c>
      <c r="G4942" s="8">
        <v>45622.870787037027</v>
      </c>
      <c r="H4942" t="s">
        <v>14</v>
      </c>
      <c r="I4942"/>
    </row>
    <row r="4943" spans="1:9">
      <c r="A4943" s="7">
        <v>619988</v>
      </c>
      <c r="B4943" t="s">
        <v>9</v>
      </c>
      <c r="C4943" t="s">
        <v>25</v>
      </c>
      <c r="D4943" t="s">
        <v>5237</v>
      </c>
      <c r="E4943" t="s">
        <v>5246</v>
      </c>
      <c r="F4943" t="s">
        <v>13</v>
      </c>
      <c r="G4943" s="8">
        <v>45622.870787037027</v>
      </c>
      <c r="H4943" t="s">
        <v>14</v>
      </c>
      <c r="I4943"/>
    </row>
    <row r="4944" spans="1:9">
      <c r="A4944" s="7">
        <v>619989</v>
      </c>
      <c r="B4944" t="s">
        <v>9</v>
      </c>
      <c r="C4944" t="s">
        <v>25</v>
      </c>
      <c r="D4944" t="s">
        <v>5237</v>
      </c>
      <c r="E4944" t="s">
        <v>5247</v>
      </c>
      <c r="F4944" t="s">
        <v>13</v>
      </c>
      <c r="G4944" s="8">
        <v>45622.870787037027</v>
      </c>
      <c r="H4944" t="s">
        <v>14</v>
      </c>
      <c r="I4944"/>
    </row>
    <row r="4945" spans="1:9">
      <c r="A4945" s="7">
        <v>619990</v>
      </c>
      <c r="B4945" t="s">
        <v>9</v>
      </c>
      <c r="C4945" t="s">
        <v>25</v>
      </c>
      <c r="D4945" t="s">
        <v>5237</v>
      </c>
      <c r="E4945" t="s">
        <v>5248</v>
      </c>
      <c r="F4945" t="s">
        <v>13</v>
      </c>
      <c r="G4945" s="8">
        <v>45622.870787037027</v>
      </c>
      <c r="H4945" t="s">
        <v>14</v>
      </c>
      <c r="I4945"/>
    </row>
    <row r="4946" spans="1:9">
      <c r="A4946" s="7">
        <v>619991</v>
      </c>
      <c r="B4946" t="s">
        <v>9</v>
      </c>
      <c r="C4946" t="s">
        <v>25</v>
      </c>
      <c r="D4946" t="s">
        <v>5237</v>
      </c>
      <c r="E4946" t="s">
        <v>5249</v>
      </c>
      <c r="F4946" t="s">
        <v>13</v>
      </c>
      <c r="G4946" s="8">
        <v>45622.870787037027</v>
      </c>
      <c r="H4946" t="s">
        <v>14</v>
      </c>
      <c r="I4946"/>
    </row>
    <row r="4947" spans="1:9">
      <c r="A4947" s="7">
        <v>619992</v>
      </c>
      <c r="B4947" t="s">
        <v>9</v>
      </c>
      <c r="C4947" t="s">
        <v>25</v>
      </c>
      <c r="D4947" t="s">
        <v>5237</v>
      </c>
      <c r="E4947" t="s">
        <v>5250</v>
      </c>
      <c r="F4947" t="s">
        <v>13</v>
      </c>
      <c r="G4947" s="8">
        <v>45903.870254629634</v>
      </c>
      <c r="H4947" t="s">
        <v>14</v>
      </c>
      <c r="I4947"/>
    </row>
    <row r="4948" spans="1:9">
      <c r="A4948" s="7">
        <v>619993</v>
      </c>
      <c r="B4948" t="s">
        <v>9</v>
      </c>
      <c r="C4948" t="s">
        <v>25</v>
      </c>
      <c r="D4948" t="s">
        <v>5237</v>
      </c>
      <c r="E4948" t="s">
        <v>5251</v>
      </c>
      <c r="F4948" t="s">
        <v>13</v>
      </c>
      <c r="G4948" s="8">
        <v>45622.870787037027</v>
      </c>
      <c r="H4948" t="s">
        <v>14</v>
      </c>
      <c r="I4948"/>
    </row>
    <row r="4949" spans="1:9">
      <c r="A4949" s="7">
        <v>619994</v>
      </c>
      <c r="B4949" t="s">
        <v>9</v>
      </c>
      <c r="C4949" t="s">
        <v>25</v>
      </c>
      <c r="D4949" t="s">
        <v>5237</v>
      </c>
      <c r="E4949" t="s">
        <v>5252</v>
      </c>
      <c r="F4949" t="s">
        <v>13</v>
      </c>
      <c r="G4949" s="8">
        <v>45958.830335648148</v>
      </c>
      <c r="H4949" t="s">
        <v>14</v>
      </c>
      <c r="I4949"/>
    </row>
    <row r="4950" spans="1:9">
      <c r="A4950" s="7">
        <v>619995</v>
      </c>
      <c r="B4950" t="s">
        <v>9</v>
      </c>
      <c r="C4950" t="s">
        <v>25</v>
      </c>
      <c r="D4950" t="s">
        <v>5237</v>
      </c>
      <c r="E4950" t="s">
        <v>5253</v>
      </c>
      <c r="F4950" t="s">
        <v>13</v>
      </c>
      <c r="G4950" s="8">
        <v>45622.870787037027</v>
      </c>
      <c r="H4950" t="s">
        <v>14</v>
      </c>
      <c r="I4950"/>
    </row>
    <row r="4951" spans="1:9">
      <c r="A4951" s="7">
        <v>619996</v>
      </c>
      <c r="B4951" t="s">
        <v>9</v>
      </c>
      <c r="C4951" t="s">
        <v>25</v>
      </c>
      <c r="D4951" t="s">
        <v>5237</v>
      </c>
      <c r="E4951" t="s">
        <v>5254</v>
      </c>
      <c r="F4951" t="s">
        <v>13</v>
      </c>
      <c r="G4951" s="8">
        <v>45775.870173611111</v>
      </c>
      <c r="H4951" t="s">
        <v>14</v>
      </c>
      <c r="I4951"/>
    </row>
    <row r="4952" spans="1:9">
      <c r="A4952" s="7">
        <v>619997</v>
      </c>
      <c r="B4952" t="s">
        <v>9</v>
      </c>
      <c r="C4952" t="s">
        <v>25</v>
      </c>
      <c r="D4952" t="s">
        <v>5237</v>
      </c>
      <c r="E4952" t="s">
        <v>5255</v>
      </c>
      <c r="F4952" t="s">
        <v>13</v>
      </c>
      <c r="G4952" s="8">
        <v>45622.870787037027</v>
      </c>
      <c r="H4952" t="s">
        <v>14</v>
      </c>
      <c r="I4952"/>
    </row>
    <row r="4953" spans="1:9">
      <c r="A4953" s="7">
        <v>619999</v>
      </c>
      <c r="B4953" t="s">
        <v>9</v>
      </c>
      <c r="C4953" t="s">
        <v>25</v>
      </c>
      <c r="D4953" t="s">
        <v>5237</v>
      </c>
      <c r="E4953" t="s">
        <v>5256</v>
      </c>
      <c r="F4953" t="s">
        <v>13</v>
      </c>
      <c r="G4953" s="8">
        <v>45903.870254629634</v>
      </c>
      <c r="H4953" t="s">
        <v>14</v>
      </c>
      <c r="I4953"/>
    </row>
    <row r="4954" spans="1:9">
      <c r="A4954" s="7">
        <v>620000</v>
      </c>
      <c r="B4954" t="s">
        <v>9</v>
      </c>
      <c r="C4954" t="s">
        <v>25</v>
      </c>
      <c r="D4954" t="s">
        <v>5237</v>
      </c>
      <c r="E4954" t="s">
        <v>5257</v>
      </c>
      <c r="F4954" t="s">
        <v>13</v>
      </c>
      <c r="G4954" s="8">
        <v>45775.870173611111</v>
      </c>
      <c r="H4954" t="s">
        <v>14</v>
      </c>
      <c r="I4954"/>
    </row>
    <row r="4955" spans="1:9">
      <c r="A4955" s="7">
        <v>620003</v>
      </c>
      <c r="B4955" t="s">
        <v>9</v>
      </c>
      <c r="C4955" t="s">
        <v>25</v>
      </c>
      <c r="D4955" t="s">
        <v>5237</v>
      </c>
      <c r="E4955" t="s">
        <v>5258</v>
      </c>
      <c r="F4955" t="s">
        <v>13</v>
      </c>
      <c r="G4955" s="8">
        <v>45625.870451388888</v>
      </c>
      <c r="H4955" t="s">
        <v>14</v>
      </c>
      <c r="I4955"/>
    </row>
    <row r="4956" spans="1:9">
      <c r="A4956" s="7">
        <v>620004</v>
      </c>
      <c r="B4956" t="s">
        <v>9</v>
      </c>
      <c r="C4956" t="s">
        <v>25</v>
      </c>
      <c r="D4956" t="s">
        <v>5259</v>
      </c>
      <c r="E4956" t="s">
        <v>5260</v>
      </c>
      <c r="F4956" t="s">
        <v>13</v>
      </c>
      <c r="G4956" s="8">
        <v>45972.872511574067</v>
      </c>
      <c r="H4956" t="s">
        <v>14</v>
      </c>
      <c r="I4956"/>
    </row>
    <row r="4957" spans="1:9">
      <c r="A4957" s="7">
        <v>620005</v>
      </c>
      <c r="B4957" t="s">
        <v>9</v>
      </c>
      <c r="C4957" t="s">
        <v>25</v>
      </c>
      <c r="D4957" t="s">
        <v>5259</v>
      </c>
      <c r="E4957" t="s">
        <v>5261</v>
      </c>
      <c r="F4957" t="s">
        <v>13</v>
      </c>
      <c r="G4957" s="8">
        <v>45671.870462962957</v>
      </c>
      <c r="H4957" t="s">
        <v>14</v>
      </c>
      <c r="I4957"/>
    </row>
    <row r="4958" spans="1:9">
      <c r="A4958" s="7">
        <v>620006</v>
      </c>
      <c r="B4958" t="s">
        <v>9</v>
      </c>
      <c r="C4958" t="s">
        <v>25</v>
      </c>
      <c r="D4958" t="s">
        <v>5259</v>
      </c>
      <c r="E4958" t="s">
        <v>5262</v>
      </c>
      <c r="F4958" t="s">
        <v>13</v>
      </c>
      <c r="G4958" s="8">
        <v>45622.870787037027</v>
      </c>
      <c r="H4958" t="s">
        <v>14</v>
      </c>
      <c r="I4958"/>
    </row>
    <row r="4959" spans="1:9">
      <c r="A4959" s="7">
        <v>620007</v>
      </c>
      <c r="B4959" t="s">
        <v>9</v>
      </c>
      <c r="C4959" t="s">
        <v>25</v>
      </c>
      <c r="D4959" t="s">
        <v>5259</v>
      </c>
      <c r="E4959" t="s">
        <v>5262</v>
      </c>
      <c r="F4959" t="s">
        <v>13</v>
      </c>
      <c r="G4959" s="8">
        <v>45622.870787037027</v>
      </c>
      <c r="H4959" t="s">
        <v>14</v>
      </c>
      <c r="I4959"/>
    </row>
    <row r="4960" spans="1:9">
      <c r="A4960" s="7">
        <v>620008</v>
      </c>
      <c r="B4960" t="s">
        <v>9</v>
      </c>
      <c r="C4960" t="s">
        <v>25</v>
      </c>
      <c r="D4960" t="s">
        <v>5259</v>
      </c>
      <c r="E4960" t="s">
        <v>5263</v>
      </c>
      <c r="F4960" t="s">
        <v>13</v>
      </c>
      <c r="G4960" s="8">
        <v>45622.870787037027</v>
      </c>
      <c r="H4960" t="s">
        <v>14</v>
      </c>
      <c r="I4960"/>
    </row>
    <row r="4961" spans="1:9">
      <c r="A4961" s="7">
        <v>620009</v>
      </c>
      <c r="B4961" t="s">
        <v>9</v>
      </c>
      <c r="C4961" t="s">
        <v>25</v>
      </c>
      <c r="D4961" t="s">
        <v>5259</v>
      </c>
      <c r="E4961" t="s">
        <v>5264</v>
      </c>
      <c r="F4961" t="s">
        <v>13</v>
      </c>
      <c r="G4961" s="8">
        <v>45807.869699074072</v>
      </c>
      <c r="H4961" t="s">
        <v>14</v>
      </c>
      <c r="I4961"/>
    </row>
    <row r="4962" spans="1:9">
      <c r="A4962" s="7">
        <v>620010</v>
      </c>
      <c r="B4962" t="s">
        <v>9</v>
      </c>
      <c r="C4962" t="s">
        <v>25</v>
      </c>
      <c r="D4962" t="s">
        <v>5259</v>
      </c>
      <c r="E4962" t="s">
        <v>5265</v>
      </c>
      <c r="F4962" t="s">
        <v>13</v>
      </c>
      <c r="G4962" s="8">
        <v>45698.869699074072</v>
      </c>
      <c r="H4962" t="s">
        <v>14</v>
      </c>
      <c r="I4962"/>
    </row>
    <row r="4963" spans="1:9">
      <c r="A4963" s="7">
        <v>620011</v>
      </c>
      <c r="B4963" t="s">
        <v>9</v>
      </c>
      <c r="C4963" t="s">
        <v>25</v>
      </c>
      <c r="D4963" t="s">
        <v>5259</v>
      </c>
      <c r="E4963" t="s">
        <v>5266</v>
      </c>
      <c r="F4963" t="s">
        <v>13</v>
      </c>
      <c r="G4963" s="8">
        <v>45622.870787037027</v>
      </c>
      <c r="H4963" t="s">
        <v>14</v>
      </c>
      <c r="I4963"/>
    </row>
    <row r="4964" spans="1:9">
      <c r="A4964" s="7">
        <v>620012</v>
      </c>
      <c r="B4964" t="s">
        <v>9</v>
      </c>
      <c r="C4964" t="s">
        <v>25</v>
      </c>
      <c r="D4964" t="s">
        <v>5259</v>
      </c>
      <c r="E4964" t="s">
        <v>5266</v>
      </c>
      <c r="F4964" t="s">
        <v>13</v>
      </c>
      <c r="G4964" s="8">
        <v>45915.869803240741</v>
      </c>
      <c r="H4964" t="s">
        <v>14</v>
      </c>
      <c r="I4964"/>
    </row>
    <row r="4965" spans="1:9">
      <c r="A4965" s="7">
        <v>620013</v>
      </c>
      <c r="B4965" t="s">
        <v>9</v>
      </c>
      <c r="C4965" t="s">
        <v>25</v>
      </c>
      <c r="D4965" t="s">
        <v>5267</v>
      </c>
      <c r="E4965" t="s">
        <v>5268</v>
      </c>
      <c r="F4965" t="s">
        <v>13</v>
      </c>
      <c r="G4965" s="8">
        <v>45666.871064814812</v>
      </c>
      <c r="H4965" t="s">
        <v>14</v>
      </c>
      <c r="I4965"/>
    </row>
    <row r="4966" spans="1:9">
      <c r="A4966" s="7">
        <v>620015</v>
      </c>
      <c r="B4966" t="s">
        <v>9</v>
      </c>
      <c r="C4966" t="s">
        <v>25</v>
      </c>
      <c r="D4966" t="s">
        <v>5267</v>
      </c>
      <c r="E4966" t="s">
        <v>5269</v>
      </c>
      <c r="F4966" t="s">
        <v>13</v>
      </c>
      <c r="G4966" s="8">
        <v>45622.870787037027</v>
      </c>
      <c r="H4966" t="s">
        <v>14</v>
      </c>
      <c r="I4966"/>
    </row>
    <row r="4967" spans="1:9">
      <c r="A4967" s="7">
        <v>620016</v>
      </c>
      <c r="B4967" t="s">
        <v>9</v>
      </c>
      <c r="C4967" t="s">
        <v>25</v>
      </c>
      <c r="D4967" t="s">
        <v>5270</v>
      </c>
      <c r="E4967" t="s">
        <v>5271</v>
      </c>
      <c r="F4967" t="s">
        <v>13</v>
      </c>
      <c r="G4967" s="8">
        <v>45622.870787037027</v>
      </c>
      <c r="H4967" t="s">
        <v>14</v>
      </c>
      <c r="I4967"/>
    </row>
    <row r="4968" spans="1:9">
      <c r="A4968" s="7">
        <v>620017</v>
      </c>
      <c r="B4968" t="s">
        <v>9</v>
      </c>
      <c r="C4968" t="s">
        <v>25</v>
      </c>
      <c r="D4968" t="s">
        <v>5270</v>
      </c>
      <c r="E4968" t="s">
        <v>5272</v>
      </c>
      <c r="F4968" t="s">
        <v>13</v>
      </c>
      <c r="G4968" s="8">
        <v>45622.870787037027</v>
      </c>
      <c r="H4968" t="s">
        <v>14</v>
      </c>
      <c r="I4968"/>
    </row>
    <row r="4969" spans="1:9">
      <c r="A4969" s="7">
        <v>620018</v>
      </c>
      <c r="B4969" t="s">
        <v>9</v>
      </c>
      <c r="C4969" t="s">
        <v>25</v>
      </c>
      <c r="D4969" t="s">
        <v>5270</v>
      </c>
      <c r="E4969" t="s">
        <v>5273</v>
      </c>
      <c r="F4969" t="s">
        <v>13</v>
      </c>
      <c r="G4969" s="8">
        <v>45797.869560185187</v>
      </c>
      <c r="H4969" t="s">
        <v>14</v>
      </c>
      <c r="I4969"/>
    </row>
    <row r="4970" spans="1:9">
      <c r="A4970" s="7">
        <v>620024</v>
      </c>
      <c r="B4970" t="s">
        <v>9</v>
      </c>
      <c r="C4970" t="s">
        <v>25</v>
      </c>
      <c r="D4970" t="s">
        <v>5270</v>
      </c>
      <c r="E4970" t="s">
        <v>5274</v>
      </c>
      <c r="F4970" t="s">
        <v>13</v>
      </c>
      <c r="G4970" s="8">
        <v>45919.870150462957</v>
      </c>
      <c r="H4970" t="s">
        <v>14</v>
      </c>
      <c r="I4970"/>
    </row>
    <row r="4971" spans="1:9">
      <c r="A4971" s="7">
        <v>620026</v>
      </c>
      <c r="B4971" t="s">
        <v>9</v>
      </c>
      <c r="C4971" t="s">
        <v>25</v>
      </c>
      <c r="D4971" t="s">
        <v>5270</v>
      </c>
      <c r="E4971" t="s">
        <v>5275</v>
      </c>
      <c r="F4971" t="s">
        <v>13</v>
      </c>
      <c r="G4971" s="8">
        <v>45919.870150462957</v>
      </c>
      <c r="H4971" t="s">
        <v>14</v>
      </c>
      <c r="I4971"/>
    </row>
    <row r="4972" spans="1:9">
      <c r="A4972" s="7">
        <v>620027</v>
      </c>
      <c r="B4972" t="s">
        <v>9</v>
      </c>
      <c r="C4972" t="s">
        <v>25</v>
      </c>
      <c r="D4972" t="s">
        <v>5276</v>
      </c>
      <c r="E4972" t="s">
        <v>5277</v>
      </c>
      <c r="F4972" t="s">
        <v>13</v>
      </c>
      <c r="G4972" s="8">
        <v>45618.870208333326</v>
      </c>
      <c r="H4972" t="s">
        <v>14</v>
      </c>
      <c r="I4972"/>
    </row>
    <row r="4973" spans="1:9">
      <c r="A4973" s="7">
        <v>620028</v>
      </c>
      <c r="B4973" t="s">
        <v>9</v>
      </c>
      <c r="C4973" t="s">
        <v>25</v>
      </c>
      <c r="D4973" t="s">
        <v>5276</v>
      </c>
      <c r="E4973" t="s">
        <v>5278</v>
      </c>
      <c r="F4973" t="s">
        <v>13</v>
      </c>
      <c r="G4973" s="8">
        <v>45775.870173611111</v>
      </c>
      <c r="H4973" t="s">
        <v>14</v>
      </c>
      <c r="I4973"/>
    </row>
    <row r="4974" spans="1:9">
      <c r="A4974" s="7">
        <v>620029</v>
      </c>
      <c r="B4974" t="s">
        <v>9</v>
      </c>
      <c r="C4974" t="s">
        <v>25</v>
      </c>
      <c r="D4974" t="s">
        <v>5276</v>
      </c>
      <c r="E4974" t="s">
        <v>5279</v>
      </c>
      <c r="F4974" t="s">
        <v>13</v>
      </c>
      <c r="G4974" s="8">
        <v>45622.870787037027</v>
      </c>
      <c r="H4974" t="s">
        <v>14</v>
      </c>
      <c r="I4974"/>
    </row>
    <row r="4975" spans="1:9">
      <c r="A4975" s="7">
        <v>620030</v>
      </c>
      <c r="B4975" t="s">
        <v>9</v>
      </c>
      <c r="C4975" t="s">
        <v>25</v>
      </c>
      <c r="D4975" t="s">
        <v>5276</v>
      </c>
      <c r="E4975" t="s">
        <v>5280</v>
      </c>
      <c r="F4975" t="s">
        <v>13</v>
      </c>
      <c r="G4975" s="8">
        <v>45618.870208333326</v>
      </c>
      <c r="H4975" t="s">
        <v>14</v>
      </c>
      <c r="I4975"/>
    </row>
    <row r="4976" spans="1:9">
      <c r="A4976" s="7">
        <v>620031</v>
      </c>
      <c r="B4976" t="s">
        <v>9</v>
      </c>
      <c r="C4976" t="s">
        <v>25</v>
      </c>
      <c r="D4976" t="s">
        <v>5276</v>
      </c>
      <c r="E4976" t="s">
        <v>5281</v>
      </c>
      <c r="F4976" t="s">
        <v>13</v>
      </c>
      <c r="G4976" s="8">
        <v>45622.870787037027</v>
      </c>
      <c r="H4976" t="s">
        <v>14</v>
      </c>
      <c r="I4976"/>
    </row>
    <row r="4977" spans="1:9">
      <c r="A4977" s="7">
        <v>620032</v>
      </c>
      <c r="B4977" t="s">
        <v>9</v>
      </c>
      <c r="C4977" t="s">
        <v>25</v>
      </c>
      <c r="D4977" t="s">
        <v>5276</v>
      </c>
      <c r="E4977" t="s">
        <v>5282</v>
      </c>
      <c r="F4977" t="s">
        <v>13</v>
      </c>
      <c r="G4977" s="8">
        <v>45819.87</v>
      </c>
      <c r="H4977" t="s">
        <v>14</v>
      </c>
      <c r="I4977"/>
    </row>
    <row r="4978" spans="1:9">
      <c r="A4978" s="7">
        <v>620034</v>
      </c>
      <c r="B4978" t="s">
        <v>9</v>
      </c>
      <c r="C4978" t="s">
        <v>25</v>
      </c>
      <c r="D4978" t="s">
        <v>5276</v>
      </c>
      <c r="E4978" t="s">
        <v>5283</v>
      </c>
      <c r="F4978" t="s">
        <v>13</v>
      </c>
      <c r="G4978" s="8">
        <v>45622.870787037027</v>
      </c>
      <c r="H4978" t="s">
        <v>14</v>
      </c>
      <c r="I4978"/>
    </row>
    <row r="4979" spans="1:9">
      <c r="A4979" s="7">
        <v>620036</v>
      </c>
      <c r="B4979" t="s">
        <v>9</v>
      </c>
      <c r="C4979" t="s">
        <v>25</v>
      </c>
      <c r="D4979" t="s">
        <v>5276</v>
      </c>
      <c r="E4979" t="s">
        <v>5284</v>
      </c>
      <c r="F4979" t="s">
        <v>13</v>
      </c>
      <c r="G4979" s="8">
        <v>45702.869756944441</v>
      </c>
      <c r="H4979" t="s">
        <v>14</v>
      </c>
      <c r="I4979"/>
    </row>
    <row r="4980" spans="1:9">
      <c r="A4980" s="7">
        <v>620037</v>
      </c>
      <c r="B4980" t="s">
        <v>9</v>
      </c>
      <c r="C4980" t="s">
        <v>25</v>
      </c>
      <c r="D4980" t="s">
        <v>5276</v>
      </c>
      <c r="E4980" t="s">
        <v>5285</v>
      </c>
      <c r="F4980" t="s">
        <v>13</v>
      </c>
      <c r="G4980" s="8">
        <v>45622.870787037027</v>
      </c>
      <c r="H4980" t="s">
        <v>14</v>
      </c>
      <c r="I4980"/>
    </row>
    <row r="4981" spans="1:9">
      <c r="A4981" s="7">
        <v>620038</v>
      </c>
      <c r="B4981" t="s">
        <v>9</v>
      </c>
      <c r="C4981" t="s">
        <v>25</v>
      </c>
      <c r="D4981" t="s">
        <v>5276</v>
      </c>
      <c r="E4981" t="s">
        <v>5286</v>
      </c>
      <c r="F4981" t="s">
        <v>13</v>
      </c>
      <c r="G4981" s="8">
        <v>45622.870787037027</v>
      </c>
      <c r="H4981" t="s">
        <v>14</v>
      </c>
      <c r="I4981"/>
    </row>
    <row r="4982" spans="1:9">
      <c r="A4982" s="7">
        <v>620039</v>
      </c>
      <c r="B4982" t="s">
        <v>9</v>
      </c>
      <c r="C4982" t="s">
        <v>25</v>
      </c>
      <c r="D4982" t="s">
        <v>5276</v>
      </c>
      <c r="E4982" t="s">
        <v>5287</v>
      </c>
      <c r="F4982" t="s">
        <v>13</v>
      </c>
      <c r="G4982" s="8">
        <v>45775.870173611111</v>
      </c>
      <c r="H4982" t="s">
        <v>14</v>
      </c>
      <c r="I4982"/>
    </row>
    <row r="4983" spans="1:9">
      <c r="A4983" s="7">
        <v>620040</v>
      </c>
      <c r="B4983" t="s">
        <v>9</v>
      </c>
      <c r="C4983" t="s">
        <v>25</v>
      </c>
      <c r="D4983" t="s">
        <v>5276</v>
      </c>
      <c r="E4983" t="s">
        <v>5288</v>
      </c>
      <c r="F4983" t="s">
        <v>13</v>
      </c>
      <c r="G4983" s="8">
        <v>45618.870208333326</v>
      </c>
      <c r="H4983" t="s">
        <v>14</v>
      </c>
      <c r="I4983"/>
    </row>
    <row r="4984" spans="1:9">
      <c r="A4984" s="7">
        <v>620041</v>
      </c>
      <c r="B4984" t="s">
        <v>9</v>
      </c>
      <c r="C4984" t="s">
        <v>25</v>
      </c>
      <c r="D4984" t="s">
        <v>5276</v>
      </c>
      <c r="E4984" t="s">
        <v>5289</v>
      </c>
      <c r="F4984" t="s">
        <v>13</v>
      </c>
      <c r="G4984" s="8">
        <v>45622.870787037027</v>
      </c>
      <c r="H4984" t="s">
        <v>14</v>
      </c>
      <c r="I4984"/>
    </row>
    <row r="4985" spans="1:9">
      <c r="A4985" s="7">
        <v>620044</v>
      </c>
      <c r="B4985" t="s">
        <v>9</v>
      </c>
      <c r="C4985" t="s">
        <v>25</v>
      </c>
      <c r="D4985" t="s">
        <v>5290</v>
      </c>
      <c r="E4985" t="s">
        <v>5291</v>
      </c>
      <c r="F4985" t="s">
        <v>13</v>
      </c>
      <c r="G4985" s="8">
        <v>45908.871423611112</v>
      </c>
      <c r="H4985" t="s">
        <v>14</v>
      </c>
      <c r="I4985"/>
    </row>
    <row r="4986" spans="1:9">
      <c r="A4986" s="7">
        <v>620045</v>
      </c>
      <c r="B4986" t="s">
        <v>9</v>
      </c>
      <c r="C4986" t="s">
        <v>25</v>
      </c>
      <c r="D4986" t="s">
        <v>5290</v>
      </c>
      <c r="E4986" t="s">
        <v>5292</v>
      </c>
      <c r="F4986" t="s">
        <v>13</v>
      </c>
      <c r="G4986" s="8">
        <v>45775.870173611111</v>
      </c>
      <c r="H4986" t="s">
        <v>14</v>
      </c>
      <c r="I4986"/>
    </row>
    <row r="4987" spans="1:9">
      <c r="A4987" s="7">
        <v>620046</v>
      </c>
      <c r="B4987" t="s">
        <v>9</v>
      </c>
      <c r="C4987" t="s">
        <v>25</v>
      </c>
      <c r="D4987" t="s">
        <v>5290</v>
      </c>
      <c r="E4987" t="s">
        <v>5293</v>
      </c>
      <c r="F4987" t="s">
        <v>13</v>
      </c>
      <c r="G4987" s="8">
        <v>45622.870787037027</v>
      </c>
      <c r="H4987" t="s">
        <v>14</v>
      </c>
      <c r="I4987"/>
    </row>
    <row r="4988" spans="1:9">
      <c r="A4988" s="7">
        <v>620047</v>
      </c>
      <c r="B4988" t="s">
        <v>9</v>
      </c>
      <c r="C4988" t="s">
        <v>25</v>
      </c>
      <c r="D4988" t="s">
        <v>5294</v>
      </c>
      <c r="E4988" t="s">
        <v>5295</v>
      </c>
      <c r="F4988" t="s">
        <v>13</v>
      </c>
      <c r="G4988" s="8">
        <v>45622.870787037027</v>
      </c>
      <c r="H4988" t="s">
        <v>14</v>
      </c>
      <c r="I4988"/>
    </row>
    <row r="4989" spans="1:9">
      <c r="A4989" s="7">
        <v>620048</v>
      </c>
      <c r="B4989" t="s">
        <v>9</v>
      </c>
      <c r="C4989" t="s">
        <v>25</v>
      </c>
      <c r="D4989" t="s">
        <v>5294</v>
      </c>
      <c r="E4989" t="s">
        <v>5296</v>
      </c>
      <c r="F4989" t="s">
        <v>13</v>
      </c>
      <c r="G4989" s="8">
        <v>45903.870254629634</v>
      </c>
      <c r="H4989" t="s">
        <v>14</v>
      </c>
      <c r="I4989"/>
    </row>
    <row r="4990" spans="1:9">
      <c r="A4990" s="7">
        <v>620049</v>
      </c>
      <c r="B4990" t="s">
        <v>9</v>
      </c>
      <c r="C4990" t="s">
        <v>25</v>
      </c>
      <c r="D4990" t="s">
        <v>5294</v>
      </c>
      <c r="E4990" t="s">
        <v>5297</v>
      </c>
      <c r="F4990" t="s">
        <v>13</v>
      </c>
      <c r="G4990" s="8">
        <v>45622.870787037027</v>
      </c>
      <c r="H4990" t="s">
        <v>14</v>
      </c>
      <c r="I4990"/>
    </row>
    <row r="4991" spans="1:9">
      <c r="A4991" s="7">
        <v>620050</v>
      </c>
      <c r="B4991" t="s">
        <v>9</v>
      </c>
      <c r="C4991" t="s">
        <v>25</v>
      </c>
      <c r="D4991" t="s">
        <v>5294</v>
      </c>
      <c r="E4991" t="s">
        <v>5298</v>
      </c>
      <c r="F4991" t="s">
        <v>13</v>
      </c>
      <c r="G4991" s="8">
        <v>45903.870254629634</v>
      </c>
      <c r="H4991" t="s">
        <v>14</v>
      </c>
      <c r="I4991"/>
    </row>
    <row r="4992" spans="1:9">
      <c r="A4992" s="7">
        <v>620051</v>
      </c>
      <c r="B4992" t="s">
        <v>9</v>
      </c>
      <c r="C4992" t="s">
        <v>25</v>
      </c>
      <c r="D4992" t="s">
        <v>5294</v>
      </c>
      <c r="E4992" t="s">
        <v>5299</v>
      </c>
      <c r="F4992" t="s">
        <v>13</v>
      </c>
      <c r="G4992" s="8">
        <v>45903.870254629634</v>
      </c>
      <c r="H4992" t="s">
        <v>14</v>
      </c>
      <c r="I4992"/>
    </row>
    <row r="4993" spans="1:9">
      <c r="A4993" s="7">
        <v>620052</v>
      </c>
      <c r="B4993" t="s">
        <v>9</v>
      </c>
      <c r="C4993" t="s">
        <v>25</v>
      </c>
      <c r="D4993" t="s">
        <v>5294</v>
      </c>
      <c r="E4993" t="s">
        <v>5300</v>
      </c>
      <c r="F4993" t="s">
        <v>13</v>
      </c>
      <c r="G4993" s="8">
        <v>45622.870787037027</v>
      </c>
      <c r="H4993" t="s">
        <v>14</v>
      </c>
      <c r="I4993"/>
    </row>
    <row r="4994" spans="1:9">
      <c r="A4994" s="7">
        <v>620053</v>
      </c>
      <c r="B4994" t="s">
        <v>9</v>
      </c>
      <c r="C4994" t="s">
        <v>25</v>
      </c>
      <c r="D4994" t="s">
        <v>5294</v>
      </c>
      <c r="E4994" t="s">
        <v>5301</v>
      </c>
      <c r="F4994" t="s">
        <v>13</v>
      </c>
      <c r="G4994" s="8">
        <v>45622.870787037027</v>
      </c>
      <c r="H4994" t="s">
        <v>14</v>
      </c>
      <c r="I4994"/>
    </row>
    <row r="4995" spans="1:9">
      <c r="A4995" s="7">
        <v>620054</v>
      </c>
      <c r="B4995" t="s">
        <v>9</v>
      </c>
      <c r="C4995" t="s">
        <v>25</v>
      </c>
      <c r="D4995" t="s">
        <v>5294</v>
      </c>
      <c r="E4995" t="s">
        <v>5302</v>
      </c>
      <c r="F4995" t="s">
        <v>13</v>
      </c>
      <c r="G4995" s="8">
        <v>45622.870787037027</v>
      </c>
      <c r="H4995" t="s">
        <v>14</v>
      </c>
      <c r="I4995"/>
    </row>
    <row r="4996" spans="1:9">
      <c r="A4996" s="7">
        <v>620055</v>
      </c>
      <c r="B4996" t="s">
        <v>9</v>
      </c>
      <c r="C4996" t="s">
        <v>25</v>
      </c>
      <c r="D4996" t="s">
        <v>5294</v>
      </c>
      <c r="E4996" t="s">
        <v>5303</v>
      </c>
      <c r="F4996" t="s">
        <v>13</v>
      </c>
      <c r="G4996" s="8">
        <v>45622.870787037027</v>
      </c>
      <c r="H4996" t="s">
        <v>14</v>
      </c>
      <c r="I4996"/>
    </row>
    <row r="4997" spans="1:9">
      <c r="A4997" s="7">
        <v>620056</v>
      </c>
      <c r="B4997" t="s">
        <v>9</v>
      </c>
      <c r="C4997" t="s">
        <v>25</v>
      </c>
      <c r="D4997" t="s">
        <v>5294</v>
      </c>
      <c r="E4997" t="s">
        <v>5304</v>
      </c>
      <c r="F4997" t="s">
        <v>13</v>
      </c>
      <c r="G4997" s="8">
        <v>45968.872465277767</v>
      </c>
      <c r="H4997" t="s">
        <v>14</v>
      </c>
      <c r="I4997"/>
    </row>
    <row r="4998" spans="1:9">
      <c r="A4998" s="7">
        <v>620057</v>
      </c>
      <c r="B4998" t="s">
        <v>9</v>
      </c>
      <c r="C4998" t="s">
        <v>25</v>
      </c>
      <c r="D4998" t="s">
        <v>5294</v>
      </c>
      <c r="E4998" t="s">
        <v>5305</v>
      </c>
      <c r="F4998" t="s">
        <v>13</v>
      </c>
      <c r="G4998" s="8">
        <v>45903.870254629634</v>
      </c>
      <c r="H4998" t="s">
        <v>14</v>
      </c>
      <c r="I4998"/>
    </row>
    <row r="4999" spans="1:9">
      <c r="A4999" s="7">
        <v>620058</v>
      </c>
      <c r="B4999" t="s">
        <v>9</v>
      </c>
      <c r="C4999" t="s">
        <v>25</v>
      </c>
      <c r="D4999" t="s">
        <v>5294</v>
      </c>
      <c r="E4999" t="s">
        <v>5306</v>
      </c>
      <c r="F4999" t="s">
        <v>13</v>
      </c>
      <c r="G4999" s="8">
        <v>45622.870787037027</v>
      </c>
      <c r="H4999" t="s">
        <v>14</v>
      </c>
      <c r="I4999"/>
    </row>
    <row r="5000" spans="1:9">
      <c r="A5000" s="7">
        <v>620059</v>
      </c>
      <c r="B5000" t="s">
        <v>9</v>
      </c>
      <c r="C5000" t="s">
        <v>25</v>
      </c>
      <c r="D5000" t="s">
        <v>5294</v>
      </c>
      <c r="E5000" t="s">
        <v>5307</v>
      </c>
      <c r="F5000" t="s">
        <v>13</v>
      </c>
      <c r="G5000" s="8">
        <v>45622.870787037027</v>
      </c>
      <c r="H5000" t="s">
        <v>14</v>
      </c>
      <c r="I5000"/>
    </row>
    <row r="5001" spans="1:9">
      <c r="A5001" s="7">
        <v>620060</v>
      </c>
      <c r="B5001" t="s">
        <v>9</v>
      </c>
      <c r="C5001" t="s">
        <v>25</v>
      </c>
      <c r="D5001" t="s">
        <v>5294</v>
      </c>
      <c r="E5001" t="s">
        <v>5308</v>
      </c>
      <c r="F5001" t="s">
        <v>13</v>
      </c>
      <c r="G5001" s="8">
        <v>45622.870787037027</v>
      </c>
      <c r="H5001" t="s">
        <v>14</v>
      </c>
      <c r="I5001"/>
    </row>
    <row r="5002" spans="1:9">
      <c r="A5002" s="7">
        <v>620061</v>
      </c>
      <c r="B5002" t="s">
        <v>9</v>
      </c>
      <c r="C5002" t="s">
        <v>25</v>
      </c>
      <c r="D5002" t="s">
        <v>5294</v>
      </c>
      <c r="E5002" t="s">
        <v>5308</v>
      </c>
      <c r="F5002" t="s">
        <v>13</v>
      </c>
      <c r="G5002" s="8">
        <v>45622.870787037027</v>
      </c>
      <c r="H5002" t="s">
        <v>14</v>
      </c>
      <c r="I5002"/>
    </row>
    <row r="5003" spans="1:9">
      <c r="A5003" s="7">
        <v>620063</v>
      </c>
      <c r="B5003" t="s">
        <v>9</v>
      </c>
      <c r="C5003" t="s">
        <v>25</v>
      </c>
      <c r="D5003" t="s">
        <v>5294</v>
      </c>
      <c r="E5003" t="s">
        <v>5309</v>
      </c>
      <c r="F5003" t="s">
        <v>13</v>
      </c>
      <c r="G5003" s="8">
        <v>45618.870208333326</v>
      </c>
      <c r="H5003" t="s">
        <v>14</v>
      </c>
      <c r="I5003"/>
    </row>
    <row r="5004" spans="1:9">
      <c r="A5004" s="7">
        <v>620064</v>
      </c>
      <c r="B5004" t="s">
        <v>9</v>
      </c>
      <c r="C5004" t="s">
        <v>25</v>
      </c>
      <c r="D5004" t="s">
        <v>5294</v>
      </c>
      <c r="E5004" t="s">
        <v>5309</v>
      </c>
      <c r="F5004" t="s">
        <v>13</v>
      </c>
      <c r="G5004" s="8">
        <v>45618.870208333326</v>
      </c>
      <c r="H5004" t="s">
        <v>14</v>
      </c>
      <c r="I5004"/>
    </row>
    <row r="5005" spans="1:9">
      <c r="A5005" s="7">
        <v>620065</v>
      </c>
      <c r="B5005" t="s">
        <v>9</v>
      </c>
      <c r="C5005" t="s">
        <v>25</v>
      </c>
      <c r="D5005" t="s">
        <v>5294</v>
      </c>
      <c r="E5005" t="s">
        <v>5310</v>
      </c>
      <c r="F5005" t="s">
        <v>13</v>
      </c>
      <c r="G5005" s="8">
        <v>45622.870787037027</v>
      </c>
      <c r="H5005" t="s">
        <v>14</v>
      </c>
      <c r="I5005"/>
    </row>
    <row r="5006" spans="1:9">
      <c r="A5006" s="7">
        <v>620066</v>
      </c>
      <c r="B5006" t="s">
        <v>9</v>
      </c>
      <c r="C5006" t="s">
        <v>25</v>
      </c>
      <c r="D5006" t="s">
        <v>5294</v>
      </c>
      <c r="E5006" t="s">
        <v>5311</v>
      </c>
      <c r="F5006" t="s">
        <v>13</v>
      </c>
      <c r="G5006" s="8">
        <v>45622.870787037027</v>
      </c>
      <c r="H5006" t="s">
        <v>14</v>
      </c>
      <c r="I5006"/>
    </row>
    <row r="5007" spans="1:9">
      <c r="A5007" s="7">
        <v>620067</v>
      </c>
      <c r="B5007" t="s">
        <v>9</v>
      </c>
      <c r="C5007" t="s">
        <v>25</v>
      </c>
      <c r="D5007" t="s">
        <v>5294</v>
      </c>
      <c r="E5007" t="s">
        <v>5312</v>
      </c>
      <c r="F5007" t="s">
        <v>13</v>
      </c>
      <c r="G5007" s="8">
        <v>45622.870787037027</v>
      </c>
      <c r="H5007" t="s">
        <v>14</v>
      </c>
      <c r="I5007"/>
    </row>
    <row r="5008" spans="1:9">
      <c r="A5008" s="7">
        <v>620068</v>
      </c>
      <c r="B5008" t="s">
        <v>9</v>
      </c>
      <c r="C5008" t="s">
        <v>25</v>
      </c>
      <c r="D5008" t="s">
        <v>5294</v>
      </c>
      <c r="E5008" t="s">
        <v>5313</v>
      </c>
      <c r="F5008" t="s">
        <v>13</v>
      </c>
      <c r="G5008" s="8">
        <v>45925.86991898148</v>
      </c>
      <c r="H5008" t="s">
        <v>14</v>
      </c>
      <c r="I5008"/>
    </row>
    <row r="5009" spans="1:9">
      <c r="A5009" s="7">
        <v>620069</v>
      </c>
      <c r="B5009" t="s">
        <v>9</v>
      </c>
      <c r="C5009" t="s">
        <v>25</v>
      </c>
      <c r="D5009" t="s">
        <v>5314</v>
      </c>
      <c r="E5009" t="s">
        <v>5315</v>
      </c>
      <c r="F5009" t="s">
        <v>13</v>
      </c>
      <c r="G5009" s="8">
        <v>45639.870300925933</v>
      </c>
      <c r="H5009" t="s">
        <v>14</v>
      </c>
      <c r="I5009"/>
    </row>
    <row r="5010" spans="1:9">
      <c r="A5010" s="7">
        <v>620070</v>
      </c>
      <c r="B5010" t="s">
        <v>9</v>
      </c>
      <c r="C5010" t="s">
        <v>25</v>
      </c>
      <c r="D5010" t="s">
        <v>5314</v>
      </c>
      <c r="E5010" t="s">
        <v>5316</v>
      </c>
      <c r="F5010" t="s">
        <v>13</v>
      </c>
      <c r="G5010" s="8">
        <v>45622.870787037027</v>
      </c>
      <c r="H5010" t="s">
        <v>14</v>
      </c>
      <c r="I5010"/>
    </row>
    <row r="5011" spans="1:9">
      <c r="A5011" s="7">
        <v>620072</v>
      </c>
      <c r="B5011" t="s">
        <v>9</v>
      </c>
      <c r="C5011" t="s">
        <v>25</v>
      </c>
      <c r="D5011" t="s">
        <v>5317</v>
      </c>
      <c r="E5011" t="s">
        <v>5318</v>
      </c>
      <c r="F5011" t="s">
        <v>13</v>
      </c>
      <c r="G5011" s="8">
        <v>45622.870787037027</v>
      </c>
      <c r="H5011" t="s">
        <v>14</v>
      </c>
      <c r="I5011"/>
    </row>
    <row r="5012" spans="1:9">
      <c r="A5012" s="7">
        <v>620073</v>
      </c>
      <c r="B5012" t="s">
        <v>9</v>
      </c>
      <c r="C5012" t="s">
        <v>25</v>
      </c>
      <c r="D5012" t="s">
        <v>5317</v>
      </c>
      <c r="E5012" t="s">
        <v>5319</v>
      </c>
      <c r="F5012" t="s">
        <v>13</v>
      </c>
      <c r="G5012" s="8">
        <v>45622.870787037027</v>
      </c>
      <c r="H5012" t="s">
        <v>14</v>
      </c>
      <c r="I5012"/>
    </row>
    <row r="5013" spans="1:9">
      <c r="A5013" s="7">
        <v>620074</v>
      </c>
      <c r="B5013" t="s">
        <v>9</v>
      </c>
      <c r="C5013" t="s">
        <v>25</v>
      </c>
      <c r="D5013" t="s">
        <v>5317</v>
      </c>
      <c r="E5013" t="s">
        <v>5320</v>
      </c>
      <c r="F5013" t="s">
        <v>13</v>
      </c>
      <c r="G5013" s="8">
        <v>45622.870787037027</v>
      </c>
      <c r="H5013" t="s">
        <v>14</v>
      </c>
      <c r="I5013"/>
    </row>
    <row r="5014" spans="1:9">
      <c r="A5014" s="7">
        <v>620075</v>
      </c>
      <c r="B5014" t="s">
        <v>9</v>
      </c>
      <c r="C5014" t="s">
        <v>25</v>
      </c>
      <c r="D5014" t="s">
        <v>5317</v>
      </c>
      <c r="E5014" t="s">
        <v>5321</v>
      </c>
      <c r="F5014" t="s">
        <v>13</v>
      </c>
      <c r="G5014" s="8">
        <v>45622.870787037027</v>
      </c>
      <c r="H5014" t="s">
        <v>14</v>
      </c>
      <c r="I5014"/>
    </row>
    <row r="5015" spans="1:9">
      <c r="A5015" s="7">
        <v>620076</v>
      </c>
      <c r="B5015" t="s">
        <v>9</v>
      </c>
      <c r="C5015" t="s">
        <v>25</v>
      </c>
      <c r="D5015" t="s">
        <v>5317</v>
      </c>
      <c r="E5015" t="s">
        <v>5322</v>
      </c>
      <c r="F5015" t="s">
        <v>13</v>
      </c>
      <c r="G5015" s="8">
        <v>45684.869837962957</v>
      </c>
      <c r="H5015" t="s">
        <v>14</v>
      </c>
      <c r="I5015"/>
    </row>
    <row r="5016" spans="1:9">
      <c r="A5016" s="7">
        <v>620077</v>
      </c>
      <c r="B5016" t="s">
        <v>9</v>
      </c>
      <c r="C5016" t="s">
        <v>25</v>
      </c>
      <c r="D5016" t="s">
        <v>5317</v>
      </c>
      <c r="E5016" t="s">
        <v>5323</v>
      </c>
      <c r="F5016" t="s">
        <v>13</v>
      </c>
      <c r="G5016" s="8">
        <v>45622.870787037027</v>
      </c>
      <c r="H5016" t="s">
        <v>14</v>
      </c>
      <c r="I5016"/>
    </row>
    <row r="5017" spans="1:9">
      <c r="A5017" s="7">
        <v>620078</v>
      </c>
      <c r="B5017" t="s">
        <v>9</v>
      </c>
      <c r="C5017" t="s">
        <v>25</v>
      </c>
      <c r="D5017" t="s">
        <v>5317</v>
      </c>
      <c r="E5017" t="s">
        <v>5324</v>
      </c>
      <c r="F5017" t="s">
        <v>13</v>
      </c>
      <c r="G5017" s="8">
        <v>45622.870787037027</v>
      </c>
      <c r="H5017" t="s">
        <v>14</v>
      </c>
      <c r="I5017"/>
    </row>
    <row r="5018" spans="1:9">
      <c r="A5018" s="7">
        <v>620079</v>
      </c>
      <c r="B5018" t="s">
        <v>9</v>
      </c>
      <c r="C5018" t="s">
        <v>25</v>
      </c>
      <c r="D5018" t="s">
        <v>5317</v>
      </c>
      <c r="E5018" t="s">
        <v>5325</v>
      </c>
      <c r="F5018" t="s">
        <v>13</v>
      </c>
      <c r="G5018" s="8">
        <v>45622.870787037027</v>
      </c>
      <c r="H5018" t="s">
        <v>14</v>
      </c>
      <c r="I5018"/>
    </row>
    <row r="5019" spans="1:9">
      <c r="A5019" s="7">
        <v>620081</v>
      </c>
      <c r="B5019" t="s">
        <v>9</v>
      </c>
      <c r="C5019" t="s">
        <v>25</v>
      </c>
      <c r="D5019" t="s">
        <v>5317</v>
      </c>
      <c r="E5019" t="s">
        <v>5326</v>
      </c>
      <c r="F5019" t="s">
        <v>13</v>
      </c>
      <c r="G5019" s="8">
        <v>45747.870393518519</v>
      </c>
      <c r="H5019" t="s">
        <v>14</v>
      </c>
      <c r="I5019"/>
    </row>
    <row r="5020" spans="1:9">
      <c r="A5020" s="7">
        <v>620087</v>
      </c>
      <c r="B5020" t="s">
        <v>9</v>
      </c>
      <c r="C5020" t="s">
        <v>25</v>
      </c>
      <c r="D5020" t="s">
        <v>5317</v>
      </c>
      <c r="E5020" t="s">
        <v>5327</v>
      </c>
      <c r="F5020" t="s">
        <v>13</v>
      </c>
      <c r="G5020" s="8">
        <v>45622.870787037027</v>
      </c>
      <c r="H5020" t="s">
        <v>14</v>
      </c>
      <c r="I5020"/>
    </row>
    <row r="5021" spans="1:9">
      <c r="A5021" s="7">
        <v>620088</v>
      </c>
      <c r="B5021" t="s">
        <v>9</v>
      </c>
      <c r="C5021" t="s">
        <v>25</v>
      </c>
      <c r="D5021" t="s">
        <v>5317</v>
      </c>
      <c r="E5021" t="s">
        <v>5328</v>
      </c>
      <c r="F5021" t="s">
        <v>13</v>
      </c>
      <c r="G5021" s="8">
        <v>45625.870451388888</v>
      </c>
      <c r="H5021" t="s">
        <v>14</v>
      </c>
      <c r="I5021"/>
    </row>
    <row r="5022" spans="1:9">
      <c r="A5022" s="7">
        <v>620089</v>
      </c>
      <c r="B5022" t="s">
        <v>9</v>
      </c>
      <c r="C5022" t="s">
        <v>25</v>
      </c>
      <c r="D5022" t="s">
        <v>5317</v>
      </c>
      <c r="E5022" t="s">
        <v>5329</v>
      </c>
      <c r="F5022" t="s">
        <v>13</v>
      </c>
      <c r="G5022" s="8">
        <v>45622.870787037027</v>
      </c>
      <c r="H5022" t="s">
        <v>14</v>
      </c>
      <c r="I5022"/>
    </row>
    <row r="5023" spans="1:9">
      <c r="A5023" s="7">
        <v>620090</v>
      </c>
      <c r="B5023" t="s">
        <v>9</v>
      </c>
      <c r="C5023" t="s">
        <v>25</v>
      </c>
      <c r="D5023" t="s">
        <v>5317</v>
      </c>
      <c r="E5023" t="s">
        <v>5330</v>
      </c>
      <c r="F5023" t="s">
        <v>13</v>
      </c>
      <c r="G5023" s="8">
        <v>45903.870254629634</v>
      </c>
      <c r="H5023" t="s">
        <v>14</v>
      </c>
      <c r="I5023"/>
    </row>
    <row r="5024" spans="1:9">
      <c r="A5024" s="7">
        <v>620091</v>
      </c>
      <c r="B5024" t="s">
        <v>9</v>
      </c>
      <c r="C5024" t="s">
        <v>25</v>
      </c>
      <c r="D5024" t="s">
        <v>5317</v>
      </c>
      <c r="E5024" t="s">
        <v>5331</v>
      </c>
      <c r="F5024" t="s">
        <v>13</v>
      </c>
      <c r="G5024" s="8">
        <v>45933.868645833332</v>
      </c>
      <c r="H5024" t="s">
        <v>14</v>
      </c>
      <c r="I5024"/>
    </row>
    <row r="5025" spans="1:9">
      <c r="A5025" s="7">
        <v>620092</v>
      </c>
      <c r="B5025" t="s">
        <v>9</v>
      </c>
      <c r="C5025" t="s">
        <v>25</v>
      </c>
      <c r="D5025" t="s">
        <v>5332</v>
      </c>
      <c r="E5025" t="s">
        <v>5333</v>
      </c>
      <c r="F5025" t="s">
        <v>13</v>
      </c>
      <c r="G5025" s="8">
        <v>45622.870787037027</v>
      </c>
      <c r="H5025" t="s">
        <v>14</v>
      </c>
      <c r="I5025"/>
    </row>
    <row r="5026" spans="1:9">
      <c r="A5026" s="7">
        <v>620093</v>
      </c>
      <c r="B5026" t="s">
        <v>9</v>
      </c>
      <c r="C5026" t="s">
        <v>25</v>
      </c>
      <c r="D5026" t="s">
        <v>5332</v>
      </c>
      <c r="E5026" t="s">
        <v>5334</v>
      </c>
      <c r="F5026" t="s">
        <v>13</v>
      </c>
      <c r="G5026" s="8">
        <v>45945.491423611107</v>
      </c>
      <c r="H5026" t="s">
        <v>14</v>
      </c>
      <c r="I5026"/>
    </row>
    <row r="5027" spans="1:9">
      <c r="A5027" s="7">
        <v>657900</v>
      </c>
      <c r="B5027" t="s">
        <v>9</v>
      </c>
      <c r="C5027" t="s">
        <v>1065</v>
      </c>
      <c r="D5027" t="s">
        <v>1141</v>
      </c>
      <c r="E5027" t="s">
        <v>1164</v>
      </c>
      <c r="F5027" t="s">
        <v>13</v>
      </c>
      <c r="G5027" s="8">
        <v>45957.831006944441</v>
      </c>
      <c r="H5027" t="s">
        <v>18</v>
      </c>
      <c r="I5027"/>
    </row>
    <row r="5028" spans="1:9">
      <c r="A5028" s="7">
        <v>657913</v>
      </c>
      <c r="B5028" t="s">
        <v>9</v>
      </c>
      <c r="C5028" t="s">
        <v>1853</v>
      </c>
      <c r="D5028" t="s">
        <v>1898</v>
      </c>
      <c r="E5028" t="s">
        <v>1902</v>
      </c>
      <c r="F5028" t="s">
        <v>13</v>
      </c>
      <c r="G5028" s="8">
        <v>45960.831331018519</v>
      </c>
      <c r="H5028" t="s">
        <v>18</v>
      </c>
      <c r="I5028"/>
    </row>
    <row r="5029" spans="1:9">
      <c r="A5029" s="7">
        <v>657984</v>
      </c>
      <c r="B5029" t="s">
        <v>9</v>
      </c>
      <c r="C5029" t="s">
        <v>22</v>
      </c>
      <c r="D5029" t="s">
        <v>23</v>
      </c>
      <c r="E5029" t="s">
        <v>24</v>
      </c>
      <c r="F5029" t="s">
        <v>13</v>
      </c>
      <c r="G5029" s="8">
        <v>45945.491875</v>
      </c>
      <c r="H5029" t="s">
        <v>18</v>
      </c>
      <c r="I5029"/>
    </row>
    <row r="5030" spans="1:9">
      <c r="A5030" s="7">
        <v>667604</v>
      </c>
      <c r="B5030" t="s">
        <v>9</v>
      </c>
      <c r="C5030" t="s">
        <v>1853</v>
      </c>
      <c r="D5030" t="s">
        <v>1898</v>
      </c>
      <c r="E5030" t="s">
        <v>1902</v>
      </c>
      <c r="F5030" t="s">
        <v>13</v>
      </c>
      <c r="G5030" s="8">
        <v>45960.831747685188</v>
      </c>
      <c r="H5030" t="s">
        <v>18</v>
      </c>
      <c r="I5030"/>
    </row>
    <row r="5031" spans="1:9">
      <c r="A5031" s="7">
        <v>667605</v>
      </c>
      <c r="B5031" t="s">
        <v>9</v>
      </c>
      <c r="C5031" t="s">
        <v>1853</v>
      </c>
      <c r="D5031" t="s">
        <v>1898</v>
      </c>
      <c r="E5031" t="s">
        <v>1902</v>
      </c>
      <c r="F5031" t="s">
        <v>13</v>
      </c>
      <c r="G5031" s="8">
        <v>45960.831747685188</v>
      </c>
      <c r="H5031" t="s">
        <v>18</v>
      </c>
      <c r="I5031"/>
    </row>
    <row r="5032" spans="1:9">
      <c r="A5032" s="7">
        <v>667606</v>
      </c>
      <c r="B5032" t="s">
        <v>9</v>
      </c>
      <c r="C5032" t="s">
        <v>1853</v>
      </c>
      <c r="D5032" t="s">
        <v>1898</v>
      </c>
      <c r="E5032" t="s">
        <v>1902</v>
      </c>
      <c r="F5032" t="s">
        <v>13</v>
      </c>
      <c r="G5032" s="8">
        <v>45960.831747685188</v>
      </c>
      <c r="H5032" t="s">
        <v>18</v>
      </c>
      <c r="I5032"/>
    </row>
    <row r="5033" spans="1:9">
      <c r="A5033" s="7">
        <v>667607</v>
      </c>
      <c r="B5033" t="s">
        <v>9</v>
      </c>
      <c r="C5033" t="s">
        <v>1853</v>
      </c>
      <c r="D5033" t="s">
        <v>1898</v>
      </c>
      <c r="E5033" t="s">
        <v>1902</v>
      </c>
      <c r="F5033" t="s">
        <v>13</v>
      </c>
      <c r="G5033" s="8">
        <v>45960.831747685188</v>
      </c>
      <c r="H5033" t="s">
        <v>18</v>
      </c>
      <c r="I5033"/>
    </row>
    <row r="5034" spans="1:9">
      <c r="A5034" s="7">
        <v>669639</v>
      </c>
      <c r="B5034" t="s">
        <v>9</v>
      </c>
      <c r="C5034" t="s">
        <v>22</v>
      </c>
      <c r="D5034" t="s">
        <v>23</v>
      </c>
      <c r="E5034" t="s">
        <v>24</v>
      </c>
      <c r="F5034" t="s">
        <v>13</v>
      </c>
      <c r="G5034" s="8">
        <v>45945.492326388892</v>
      </c>
      <c r="H5034" t="s">
        <v>18</v>
      </c>
      <c r="I5034"/>
    </row>
    <row r="5035" spans="1:9">
      <c r="A5035" s="7">
        <v>687774</v>
      </c>
      <c r="B5035" t="s">
        <v>9</v>
      </c>
      <c r="C5035" t="s">
        <v>420</v>
      </c>
      <c r="D5035" t="s">
        <v>481</v>
      </c>
      <c r="E5035" t="s">
        <v>5335</v>
      </c>
      <c r="F5035" t="s">
        <v>13</v>
      </c>
      <c r="G5035" s="8">
        <v>45730.829629629632</v>
      </c>
      <c r="H5035" t="s">
        <v>18</v>
      </c>
      <c r="I5035"/>
    </row>
    <row r="5036" spans="1:9">
      <c r="A5036" s="7">
        <v>687775</v>
      </c>
      <c r="B5036" t="s">
        <v>9</v>
      </c>
      <c r="C5036" t="s">
        <v>420</v>
      </c>
      <c r="D5036" t="s">
        <v>481</v>
      </c>
      <c r="E5036" t="s">
        <v>5335</v>
      </c>
      <c r="F5036" t="s">
        <v>13</v>
      </c>
      <c r="G5036" s="8">
        <v>45730.829629629632</v>
      </c>
      <c r="H5036" t="s">
        <v>18</v>
      </c>
      <c r="I5036"/>
    </row>
    <row r="5037" spans="1:9">
      <c r="A5037" s="7">
        <v>687776</v>
      </c>
      <c r="B5037" t="s">
        <v>9</v>
      </c>
      <c r="C5037" t="s">
        <v>420</v>
      </c>
      <c r="D5037" t="s">
        <v>481</v>
      </c>
      <c r="E5037" t="s">
        <v>5335</v>
      </c>
      <c r="F5037" t="s">
        <v>13</v>
      </c>
      <c r="G5037" s="8">
        <v>45730.829629629632</v>
      </c>
      <c r="H5037" t="s">
        <v>18</v>
      </c>
      <c r="I5037"/>
    </row>
    <row r="5038" spans="1:9">
      <c r="A5038" s="7">
        <v>687777</v>
      </c>
      <c r="B5038" t="s">
        <v>9</v>
      </c>
      <c r="C5038" t="s">
        <v>420</v>
      </c>
      <c r="D5038" t="s">
        <v>481</v>
      </c>
      <c r="E5038" t="s">
        <v>5335</v>
      </c>
      <c r="F5038" t="s">
        <v>13</v>
      </c>
      <c r="G5038" s="8">
        <v>45730.829629629632</v>
      </c>
      <c r="H5038" t="s">
        <v>18</v>
      </c>
      <c r="I5038"/>
    </row>
    <row r="5039" spans="1:9">
      <c r="A5039" s="7">
        <v>687841</v>
      </c>
      <c r="B5039" t="s">
        <v>9</v>
      </c>
      <c r="C5039" t="s">
        <v>1853</v>
      </c>
      <c r="D5039" t="s">
        <v>1898</v>
      </c>
      <c r="E5039" t="s">
        <v>1902</v>
      </c>
      <c r="F5039" t="s">
        <v>13</v>
      </c>
      <c r="G5039" s="8">
        <v>45960.832627314812</v>
      </c>
      <c r="H5039" t="s">
        <v>18</v>
      </c>
      <c r="I5039"/>
    </row>
    <row r="5040" spans="1:9">
      <c r="A5040" s="7">
        <v>687926</v>
      </c>
      <c r="B5040" t="s">
        <v>9</v>
      </c>
      <c r="C5040" t="s">
        <v>10</v>
      </c>
      <c r="D5040" t="s">
        <v>2400</v>
      </c>
      <c r="E5040" t="s">
        <v>2401</v>
      </c>
      <c r="F5040" t="s">
        <v>13</v>
      </c>
      <c r="G5040" s="8">
        <v>45917.871562499997</v>
      </c>
      <c r="H5040" t="s">
        <v>18</v>
      </c>
      <c r="I5040"/>
    </row>
    <row r="5041" spans="1:9">
      <c r="A5041" s="7">
        <v>687927</v>
      </c>
      <c r="B5041" t="s">
        <v>9</v>
      </c>
      <c r="C5041" t="s">
        <v>10</v>
      </c>
      <c r="D5041" t="s">
        <v>2436</v>
      </c>
      <c r="E5041" t="s">
        <v>2439</v>
      </c>
      <c r="F5041" t="s">
        <v>13</v>
      </c>
      <c r="G5041" s="8">
        <v>45973.875092592592</v>
      </c>
      <c r="H5041" t="s">
        <v>14</v>
      </c>
      <c r="I5041"/>
    </row>
    <row r="5042" spans="1:9">
      <c r="A5042" s="7">
        <v>687981</v>
      </c>
      <c r="B5042" t="s">
        <v>9</v>
      </c>
      <c r="C5042" t="s">
        <v>10</v>
      </c>
      <c r="D5042" t="s">
        <v>2917</v>
      </c>
      <c r="E5042" t="s">
        <v>2923</v>
      </c>
      <c r="F5042" t="s">
        <v>13</v>
      </c>
      <c r="G5042" s="8">
        <v>45974.873993055553</v>
      </c>
      <c r="H5042" t="s">
        <v>14</v>
      </c>
      <c r="I5042"/>
    </row>
    <row r="5043" spans="1:9">
      <c r="A5043" s="7">
        <v>687982</v>
      </c>
      <c r="B5043" t="s">
        <v>9</v>
      </c>
      <c r="C5043" t="s">
        <v>10</v>
      </c>
      <c r="D5043" t="s">
        <v>2917</v>
      </c>
      <c r="E5043" t="s">
        <v>2923</v>
      </c>
      <c r="F5043" t="s">
        <v>13</v>
      </c>
      <c r="G5043" s="8">
        <v>45974.873993055553</v>
      </c>
      <c r="H5043" t="s">
        <v>14</v>
      </c>
      <c r="I5043"/>
    </row>
    <row r="5044" spans="1:9">
      <c r="A5044" s="7">
        <v>687986</v>
      </c>
      <c r="B5044" t="s">
        <v>9</v>
      </c>
      <c r="C5044" t="s">
        <v>10</v>
      </c>
      <c r="D5044" t="s">
        <v>5336</v>
      </c>
      <c r="E5044" t="s">
        <v>5337</v>
      </c>
      <c r="F5044" t="s">
        <v>13</v>
      </c>
      <c r="G5044" s="8">
        <v>45903.871782407397</v>
      </c>
      <c r="H5044" t="s">
        <v>18</v>
      </c>
      <c r="I5044"/>
    </row>
    <row r="5045" spans="1:9">
      <c r="A5045" s="7">
        <v>688013</v>
      </c>
      <c r="B5045" t="s">
        <v>9</v>
      </c>
      <c r="C5045" t="s">
        <v>3387</v>
      </c>
      <c r="D5045" t="s">
        <v>3442</v>
      </c>
      <c r="E5045" t="s">
        <v>5338</v>
      </c>
      <c r="F5045" t="s">
        <v>13</v>
      </c>
      <c r="G5045" s="8">
        <v>45903.871782407397</v>
      </c>
      <c r="H5045" t="s">
        <v>18</v>
      </c>
      <c r="I5045"/>
    </row>
    <row r="5046" spans="1:9">
      <c r="A5046" s="7">
        <v>688088</v>
      </c>
      <c r="B5046" t="s">
        <v>9</v>
      </c>
      <c r="C5046" t="s">
        <v>4412</v>
      </c>
      <c r="D5046" t="s">
        <v>4413</v>
      </c>
      <c r="E5046" t="s">
        <v>4416</v>
      </c>
      <c r="F5046" t="s">
        <v>13</v>
      </c>
      <c r="G5046" s="8">
        <v>45910.873194444437</v>
      </c>
      <c r="H5046" t="s">
        <v>18</v>
      </c>
      <c r="I5046"/>
    </row>
    <row r="5047" spans="1:9">
      <c r="A5047" s="7">
        <v>688115</v>
      </c>
      <c r="B5047" t="s">
        <v>9</v>
      </c>
      <c r="C5047" t="s">
        <v>4528</v>
      </c>
      <c r="D5047" t="s">
        <v>4536</v>
      </c>
      <c r="E5047" t="s">
        <v>4542</v>
      </c>
      <c r="F5047" t="s">
        <v>13</v>
      </c>
      <c r="G5047" s="8">
        <v>45953.874074074083</v>
      </c>
      <c r="H5047" t="s">
        <v>18</v>
      </c>
      <c r="I5047"/>
    </row>
    <row r="5048" spans="1:9">
      <c r="A5048" s="7">
        <v>688116</v>
      </c>
      <c r="B5048" t="s">
        <v>9</v>
      </c>
      <c r="C5048" t="s">
        <v>4528</v>
      </c>
      <c r="D5048" t="s">
        <v>4536</v>
      </c>
      <c r="E5048" t="s">
        <v>4542</v>
      </c>
      <c r="F5048" t="s">
        <v>13</v>
      </c>
      <c r="G5048" s="8">
        <v>45953.874074074083</v>
      </c>
      <c r="H5048" t="s">
        <v>18</v>
      </c>
      <c r="I5048"/>
    </row>
    <row r="5049" spans="1:9">
      <c r="A5049" s="7">
        <v>688117</v>
      </c>
      <c r="B5049" t="s">
        <v>9</v>
      </c>
      <c r="C5049" t="s">
        <v>4528</v>
      </c>
      <c r="D5049" t="s">
        <v>4536</v>
      </c>
      <c r="E5049" t="s">
        <v>4542</v>
      </c>
      <c r="F5049" t="s">
        <v>13</v>
      </c>
      <c r="G5049" s="8">
        <v>45953.874074074083</v>
      </c>
      <c r="H5049" t="s">
        <v>18</v>
      </c>
      <c r="I5049"/>
    </row>
    <row r="5050" spans="1:9">
      <c r="A5050" s="7">
        <v>688136</v>
      </c>
      <c r="B5050" t="s">
        <v>9</v>
      </c>
      <c r="C5050" t="s">
        <v>4528</v>
      </c>
      <c r="D5050" t="s">
        <v>4671</v>
      </c>
      <c r="E5050" t="s">
        <v>4673</v>
      </c>
      <c r="F5050" t="s">
        <v>13</v>
      </c>
      <c r="G5050" s="8">
        <v>45656.87096064815</v>
      </c>
      <c r="H5050" t="s">
        <v>18</v>
      </c>
      <c r="I5050"/>
    </row>
    <row r="5051" spans="1:9">
      <c r="A5051" s="7">
        <v>688137</v>
      </c>
      <c r="B5051" t="s">
        <v>9</v>
      </c>
      <c r="C5051" t="s">
        <v>4528</v>
      </c>
      <c r="D5051" t="s">
        <v>4671</v>
      </c>
      <c r="E5051" t="s">
        <v>4673</v>
      </c>
      <c r="F5051" t="s">
        <v>13</v>
      </c>
      <c r="G5051" s="8">
        <v>45656.87096064815</v>
      </c>
      <c r="H5051" t="s">
        <v>18</v>
      </c>
      <c r="I5051"/>
    </row>
    <row r="5052" spans="1:9">
      <c r="A5052" s="7">
        <v>688179</v>
      </c>
      <c r="B5052" t="s">
        <v>9</v>
      </c>
      <c r="C5052" t="s">
        <v>5010</v>
      </c>
      <c r="D5052" t="s">
        <v>5027</v>
      </c>
      <c r="E5052" t="s">
        <v>5339</v>
      </c>
      <c r="F5052" t="s">
        <v>13</v>
      </c>
      <c r="G5052" s="8">
        <v>45737.830694444441</v>
      </c>
      <c r="H5052" t="s">
        <v>18</v>
      </c>
      <c r="I5052"/>
    </row>
    <row r="5053" spans="1:9">
      <c r="A5053" s="7">
        <v>688183</v>
      </c>
      <c r="B5053" t="s">
        <v>9</v>
      </c>
      <c r="C5053" t="s">
        <v>5087</v>
      </c>
      <c r="D5053" t="s">
        <v>5106</v>
      </c>
      <c r="E5053" t="s">
        <v>5340</v>
      </c>
      <c r="F5053" t="s">
        <v>13</v>
      </c>
      <c r="G5053" s="8">
        <v>45903.871782407397</v>
      </c>
      <c r="H5053" t="s">
        <v>18</v>
      </c>
      <c r="I5053"/>
    </row>
    <row r="5054" spans="1:9">
      <c r="A5054" s="7">
        <v>750402</v>
      </c>
      <c r="B5054" t="s">
        <v>9</v>
      </c>
      <c r="C5054" t="s">
        <v>1395</v>
      </c>
      <c r="D5054" t="s">
        <v>1628</v>
      </c>
      <c r="E5054" t="s">
        <v>5341</v>
      </c>
      <c r="F5054" t="s">
        <v>13</v>
      </c>
      <c r="G5054" s="8">
        <v>45974.8752662037</v>
      </c>
      <c r="H5054" t="s">
        <v>14</v>
      </c>
      <c r="I5054"/>
    </row>
    <row r="5055" spans="1:9">
      <c r="A5055" s="7">
        <v>750403</v>
      </c>
      <c r="B5055" t="s">
        <v>9</v>
      </c>
      <c r="C5055" t="s">
        <v>1395</v>
      </c>
      <c r="D5055" t="s">
        <v>1628</v>
      </c>
      <c r="E5055" t="s">
        <v>5341</v>
      </c>
      <c r="F5055" t="s">
        <v>13</v>
      </c>
      <c r="G5055" s="8">
        <v>45974.874432870369</v>
      </c>
      <c r="H5055" t="s">
        <v>14</v>
      </c>
      <c r="I5055"/>
    </row>
    <row r="5056" spans="1:9">
      <c r="A5056" s="7">
        <v>751199</v>
      </c>
      <c r="B5056" t="s">
        <v>9</v>
      </c>
      <c r="C5056" t="s">
        <v>10</v>
      </c>
      <c r="D5056" t="s">
        <v>11</v>
      </c>
      <c r="E5056" t="s">
        <v>12</v>
      </c>
      <c r="F5056" t="s">
        <v>13</v>
      </c>
      <c r="G5056" s="8">
        <v>45965.888935185183</v>
      </c>
      <c r="H5056" t="s">
        <v>14</v>
      </c>
      <c r="I5056"/>
    </row>
    <row r="5057" spans="1:9">
      <c r="A5057" s="7">
        <v>751200</v>
      </c>
      <c r="B5057" t="s">
        <v>9</v>
      </c>
      <c r="C5057" t="s">
        <v>10</v>
      </c>
      <c r="D5057" t="s">
        <v>11</v>
      </c>
      <c r="E5057" t="s">
        <v>12</v>
      </c>
      <c r="F5057" t="s">
        <v>13</v>
      </c>
      <c r="G5057" s="8">
        <v>45965.889351851853</v>
      </c>
      <c r="H5057" t="s">
        <v>14</v>
      </c>
      <c r="I5057"/>
    </row>
    <row r="5058" spans="1:9">
      <c r="A5058" s="7">
        <v>751396</v>
      </c>
      <c r="B5058" t="s">
        <v>9</v>
      </c>
      <c r="C5058" t="s">
        <v>10</v>
      </c>
      <c r="D5058" t="s">
        <v>31</v>
      </c>
      <c r="E5058" t="s">
        <v>32</v>
      </c>
      <c r="F5058" t="s">
        <v>13</v>
      </c>
      <c r="G5058" s="8">
        <v>45915.872071759259</v>
      </c>
      <c r="H5058" t="s">
        <v>18</v>
      </c>
      <c r="I5058"/>
    </row>
    <row r="5059" spans="1:9">
      <c r="A5059" s="7">
        <v>751397</v>
      </c>
      <c r="B5059" t="s">
        <v>9</v>
      </c>
      <c r="C5059" t="s">
        <v>10</v>
      </c>
      <c r="D5059" t="s">
        <v>31</v>
      </c>
      <c r="E5059" t="s">
        <v>32</v>
      </c>
      <c r="F5059" t="s">
        <v>13</v>
      </c>
      <c r="G5059" s="8">
        <v>45915.872395833343</v>
      </c>
      <c r="H5059" t="s">
        <v>18</v>
      </c>
      <c r="I5059"/>
    </row>
    <row r="5060" spans="1:9">
      <c r="A5060" s="7">
        <v>751398</v>
      </c>
      <c r="B5060" t="s">
        <v>9</v>
      </c>
      <c r="C5060" t="s">
        <v>10</v>
      </c>
      <c r="D5060" t="s">
        <v>31</v>
      </c>
      <c r="E5060" t="s">
        <v>32</v>
      </c>
      <c r="F5060" t="s">
        <v>13</v>
      </c>
      <c r="G5060" s="8">
        <v>45915.871701388889</v>
      </c>
      <c r="H5060" t="s">
        <v>18</v>
      </c>
      <c r="I5060"/>
    </row>
    <row r="5061" spans="1:9">
      <c r="A5061" s="7">
        <v>751636</v>
      </c>
      <c r="B5061" t="s">
        <v>9</v>
      </c>
      <c r="C5061" t="s">
        <v>10</v>
      </c>
      <c r="D5061" t="s">
        <v>35</v>
      </c>
      <c r="E5061" t="s">
        <v>36</v>
      </c>
      <c r="F5061" t="s">
        <v>13</v>
      </c>
      <c r="G5061" s="8">
        <v>45964.875104166669</v>
      </c>
      <c r="H5061" t="s">
        <v>14</v>
      </c>
      <c r="I5061"/>
    </row>
    <row r="5062" spans="1:9">
      <c r="A5062" s="7">
        <v>751637</v>
      </c>
      <c r="B5062" t="s">
        <v>9</v>
      </c>
      <c r="C5062" t="s">
        <v>10</v>
      </c>
      <c r="D5062" t="s">
        <v>35</v>
      </c>
      <c r="E5062" t="s">
        <v>36</v>
      </c>
      <c r="F5062" t="s">
        <v>13</v>
      </c>
      <c r="G5062" s="8">
        <v>45964.875520833331</v>
      </c>
      <c r="H5062" t="s">
        <v>14</v>
      </c>
      <c r="I5062"/>
    </row>
    <row r="5063" spans="1:9">
      <c r="A5063" s="7">
        <v>751638</v>
      </c>
      <c r="B5063" t="s">
        <v>9</v>
      </c>
      <c r="C5063" t="s">
        <v>10</v>
      </c>
      <c r="D5063" t="s">
        <v>35</v>
      </c>
      <c r="E5063" t="s">
        <v>36</v>
      </c>
      <c r="F5063" t="s">
        <v>13</v>
      </c>
      <c r="G5063" s="8">
        <v>45964.8746875</v>
      </c>
      <c r="H5063" t="s">
        <v>14</v>
      </c>
      <c r="I5063"/>
    </row>
    <row r="5064" spans="1:9">
      <c r="A5064" s="7">
        <v>791658</v>
      </c>
      <c r="B5064" t="s">
        <v>9</v>
      </c>
      <c r="C5064" t="s">
        <v>1747</v>
      </c>
      <c r="D5064" t="s">
        <v>1809</v>
      </c>
      <c r="E5064" t="s">
        <v>1812</v>
      </c>
      <c r="F5064" t="s">
        <v>13</v>
      </c>
      <c r="G5064" s="8">
        <v>45903.873923611107</v>
      </c>
      <c r="H5064" t="s">
        <v>14</v>
      </c>
      <c r="I5064"/>
    </row>
    <row r="5065" spans="1:9">
      <c r="A5065" s="7">
        <v>791844</v>
      </c>
      <c r="B5065" t="s">
        <v>9</v>
      </c>
      <c r="C5065" t="s">
        <v>1853</v>
      </c>
      <c r="D5065" t="s">
        <v>1898</v>
      </c>
      <c r="E5065" t="s">
        <v>1902</v>
      </c>
      <c r="F5065" t="s">
        <v>13</v>
      </c>
      <c r="G5065" s="8">
        <v>45960.835243055553</v>
      </c>
      <c r="H5065" t="s">
        <v>18</v>
      </c>
      <c r="I5065"/>
    </row>
    <row r="5066" spans="1:9">
      <c r="A5066" s="7" t="s">
        <v>5342</v>
      </c>
      <c r="B5066" t="s">
        <v>9</v>
      </c>
      <c r="C5066" t="s">
        <v>733</v>
      </c>
      <c r="D5066" t="s">
        <v>745</v>
      </c>
      <c r="E5066" t="s">
        <v>757</v>
      </c>
      <c r="F5066" t="s">
        <v>5343</v>
      </c>
      <c r="G5066" s="8">
        <v>45967.862581018519</v>
      </c>
      <c r="H5066" t="s">
        <v>14</v>
      </c>
      <c r="I5066"/>
    </row>
    <row r="5067" spans="1:9">
      <c r="A5067" s="7" t="s">
        <v>251</v>
      </c>
      <c r="B5067" t="s">
        <v>9</v>
      </c>
      <c r="C5067" t="s">
        <v>1065</v>
      </c>
      <c r="D5067" t="s">
        <v>1141</v>
      </c>
      <c r="E5067" t="s">
        <v>1164</v>
      </c>
      <c r="F5067" t="s">
        <v>5343</v>
      </c>
      <c r="G5067" s="8">
        <v>45964.862569444442</v>
      </c>
      <c r="H5067" t="s">
        <v>14</v>
      </c>
      <c r="I5067"/>
    </row>
    <row r="5068" spans="1:9">
      <c r="A5068" s="7">
        <v>2164</v>
      </c>
      <c r="B5068" t="s">
        <v>9</v>
      </c>
      <c r="C5068" t="s">
        <v>1395</v>
      </c>
      <c r="D5068" t="s">
        <v>1711</v>
      </c>
      <c r="E5068" t="s">
        <v>1714</v>
      </c>
      <c r="F5068" t="s">
        <v>5343</v>
      </c>
      <c r="G5068" s="8">
        <v>45966.875960648147</v>
      </c>
      <c r="H5068" t="s">
        <v>14</v>
      </c>
      <c r="I5068"/>
    </row>
    <row r="5069" spans="1:9">
      <c r="A5069" s="7">
        <v>2297</v>
      </c>
      <c r="B5069" t="s">
        <v>9</v>
      </c>
      <c r="C5069" t="s">
        <v>10</v>
      </c>
      <c r="D5069" t="s">
        <v>2818</v>
      </c>
      <c r="E5069" t="s">
        <v>2820</v>
      </c>
      <c r="F5069" t="s">
        <v>5343</v>
      </c>
      <c r="G5069" s="8">
        <v>45972.862638888888</v>
      </c>
      <c r="H5069" t="s">
        <v>14</v>
      </c>
      <c r="I5069"/>
    </row>
    <row r="5070" spans="1:9">
      <c r="A5070" s="7" t="s">
        <v>5344</v>
      </c>
      <c r="B5070" t="s">
        <v>9</v>
      </c>
      <c r="C5070" t="s">
        <v>10</v>
      </c>
      <c r="D5070" t="s">
        <v>2888</v>
      </c>
      <c r="E5070" t="s">
        <v>2889</v>
      </c>
      <c r="F5070" t="s">
        <v>5343</v>
      </c>
      <c r="G5070" s="8">
        <v>45966.875960648147</v>
      </c>
      <c r="H5070" t="s">
        <v>14</v>
      </c>
      <c r="I5070"/>
    </row>
    <row r="5071" spans="1:9">
      <c r="A5071" s="7" t="s">
        <v>5345</v>
      </c>
      <c r="B5071" t="s">
        <v>9</v>
      </c>
      <c r="C5071" t="s">
        <v>3106</v>
      </c>
      <c r="D5071" t="s">
        <v>3221</v>
      </c>
      <c r="E5071" t="s">
        <v>3223</v>
      </c>
      <c r="F5071" t="s">
        <v>5343</v>
      </c>
      <c r="G5071" s="8">
        <v>45642.861122685194</v>
      </c>
      <c r="H5071" t="s">
        <v>18</v>
      </c>
      <c r="I5071"/>
    </row>
    <row r="5072" spans="1:9">
      <c r="A5072" s="7" t="s">
        <v>5346</v>
      </c>
      <c r="B5072" t="s">
        <v>9</v>
      </c>
      <c r="C5072" t="s">
        <v>3638</v>
      </c>
      <c r="D5072" t="s">
        <v>3711</v>
      </c>
      <c r="E5072" t="s">
        <v>3712</v>
      </c>
      <c r="F5072" t="s">
        <v>5343</v>
      </c>
      <c r="G5072" s="8">
        <v>45862.861388888887</v>
      </c>
      <c r="H5072" t="s">
        <v>18</v>
      </c>
      <c r="I5072"/>
    </row>
    <row r="5073" spans="1:9">
      <c r="A5073" s="7" t="s">
        <v>5347</v>
      </c>
      <c r="B5073" t="s">
        <v>9</v>
      </c>
      <c r="C5073" t="s">
        <v>19</v>
      </c>
      <c r="D5073" t="s">
        <v>4038</v>
      </c>
      <c r="E5073" t="s">
        <v>4043</v>
      </c>
      <c r="F5073" t="s">
        <v>5343</v>
      </c>
      <c r="G5073" s="8">
        <v>45960.820891203701</v>
      </c>
      <c r="H5073" t="s">
        <v>18</v>
      </c>
      <c r="I5073"/>
    </row>
    <row r="5074" spans="1:9">
      <c r="A5074" s="7">
        <v>2546</v>
      </c>
      <c r="B5074" t="s">
        <v>9</v>
      </c>
      <c r="C5074" t="s">
        <v>4528</v>
      </c>
      <c r="D5074" t="s">
        <v>4627</v>
      </c>
      <c r="E5074" t="s">
        <v>5348</v>
      </c>
      <c r="F5074" t="s">
        <v>5343</v>
      </c>
      <c r="G5074" s="8">
        <v>45775.861388888887</v>
      </c>
      <c r="H5074" t="s">
        <v>30</v>
      </c>
      <c r="I5074"/>
    </row>
    <row r="5075" spans="1:9">
      <c r="A5075" s="7" t="s">
        <v>557</v>
      </c>
      <c r="B5075" t="s">
        <v>9</v>
      </c>
      <c r="C5075" t="s">
        <v>25</v>
      </c>
      <c r="D5075" t="s">
        <v>5259</v>
      </c>
      <c r="E5075" t="s">
        <v>5260</v>
      </c>
      <c r="F5075" t="s">
        <v>5343</v>
      </c>
      <c r="G5075" s="8">
        <v>45972.862638888888</v>
      </c>
      <c r="H5075" t="s">
        <v>14</v>
      </c>
      <c r="I5075"/>
    </row>
    <row r="5076" spans="1:9">
      <c r="A5076" s="7" t="s">
        <v>587</v>
      </c>
      <c r="B5076" t="s">
        <v>9</v>
      </c>
      <c r="C5076" t="s">
        <v>25</v>
      </c>
      <c r="D5076" t="s">
        <v>5332</v>
      </c>
      <c r="E5076" t="s">
        <v>5349</v>
      </c>
      <c r="F5076" t="s">
        <v>5343</v>
      </c>
      <c r="G5076" s="8">
        <v>45960.820891203701</v>
      </c>
      <c r="H5076" t="s">
        <v>18</v>
      </c>
      <c r="I5076"/>
    </row>
    <row r="5077" spans="1:9">
      <c r="A5077" s="7">
        <v>6568</v>
      </c>
      <c r="B5077" t="s">
        <v>9</v>
      </c>
      <c r="C5077" t="s">
        <v>10</v>
      </c>
      <c r="D5077" t="s">
        <v>2888</v>
      </c>
      <c r="E5077" t="s">
        <v>2889</v>
      </c>
      <c r="F5077" t="s">
        <v>5343</v>
      </c>
      <c r="G5077" s="8">
        <v>45966.876377314817</v>
      </c>
      <c r="H5077" t="s">
        <v>14</v>
      </c>
      <c r="I5077"/>
    </row>
    <row r="5078" spans="1:9">
      <c r="A5078" s="7">
        <v>8075</v>
      </c>
      <c r="B5078" t="s">
        <v>9</v>
      </c>
      <c r="C5078" t="s">
        <v>733</v>
      </c>
      <c r="D5078" t="s">
        <v>799</v>
      </c>
      <c r="E5078" t="s">
        <v>803</v>
      </c>
      <c r="F5078" t="s">
        <v>5343</v>
      </c>
      <c r="G5078" s="8">
        <v>45968.863807870373</v>
      </c>
      <c r="H5078" t="s">
        <v>14</v>
      </c>
      <c r="I5078"/>
    </row>
    <row r="5079" spans="1:9">
      <c r="A5079" s="7" t="s">
        <v>4314</v>
      </c>
      <c r="B5079" t="s">
        <v>9</v>
      </c>
      <c r="C5079" t="s">
        <v>1065</v>
      </c>
      <c r="D5079" t="s">
        <v>1141</v>
      </c>
      <c r="E5079" t="s">
        <v>1164</v>
      </c>
      <c r="F5079" t="s">
        <v>5343</v>
      </c>
      <c r="G5079" s="8">
        <v>45964.863842592589</v>
      </c>
      <c r="H5079" t="s">
        <v>14</v>
      </c>
      <c r="I5079"/>
    </row>
    <row r="5080" spans="1:9">
      <c r="A5080" s="7">
        <v>8113</v>
      </c>
      <c r="B5080" t="s">
        <v>9</v>
      </c>
      <c r="C5080" t="s">
        <v>1065</v>
      </c>
      <c r="D5080" t="s">
        <v>1246</v>
      </c>
      <c r="E5080" t="s">
        <v>1274</v>
      </c>
      <c r="F5080" t="s">
        <v>5343</v>
      </c>
      <c r="G5080" s="8">
        <v>45965.877488425933</v>
      </c>
      <c r="H5080" t="s">
        <v>14</v>
      </c>
      <c r="I5080"/>
    </row>
    <row r="5081" spans="1:9">
      <c r="A5081" s="7">
        <v>8482</v>
      </c>
      <c r="B5081" t="s">
        <v>9</v>
      </c>
      <c r="C5081" t="s">
        <v>4528</v>
      </c>
      <c r="D5081" t="s">
        <v>4617</v>
      </c>
      <c r="E5081" t="s">
        <v>4622</v>
      </c>
      <c r="F5081" t="s">
        <v>5343</v>
      </c>
      <c r="G5081" s="8">
        <v>45951.86378472222</v>
      </c>
      <c r="H5081" t="s">
        <v>18</v>
      </c>
      <c r="I5081"/>
    </row>
    <row r="5082" spans="1:9">
      <c r="A5082" s="7">
        <v>8495</v>
      </c>
      <c r="B5082" t="s">
        <v>9</v>
      </c>
      <c r="C5082" t="s">
        <v>4528</v>
      </c>
      <c r="D5082" t="s">
        <v>4681</v>
      </c>
      <c r="E5082" t="s">
        <v>4684</v>
      </c>
      <c r="F5082" t="s">
        <v>5343</v>
      </c>
      <c r="G5082" s="8">
        <v>45677.861898148149</v>
      </c>
      <c r="H5082" t="s">
        <v>18</v>
      </c>
      <c r="I5082"/>
    </row>
    <row r="5083" spans="1:9">
      <c r="A5083" s="7">
        <v>8542</v>
      </c>
      <c r="B5083" t="s">
        <v>9</v>
      </c>
      <c r="C5083" t="s">
        <v>25</v>
      </c>
      <c r="D5083" t="s">
        <v>26</v>
      </c>
      <c r="E5083" t="s">
        <v>27</v>
      </c>
      <c r="F5083" t="s">
        <v>5343</v>
      </c>
      <c r="G5083" s="8">
        <v>45960.822141203702</v>
      </c>
      <c r="H5083" t="s">
        <v>18</v>
      </c>
      <c r="I5083"/>
    </row>
    <row r="5084" spans="1:9">
      <c r="A5084" s="7">
        <v>8544</v>
      </c>
      <c r="B5084" t="s">
        <v>9</v>
      </c>
      <c r="C5084" t="s">
        <v>25</v>
      </c>
      <c r="D5084" t="s">
        <v>5332</v>
      </c>
      <c r="E5084" t="s">
        <v>5349</v>
      </c>
      <c r="F5084" t="s">
        <v>5343</v>
      </c>
      <c r="G5084" s="8">
        <v>45960.822141203702</v>
      </c>
      <c r="H5084" t="s">
        <v>18</v>
      </c>
      <c r="I5084"/>
    </row>
    <row r="5085" spans="1:9">
      <c r="A5085" s="7" t="s">
        <v>5234</v>
      </c>
      <c r="B5085" t="s">
        <v>9</v>
      </c>
      <c r="C5085" t="s">
        <v>10</v>
      </c>
      <c r="D5085" t="s">
        <v>2888</v>
      </c>
      <c r="E5085" t="s">
        <v>2889</v>
      </c>
      <c r="F5085" t="s">
        <v>5343</v>
      </c>
      <c r="G5085" s="8">
        <v>45966.876793981479</v>
      </c>
      <c r="H5085" t="s">
        <v>14</v>
      </c>
      <c r="I5085"/>
    </row>
    <row r="5086" spans="1:9">
      <c r="A5086" s="7">
        <v>14541</v>
      </c>
      <c r="B5086" t="s">
        <v>9</v>
      </c>
      <c r="C5086" t="s">
        <v>733</v>
      </c>
      <c r="D5086" t="s">
        <v>799</v>
      </c>
      <c r="E5086" t="s">
        <v>803</v>
      </c>
      <c r="F5086" t="s">
        <v>5343</v>
      </c>
      <c r="G5086" s="8">
        <v>45968.864236111112</v>
      </c>
      <c r="H5086" t="s">
        <v>14</v>
      </c>
      <c r="I5086"/>
    </row>
    <row r="5087" spans="1:9">
      <c r="A5087" s="7">
        <v>14572</v>
      </c>
      <c r="B5087" t="s">
        <v>9</v>
      </c>
      <c r="C5087" t="s">
        <v>1065</v>
      </c>
      <c r="D5087" t="s">
        <v>1141</v>
      </c>
      <c r="E5087" t="s">
        <v>1164</v>
      </c>
      <c r="F5087" t="s">
        <v>5343</v>
      </c>
      <c r="G5087" s="8">
        <v>45964.864259259259</v>
      </c>
      <c r="H5087" t="s">
        <v>14</v>
      </c>
      <c r="I5087"/>
    </row>
    <row r="5088" spans="1:9">
      <c r="A5088" s="7">
        <v>14580</v>
      </c>
      <c r="B5088" t="s">
        <v>9</v>
      </c>
      <c r="C5088" t="s">
        <v>1065</v>
      </c>
      <c r="D5088" t="s">
        <v>1246</v>
      </c>
      <c r="E5088" t="s">
        <v>1274</v>
      </c>
      <c r="F5088" t="s">
        <v>5343</v>
      </c>
      <c r="G5088" s="8">
        <v>45965.877928240741</v>
      </c>
      <c r="H5088" t="s">
        <v>14</v>
      </c>
      <c r="I5088"/>
    </row>
    <row r="5089" spans="1:9">
      <c r="A5089" s="7">
        <v>14961</v>
      </c>
      <c r="B5089" t="s">
        <v>9</v>
      </c>
      <c r="C5089" t="s">
        <v>4528</v>
      </c>
      <c r="D5089" t="s">
        <v>4617</v>
      </c>
      <c r="E5089" t="s">
        <v>4622</v>
      </c>
      <c r="F5089" t="s">
        <v>5343</v>
      </c>
      <c r="G5089" s="8">
        <v>45951.864201388889</v>
      </c>
      <c r="H5089" t="s">
        <v>18</v>
      </c>
      <c r="I5089"/>
    </row>
    <row r="5090" spans="1:9">
      <c r="A5090" s="7">
        <v>14974</v>
      </c>
      <c r="B5090" t="s">
        <v>9</v>
      </c>
      <c r="C5090" t="s">
        <v>4528</v>
      </c>
      <c r="D5090" t="s">
        <v>4681</v>
      </c>
      <c r="E5090" t="s">
        <v>4684</v>
      </c>
      <c r="F5090" t="s">
        <v>5343</v>
      </c>
      <c r="G5090" s="8">
        <v>45677.862268518518</v>
      </c>
      <c r="H5090" t="s">
        <v>18</v>
      </c>
      <c r="I5090"/>
    </row>
    <row r="5091" spans="1:9">
      <c r="A5091" s="7">
        <v>15018</v>
      </c>
      <c r="B5091" t="s">
        <v>9</v>
      </c>
      <c r="C5091" t="s">
        <v>25</v>
      </c>
      <c r="D5091" t="s">
        <v>26</v>
      </c>
      <c r="E5091" t="s">
        <v>27</v>
      </c>
      <c r="F5091" t="s">
        <v>5343</v>
      </c>
      <c r="G5091" s="8">
        <v>45960.822557870371</v>
      </c>
      <c r="H5091" t="s">
        <v>18</v>
      </c>
      <c r="I5091"/>
    </row>
    <row r="5092" spans="1:9">
      <c r="A5092" s="7">
        <v>15020</v>
      </c>
      <c r="B5092" t="s">
        <v>9</v>
      </c>
      <c r="C5092" t="s">
        <v>25</v>
      </c>
      <c r="D5092" t="s">
        <v>5332</v>
      </c>
      <c r="E5092" t="s">
        <v>5349</v>
      </c>
      <c r="F5092" t="s">
        <v>5343</v>
      </c>
      <c r="G5092" s="8">
        <v>45960.822557870371</v>
      </c>
      <c r="H5092" t="s">
        <v>18</v>
      </c>
      <c r="I5092"/>
    </row>
    <row r="5093" spans="1:9">
      <c r="A5093" s="7">
        <v>61017</v>
      </c>
      <c r="B5093" t="s">
        <v>9</v>
      </c>
      <c r="C5093" t="s">
        <v>10</v>
      </c>
      <c r="D5093" t="s">
        <v>11</v>
      </c>
      <c r="E5093" t="s">
        <v>12</v>
      </c>
      <c r="F5093" t="s">
        <v>5350</v>
      </c>
      <c r="G5093" s="8">
        <v>45965.878344907411</v>
      </c>
      <c r="H5093" t="s">
        <v>14</v>
      </c>
      <c r="I5093"/>
    </row>
    <row r="5094" spans="1:9">
      <c r="A5094" s="7">
        <v>61049</v>
      </c>
      <c r="B5094" t="s">
        <v>9</v>
      </c>
      <c r="C5094" t="s">
        <v>3106</v>
      </c>
      <c r="D5094" t="s">
        <v>3117</v>
      </c>
      <c r="E5094" t="s">
        <v>3118</v>
      </c>
      <c r="F5094" t="s">
        <v>5350</v>
      </c>
      <c r="G5094" s="8">
        <v>45973.865567129629</v>
      </c>
      <c r="H5094" t="s">
        <v>14</v>
      </c>
      <c r="I5094"/>
    </row>
  </sheetData>
  <autoFilter ref="A1:I5094" xr:uid="{00000000-0009-0000-0000-000000000000}"/>
  <dataValidations count="1">
    <dataValidation showDropDown="1" showErrorMessage="1" sqref="D1:D15 D4313:D1048576" xr:uid="{983932EF-E8D7-4B08-8DF8-8CE535698A7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297"/>
  <sheetViews>
    <sheetView tabSelected="1" zoomScale="80" zoomScaleNormal="80" zoomScaleSheetLayoutView="74" workbookViewId="0">
      <selection activeCell="G2" sqref="G2"/>
    </sheetView>
  </sheetViews>
  <sheetFormatPr defaultColWidth="9.42578125" defaultRowHeight="12.6"/>
  <cols>
    <col min="1" max="1" width="12.85546875" style="1" bestFit="1" customWidth="1"/>
    <col min="2" max="2" width="13.7109375" style="1" customWidth="1"/>
    <col min="3" max="3" width="7.7109375" style="1" bestFit="1" customWidth="1"/>
    <col min="4" max="4" width="14.85546875" style="1" customWidth="1"/>
    <col min="5" max="5" width="5.85546875" style="1" bestFit="1" customWidth="1"/>
    <col min="6" max="6" width="20.85546875" style="1" bestFit="1" customWidth="1"/>
    <col min="7" max="7" width="12.28515625" style="1" bestFit="1" customWidth="1"/>
    <col min="8" max="8" width="11.42578125" style="1" bestFit="1" customWidth="1"/>
    <col min="9" max="9" width="9.42578125" style="1" customWidth="1"/>
    <col min="10" max="16384" width="9.42578125" style="1"/>
  </cols>
  <sheetData>
    <row r="1" spans="1:17" s="4" customFormat="1" ht="24" customHeight="1">
      <c r="A1" s="6" t="s">
        <v>0</v>
      </c>
      <c r="B1" s="6" t="s">
        <v>1</v>
      </c>
      <c r="C1" s="6" t="s">
        <v>3</v>
      </c>
      <c r="D1" s="6" t="s">
        <v>4</v>
      </c>
      <c r="E1" s="6" t="s">
        <v>5351</v>
      </c>
      <c r="F1" s="6" t="s">
        <v>6</v>
      </c>
      <c r="G1" s="6" t="s">
        <v>7</v>
      </c>
      <c r="H1" s="6" t="s">
        <v>8</v>
      </c>
      <c r="I1" s="5"/>
      <c r="J1" s="5"/>
      <c r="K1" s="5"/>
      <c r="L1" s="5"/>
      <c r="M1" s="5"/>
      <c r="N1" s="5"/>
      <c r="O1" s="5"/>
      <c r="P1" s="5"/>
      <c r="Q1" s="5"/>
    </row>
    <row r="2" spans="1:17" ht="12.95" customHeight="1">
      <c r="A2" s="12">
        <v>6510</v>
      </c>
      <c r="B2" s="13" t="s">
        <v>9</v>
      </c>
      <c r="C2" s="13" t="s">
        <v>3030</v>
      </c>
      <c r="D2" s="13" t="s">
        <v>3031</v>
      </c>
      <c r="E2" s="13" t="s">
        <v>5352</v>
      </c>
      <c r="F2" s="14">
        <v>45923.875335648147</v>
      </c>
      <c r="G2" s="13" t="s">
        <v>30</v>
      </c>
      <c r="H2" s="13"/>
    </row>
    <row r="3" spans="1:17" ht="12.95" customHeight="1">
      <c r="A3" s="12">
        <v>6570</v>
      </c>
      <c r="B3" s="13" t="s">
        <v>9</v>
      </c>
      <c r="C3" s="13" t="s">
        <v>4690</v>
      </c>
      <c r="D3" s="13" t="s">
        <v>4697</v>
      </c>
      <c r="E3" s="13" t="s">
        <v>5353</v>
      </c>
      <c r="F3" s="14">
        <v>45936.873923611107</v>
      </c>
      <c r="G3" s="13" t="s">
        <v>30</v>
      </c>
      <c r="H3" s="13"/>
    </row>
    <row r="4" spans="1:17" ht="12.95" customHeight="1">
      <c r="A4" s="12">
        <v>24667</v>
      </c>
      <c r="B4" s="13" t="s">
        <v>9</v>
      </c>
      <c r="C4" s="13" t="s">
        <v>72</v>
      </c>
      <c r="D4" s="13" t="s">
        <v>82</v>
      </c>
      <c r="E4" s="13" t="s">
        <v>5353</v>
      </c>
      <c r="F4" s="14">
        <v>45810.876087962963</v>
      </c>
      <c r="G4" s="13" t="s">
        <v>30</v>
      </c>
      <c r="H4" s="13"/>
    </row>
    <row r="5" spans="1:17" ht="12.95" customHeight="1">
      <c r="A5" s="12">
        <v>24678</v>
      </c>
      <c r="B5" s="13" t="s">
        <v>9</v>
      </c>
      <c r="C5" s="13" t="s">
        <v>557</v>
      </c>
      <c r="D5" s="13" t="s">
        <v>563</v>
      </c>
      <c r="E5" s="13" t="s">
        <v>5353</v>
      </c>
      <c r="F5" s="14">
        <v>45681.875428240739</v>
      </c>
      <c r="G5" s="13" t="s">
        <v>18</v>
      </c>
      <c r="H5" s="13"/>
    </row>
    <row r="6" spans="1:17" ht="12.95" customHeight="1">
      <c r="A6" s="12">
        <v>24679</v>
      </c>
      <c r="B6" s="13" t="s">
        <v>9</v>
      </c>
      <c r="C6" s="13" t="s">
        <v>654</v>
      </c>
      <c r="D6" s="13" t="s">
        <v>661</v>
      </c>
      <c r="E6" s="13" t="s">
        <v>5353</v>
      </c>
      <c r="F6" s="14">
        <v>45807.875821759262</v>
      </c>
      <c r="G6" s="13" t="s">
        <v>30</v>
      </c>
      <c r="H6" s="13"/>
    </row>
    <row r="7" spans="1:17" ht="12.95" customHeight="1">
      <c r="A7" s="12">
        <v>24697</v>
      </c>
      <c r="B7" s="13" t="s">
        <v>9</v>
      </c>
      <c r="C7" s="13" t="s">
        <v>1389</v>
      </c>
      <c r="D7" s="13" t="s">
        <v>1393</v>
      </c>
      <c r="E7" s="13" t="s">
        <v>5353</v>
      </c>
      <c r="F7" s="14">
        <v>45806.875821759262</v>
      </c>
      <c r="G7" s="13" t="s">
        <v>30</v>
      </c>
      <c r="H7" s="13"/>
    </row>
    <row r="8" spans="1:17" ht="12.95" customHeight="1">
      <c r="A8" s="12">
        <v>24701</v>
      </c>
      <c r="B8" s="13" t="s">
        <v>9</v>
      </c>
      <c r="C8" s="13" t="s">
        <v>1750</v>
      </c>
      <c r="D8" s="13" t="s">
        <v>1751</v>
      </c>
      <c r="E8" s="13" t="s">
        <v>5353</v>
      </c>
      <c r="F8" s="14">
        <v>45807.875821759262</v>
      </c>
      <c r="G8" s="13" t="s">
        <v>30</v>
      </c>
      <c r="H8" s="13"/>
    </row>
    <row r="9" spans="1:17" ht="12.95" customHeight="1">
      <c r="A9" s="12">
        <v>24704</v>
      </c>
      <c r="B9" s="13" t="s">
        <v>9</v>
      </c>
      <c r="C9" s="13" t="s">
        <v>1934</v>
      </c>
      <c r="D9" s="13" t="s">
        <v>1938</v>
      </c>
      <c r="E9" s="13" t="s">
        <v>5353</v>
      </c>
      <c r="F9" s="14">
        <v>45905.877222222232</v>
      </c>
      <c r="G9" s="13" t="s">
        <v>30</v>
      </c>
      <c r="H9" s="13"/>
    </row>
    <row r="10" spans="1:17" ht="12.95" customHeight="1">
      <c r="A10" s="12">
        <v>24710</v>
      </c>
      <c r="B10" s="13" t="s">
        <v>9</v>
      </c>
      <c r="C10" s="13" t="s">
        <v>2243</v>
      </c>
      <c r="D10" s="13" t="s">
        <v>2244</v>
      </c>
      <c r="E10" s="13" t="s">
        <v>5353</v>
      </c>
      <c r="F10" s="14">
        <v>45806.875821759262</v>
      </c>
      <c r="G10" s="13" t="s">
        <v>30</v>
      </c>
      <c r="H10" s="13"/>
    </row>
    <row r="11" spans="1:17" ht="12.95" customHeight="1">
      <c r="A11" s="12">
        <v>24711</v>
      </c>
      <c r="B11" s="13" t="s">
        <v>9</v>
      </c>
      <c r="C11" s="13" t="s">
        <v>2243</v>
      </c>
      <c r="D11" s="13" t="s">
        <v>2248</v>
      </c>
      <c r="E11" s="13" t="s">
        <v>5352</v>
      </c>
      <c r="F11" s="14">
        <v>45895.289340277777</v>
      </c>
      <c r="G11" s="13" t="s">
        <v>30</v>
      </c>
      <c r="H11" s="13"/>
    </row>
    <row r="12" spans="1:17" ht="12.95" customHeight="1">
      <c r="A12" s="12">
        <v>24712</v>
      </c>
      <c r="B12" s="13" t="s">
        <v>9</v>
      </c>
      <c r="C12" s="13" t="s">
        <v>2296</v>
      </c>
      <c r="D12" s="13" t="s">
        <v>2298</v>
      </c>
      <c r="E12" s="13" t="s">
        <v>5353</v>
      </c>
      <c r="F12" s="14">
        <v>45806.875821759262</v>
      </c>
      <c r="G12" s="13" t="s">
        <v>30</v>
      </c>
      <c r="H12" s="13"/>
    </row>
    <row r="13" spans="1:17" ht="12.95" customHeight="1">
      <c r="A13" s="12">
        <v>24722</v>
      </c>
      <c r="B13" s="13" t="s">
        <v>9</v>
      </c>
      <c r="C13" s="13" t="s">
        <v>5354</v>
      </c>
      <c r="D13" s="13" t="s">
        <v>5355</v>
      </c>
      <c r="E13" s="13" t="s">
        <v>5353</v>
      </c>
      <c r="F13" s="14">
        <v>45453.876064814824</v>
      </c>
      <c r="G13" s="13" t="s">
        <v>30</v>
      </c>
      <c r="H13" s="13"/>
    </row>
    <row r="14" spans="1:17" ht="12.95" customHeight="1">
      <c r="A14" s="12">
        <v>24729</v>
      </c>
      <c r="B14" s="13" t="s">
        <v>9</v>
      </c>
      <c r="C14" s="13" t="s">
        <v>3146</v>
      </c>
      <c r="D14" s="13" t="s">
        <v>5356</v>
      </c>
      <c r="E14" s="13" t="s">
        <v>5353</v>
      </c>
      <c r="F14" s="14">
        <v>45673.87641203704</v>
      </c>
      <c r="G14" s="13" t="s">
        <v>30</v>
      </c>
      <c r="H14" s="13"/>
    </row>
    <row r="15" spans="1:17" ht="12.95" customHeight="1">
      <c r="A15" s="12">
        <v>24730</v>
      </c>
      <c r="B15" s="13" t="s">
        <v>9</v>
      </c>
      <c r="C15" s="13" t="s">
        <v>3325</v>
      </c>
      <c r="D15" s="13" t="s">
        <v>3326</v>
      </c>
      <c r="E15" s="13" t="s">
        <v>5353</v>
      </c>
      <c r="F15" s="14">
        <v>45825.875590277778</v>
      </c>
      <c r="G15" s="13" t="s">
        <v>30</v>
      </c>
      <c r="H15" s="13"/>
    </row>
    <row r="16" spans="1:17" ht="12.95" customHeight="1">
      <c r="A16" s="12">
        <v>24731</v>
      </c>
      <c r="B16" s="13" t="s">
        <v>9</v>
      </c>
      <c r="C16" s="13" t="s">
        <v>3453</v>
      </c>
      <c r="D16" s="13" t="s">
        <v>3454</v>
      </c>
      <c r="E16" s="13" t="s">
        <v>5353</v>
      </c>
      <c r="F16" s="14">
        <v>45821.875162037039</v>
      </c>
      <c r="G16" s="13" t="s">
        <v>30</v>
      </c>
      <c r="H16" s="13"/>
    </row>
    <row r="17" spans="1:8" ht="12.95" customHeight="1">
      <c r="A17" s="12">
        <v>24732</v>
      </c>
      <c r="B17" s="13" t="s">
        <v>9</v>
      </c>
      <c r="C17" s="13" t="s">
        <v>3453</v>
      </c>
      <c r="D17" s="13" t="s">
        <v>3457</v>
      </c>
      <c r="E17" s="13" t="s">
        <v>5353</v>
      </c>
      <c r="F17" s="14">
        <v>45814.876111111109</v>
      </c>
      <c r="G17" s="13" t="s">
        <v>30</v>
      </c>
      <c r="H17" s="13"/>
    </row>
    <row r="18" spans="1:8" ht="12.95" customHeight="1">
      <c r="A18" s="12">
        <v>24733</v>
      </c>
      <c r="B18" s="13" t="s">
        <v>9</v>
      </c>
      <c r="C18" s="13" t="s">
        <v>3453</v>
      </c>
      <c r="D18" s="13" t="s">
        <v>3458</v>
      </c>
      <c r="E18" s="13" t="s">
        <v>5353</v>
      </c>
      <c r="F18" s="14">
        <v>45814.876111111109</v>
      </c>
      <c r="G18" s="13" t="s">
        <v>30</v>
      </c>
      <c r="H18" s="13"/>
    </row>
    <row r="19" spans="1:8" ht="12.95" customHeight="1">
      <c r="A19" s="12">
        <v>24739</v>
      </c>
      <c r="B19" s="13" t="s">
        <v>9</v>
      </c>
      <c r="C19" s="13" t="s">
        <v>3453</v>
      </c>
      <c r="D19" s="13" t="s">
        <v>3461</v>
      </c>
      <c r="E19" s="13" t="s">
        <v>5352</v>
      </c>
      <c r="F19" s="14">
        <v>45912.875891203701</v>
      </c>
      <c r="G19" s="13" t="s">
        <v>30</v>
      </c>
      <c r="H19" s="13"/>
    </row>
    <row r="20" spans="1:8" ht="12.95" customHeight="1">
      <c r="A20" s="12">
        <v>24742</v>
      </c>
      <c r="B20" s="13" t="s">
        <v>9</v>
      </c>
      <c r="C20" s="13" t="s">
        <v>3522</v>
      </c>
      <c r="D20" s="13" t="s">
        <v>3524</v>
      </c>
      <c r="E20" s="13" t="s">
        <v>5353</v>
      </c>
      <c r="F20" s="14">
        <v>45819.876319444447</v>
      </c>
      <c r="G20" s="13" t="s">
        <v>30</v>
      </c>
      <c r="H20" s="13"/>
    </row>
    <row r="21" spans="1:8" ht="12.95" customHeight="1">
      <c r="A21" s="12">
        <v>24745</v>
      </c>
      <c r="B21" s="13" t="s">
        <v>9</v>
      </c>
      <c r="C21" s="13" t="s">
        <v>3559</v>
      </c>
      <c r="D21" s="13" t="s">
        <v>3564</v>
      </c>
      <c r="E21" s="13" t="s">
        <v>5353</v>
      </c>
      <c r="F21" s="14">
        <v>45810.876087962963</v>
      </c>
      <c r="G21" s="13" t="s">
        <v>30</v>
      </c>
      <c r="H21" s="13"/>
    </row>
    <row r="22" spans="1:8" ht="12.95" customHeight="1">
      <c r="A22" s="12">
        <v>24751</v>
      </c>
      <c r="B22" s="13" t="s">
        <v>9</v>
      </c>
      <c r="C22" s="13" t="s">
        <v>3559</v>
      </c>
      <c r="D22" s="13" t="s">
        <v>3566</v>
      </c>
      <c r="E22" s="13" t="s">
        <v>5352</v>
      </c>
      <c r="F22" s="14">
        <v>45961.837962962964</v>
      </c>
      <c r="G22" s="13" t="s">
        <v>30</v>
      </c>
      <c r="H22" s="13"/>
    </row>
    <row r="23" spans="1:8" ht="12.95" customHeight="1">
      <c r="A23" s="12">
        <v>24753</v>
      </c>
      <c r="B23" s="13" t="s">
        <v>9</v>
      </c>
      <c r="C23" s="13" t="s">
        <v>3577</v>
      </c>
      <c r="D23" s="13" t="s">
        <v>3582</v>
      </c>
      <c r="E23" s="13" t="s">
        <v>5353</v>
      </c>
      <c r="F23" s="14">
        <v>45818.875659722216</v>
      </c>
      <c r="G23" s="13" t="s">
        <v>30</v>
      </c>
      <c r="H23" s="13"/>
    </row>
    <row r="24" spans="1:8" ht="12.95" customHeight="1">
      <c r="A24" s="12">
        <v>24754</v>
      </c>
      <c r="B24" s="13" t="s">
        <v>9</v>
      </c>
      <c r="C24" s="13" t="s">
        <v>3594</v>
      </c>
      <c r="D24" s="13" t="s">
        <v>3602</v>
      </c>
      <c r="E24" s="13" t="s">
        <v>5353</v>
      </c>
      <c r="F24" s="14">
        <v>45810.876087962963</v>
      </c>
      <c r="G24" s="13" t="s">
        <v>30</v>
      </c>
      <c r="H24" s="13"/>
    </row>
    <row r="25" spans="1:8" ht="12.95" customHeight="1">
      <c r="A25" s="12">
        <v>24768</v>
      </c>
      <c r="B25" s="13" t="s">
        <v>9</v>
      </c>
      <c r="C25" s="13" t="s">
        <v>4038</v>
      </c>
      <c r="D25" s="13" t="s">
        <v>4042</v>
      </c>
      <c r="E25" s="13" t="s">
        <v>5353</v>
      </c>
      <c r="F25" s="14">
        <v>45733.835011574083</v>
      </c>
      <c r="G25" s="13" t="s">
        <v>30</v>
      </c>
      <c r="H25" s="13"/>
    </row>
    <row r="26" spans="1:8" ht="12.95" customHeight="1">
      <c r="A26" s="12">
        <v>24769</v>
      </c>
      <c r="B26" s="13" t="s">
        <v>9</v>
      </c>
      <c r="C26" s="13" t="s">
        <v>4061</v>
      </c>
      <c r="D26" s="13" t="s">
        <v>4062</v>
      </c>
      <c r="E26" s="13" t="s">
        <v>5353</v>
      </c>
      <c r="F26" s="14">
        <v>45763.876817129632</v>
      </c>
      <c r="G26" s="13" t="s">
        <v>30</v>
      </c>
      <c r="H26" s="13"/>
    </row>
    <row r="27" spans="1:8" ht="12.95" customHeight="1">
      <c r="A27" s="12">
        <v>24781</v>
      </c>
      <c r="B27" s="13" t="s">
        <v>9</v>
      </c>
      <c r="C27" s="13" t="s">
        <v>4627</v>
      </c>
      <c r="D27" s="13" t="s">
        <v>5348</v>
      </c>
      <c r="E27" s="13" t="s">
        <v>5352</v>
      </c>
      <c r="F27" s="14">
        <v>45909.876087962963</v>
      </c>
      <c r="G27" s="13" t="s">
        <v>30</v>
      </c>
      <c r="H27" s="13"/>
    </row>
    <row r="28" spans="1:8" ht="12.95" customHeight="1">
      <c r="A28" s="12">
        <v>24783</v>
      </c>
      <c r="B28" s="13" t="s">
        <v>9</v>
      </c>
      <c r="C28" s="13" t="s">
        <v>4630</v>
      </c>
      <c r="D28" s="13" t="s">
        <v>4631</v>
      </c>
      <c r="E28" s="13" t="s">
        <v>5352</v>
      </c>
      <c r="F28" s="14">
        <v>45922.876932870371</v>
      </c>
      <c r="G28" s="13" t="s">
        <v>30</v>
      </c>
      <c r="H28" s="13"/>
    </row>
    <row r="29" spans="1:8" ht="12.95" customHeight="1">
      <c r="A29" s="12">
        <v>24784</v>
      </c>
      <c r="B29" s="13" t="s">
        <v>9</v>
      </c>
      <c r="C29" s="13" t="s">
        <v>4630</v>
      </c>
      <c r="D29" s="13" t="s">
        <v>4632</v>
      </c>
      <c r="E29" s="13" t="s">
        <v>5353</v>
      </c>
      <c r="F29" s="14">
        <v>45971.879560185182</v>
      </c>
      <c r="G29" s="13" t="s">
        <v>30</v>
      </c>
      <c r="H29" s="13"/>
    </row>
    <row r="30" spans="1:8" ht="12.95" customHeight="1">
      <c r="A30" s="12">
        <v>24787</v>
      </c>
      <c r="B30" s="13" t="s">
        <v>9</v>
      </c>
      <c r="C30" s="13" t="s">
        <v>4790</v>
      </c>
      <c r="D30" s="13" t="s">
        <v>4795</v>
      </c>
      <c r="E30" s="13" t="s">
        <v>5353</v>
      </c>
      <c r="F30" s="14">
        <v>45810.876087962963</v>
      </c>
      <c r="G30" s="13" t="s">
        <v>30</v>
      </c>
      <c r="H30" s="13"/>
    </row>
    <row r="31" spans="1:8" ht="12.95" customHeight="1">
      <c r="A31" s="12">
        <v>24795</v>
      </c>
      <c r="B31" s="13" t="s">
        <v>9</v>
      </c>
      <c r="C31" s="13" t="s">
        <v>4909</v>
      </c>
      <c r="D31" s="13" t="s">
        <v>4912</v>
      </c>
      <c r="E31" s="13" t="s">
        <v>5353</v>
      </c>
      <c r="F31" s="14">
        <v>45624.875787037039</v>
      </c>
      <c r="G31" s="13" t="s">
        <v>30</v>
      </c>
      <c r="H31" s="13"/>
    </row>
    <row r="32" spans="1:8" ht="12.95" customHeight="1">
      <c r="A32" s="12">
        <v>24796</v>
      </c>
      <c r="B32" s="13" t="s">
        <v>9</v>
      </c>
      <c r="C32" s="13" t="s">
        <v>4909</v>
      </c>
      <c r="D32" s="13" t="s">
        <v>4913</v>
      </c>
      <c r="E32" s="13" t="s">
        <v>5352</v>
      </c>
      <c r="F32" s="14">
        <v>45919.876643518517</v>
      </c>
      <c r="G32" s="13" t="s">
        <v>30</v>
      </c>
      <c r="H32" s="13"/>
    </row>
    <row r="33" spans="1:8" ht="12.95" customHeight="1">
      <c r="A33" s="12">
        <v>24807</v>
      </c>
      <c r="B33" s="13" t="s">
        <v>9</v>
      </c>
      <c r="C33" s="13" t="s">
        <v>5202</v>
      </c>
      <c r="D33" s="13" t="s">
        <v>5209</v>
      </c>
      <c r="E33" s="13" t="s">
        <v>5353</v>
      </c>
      <c r="F33" s="14">
        <v>45861.87699074074</v>
      </c>
      <c r="G33" s="13" t="s">
        <v>30</v>
      </c>
      <c r="H33" s="13"/>
    </row>
    <row r="34" spans="1:8" ht="12.95" customHeight="1">
      <c r="A34" s="12">
        <v>24808</v>
      </c>
      <c r="B34" s="13" t="s">
        <v>9</v>
      </c>
      <c r="C34" s="13" t="s">
        <v>5202</v>
      </c>
      <c r="D34" s="13" t="s">
        <v>5216</v>
      </c>
      <c r="E34" s="13" t="s">
        <v>5353</v>
      </c>
      <c r="F34" s="14">
        <v>45810.876087962963</v>
      </c>
      <c r="G34" s="13" t="s">
        <v>30</v>
      </c>
      <c r="H34" s="13"/>
    </row>
    <row r="35" spans="1:8" ht="12.95" customHeight="1">
      <c r="A35" s="12">
        <v>24809</v>
      </c>
      <c r="B35" s="13" t="s">
        <v>9</v>
      </c>
      <c r="C35" s="13" t="s">
        <v>5290</v>
      </c>
      <c r="D35" s="13" t="s">
        <v>5292</v>
      </c>
      <c r="E35" s="13" t="s">
        <v>5353</v>
      </c>
      <c r="F35" s="14">
        <v>45775.876574074071</v>
      </c>
      <c r="G35" s="13" t="s">
        <v>30</v>
      </c>
      <c r="H35" s="13"/>
    </row>
    <row r="36" spans="1:8" ht="12.95" customHeight="1">
      <c r="A36" s="12">
        <v>24814</v>
      </c>
      <c r="B36" s="13" t="s">
        <v>9</v>
      </c>
      <c r="C36" s="13" t="s">
        <v>5294</v>
      </c>
      <c r="D36" s="13" t="s">
        <v>5313</v>
      </c>
      <c r="E36" s="13" t="s">
        <v>5352</v>
      </c>
      <c r="F36" s="14">
        <v>45926.876631944448</v>
      </c>
      <c r="G36" s="13" t="s">
        <v>30</v>
      </c>
      <c r="H36" s="13"/>
    </row>
    <row r="37" spans="1:8" ht="12.95" customHeight="1">
      <c r="A37" s="12">
        <v>37125</v>
      </c>
      <c r="B37" s="13" t="s">
        <v>9</v>
      </c>
      <c r="C37" s="13" t="s">
        <v>211</v>
      </c>
      <c r="D37" s="13" t="s">
        <v>213</v>
      </c>
      <c r="E37" s="13" t="s">
        <v>5353</v>
      </c>
      <c r="F37" s="14">
        <v>45890.880613425928</v>
      </c>
      <c r="G37" s="13" t="s">
        <v>30</v>
      </c>
      <c r="H37" s="13"/>
    </row>
    <row r="38" spans="1:8" ht="12.95" customHeight="1">
      <c r="A38" s="12">
        <v>37126</v>
      </c>
      <c r="B38" s="13" t="s">
        <v>9</v>
      </c>
      <c r="C38" s="13" t="s">
        <v>501</v>
      </c>
      <c r="D38" s="13" t="s">
        <v>503</v>
      </c>
      <c r="E38" s="13" t="s">
        <v>5353</v>
      </c>
      <c r="F38" s="14">
        <v>45814.880740740737</v>
      </c>
      <c r="G38" s="13" t="s">
        <v>30</v>
      </c>
      <c r="H38" s="13"/>
    </row>
    <row r="39" spans="1:8" ht="12.95" customHeight="1">
      <c r="A39" s="12">
        <v>37128</v>
      </c>
      <c r="B39" s="13" t="s">
        <v>9</v>
      </c>
      <c r="C39" s="13" t="s">
        <v>590</v>
      </c>
      <c r="D39" s="13" t="s">
        <v>596</v>
      </c>
      <c r="E39" s="13" t="s">
        <v>5353</v>
      </c>
      <c r="F39" s="14">
        <v>45806.880509259259</v>
      </c>
      <c r="G39" s="13" t="s">
        <v>30</v>
      </c>
      <c r="H39" s="13"/>
    </row>
    <row r="40" spans="1:8" ht="12.95" customHeight="1">
      <c r="A40" s="12">
        <v>37129</v>
      </c>
      <c r="B40" s="13" t="s">
        <v>9</v>
      </c>
      <c r="C40" s="13" t="s">
        <v>685</v>
      </c>
      <c r="D40" s="13" t="s">
        <v>5357</v>
      </c>
      <c r="E40" s="13" t="s">
        <v>5352</v>
      </c>
      <c r="F40" s="14">
        <v>45929.881180555552</v>
      </c>
      <c r="G40" s="13" t="s">
        <v>30</v>
      </c>
      <c r="H40" s="13"/>
    </row>
    <row r="41" spans="1:8" ht="12.95" customHeight="1">
      <c r="A41" s="12">
        <v>37130</v>
      </c>
      <c r="B41" s="13" t="s">
        <v>9</v>
      </c>
      <c r="C41" s="13" t="s">
        <v>695</v>
      </c>
      <c r="D41" s="13" t="s">
        <v>698</v>
      </c>
      <c r="E41" s="13" t="s">
        <v>5353</v>
      </c>
      <c r="F41" s="14">
        <v>45954.885937500003</v>
      </c>
      <c r="G41" s="13" t="s">
        <v>30</v>
      </c>
      <c r="H41" s="13"/>
    </row>
    <row r="42" spans="1:8" ht="12.95" customHeight="1">
      <c r="A42" s="12">
        <v>37133</v>
      </c>
      <c r="B42" s="13" t="s">
        <v>9</v>
      </c>
      <c r="C42" s="13" t="s">
        <v>1692</v>
      </c>
      <c r="D42" s="13" t="s">
        <v>1700</v>
      </c>
      <c r="E42" s="13" t="s">
        <v>5353</v>
      </c>
      <c r="F42" s="14">
        <v>45972.885104166657</v>
      </c>
      <c r="G42" s="13" t="s">
        <v>30</v>
      </c>
      <c r="H42" s="13"/>
    </row>
    <row r="43" spans="1:8" ht="12.95" customHeight="1">
      <c r="A43" s="12">
        <v>37135</v>
      </c>
      <c r="B43" s="13" t="s">
        <v>9</v>
      </c>
      <c r="C43" s="13" t="s">
        <v>1711</v>
      </c>
      <c r="D43" s="13" t="s">
        <v>1713</v>
      </c>
      <c r="E43" s="13" t="s">
        <v>5353</v>
      </c>
      <c r="F43" s="14">
        <v>45811.880162037043</v>
      </c>
      <c r="G43" s="13" t="s">
        <v>30</v>
      </c>
      <c r="H43" s="13"/>
    </row>
    <row r="44" spans="1:8" ht="12.95" customHeight="1">
      <c r="A44" s="12">
        <v>37137</v>
      </c>
      <c r="B44" s="13" t="s">
        <v>9</v>
      </c>
      <c r="C44" s="13" t="s">
        <v>1711</v>
      </c>
      <c r="D44" s="13" t="s">
        <v>1714</v>
      </c>
      <c r="E44" s="13" t="s">
        <v>5353</v>
      </c>
      <c r="F44" s="14">
        <v>45968.884988425933</v>
      </c>
      <c r="G44" s="13" t="s">
        <v>30</v>
      </c>
      <c r="H44" s="13"/>
    </row>
    <row r="45" spans="1:8" ht="12.95" customHeight="1">
      <c r="A45" s="12">
        <v>37140</v>
      </c>
      <c r="B45" s="13" t="s">
        <v>9</v>
      </c>
      <c r="C45" s="13" t="s">
        <v>1711</v>
      </c>
      <c r="D45" s="13" t="s">
        <v>1732</v>
      </c>
      <c r="E45" s="13" t="s">
        <v>5353</v>
      </c>
      <c r="F45" s="14">
        <v>45945.504074074073</v>
      </c>
      <c r="G45" s="13" t="s">
        <v>30</v>
      </c>
      <c r="H45" s="13"/>
    </row>
    <row r="46" spans="1:8" ht="12.95" customHeight="1">
      <c r="A46" s="12">
        <v>37141</v>
      </c>
      <c r="B46" s="13" t="s">
        <v>9</v>
      </c>
      <c r="C46" s="13" t="s">
        <v>1780</v>
      </c>
      <c r="D46" s="13" t="s">
        <v>1782</v>
      </c>
      <c r="E46" s="13" t="s">
        <v>5353</v>
      </c>
      <c r="F46" s="14">
        <v>45824.889780092592</v>
      </c>
      <c r="G46" s="13" t="s">
        <v>30</v>
      </c>
      <c r="H46" s="13"/>
    </row>
    <row r="47" spans="1:8" ht="12.95" customHeight="1">
      <c r="A47" s="12">
        <v>37142</v>
      </c>
      <c r="B47" s="13" t="s">
        <v>9</v>
      </c>
      <c r="C47" s="13" t="s">
        <v>1961</v>
      </c>
      <c r="D47" s="13" t="s">
        <v>1963</v>
      </c>
      <c r="E47" s="13" t="s">
        <v>5352</v>
      </c>
      <c r="F47" s="14">
        <v>45890.880613425928</v>
      </c>
      <c r="G47" s="13" t="s">
        <v>30</v>
      </c>
      <c r="H47" s="13"/>
    </row>
    <row r="48" spans="1:8" ht="12.95" customHeight="1">
      <c r="A48" s="12">
        <v>37144</v>
      </c>
      <c r="B48" s="13" t="s">
        <v>9</v>
      </c>
      <c r="C48" s="13" t="s">
        <v>2015</v>
      </c>
      <c r="D48" s="13" t="s">
        <v>2023</v>
      </c>
      <c r="E48" s="13" t="s">
        <v>5353</v>
      </c>
      <c r="F48" s="14">
        <v>45866.880937499998</v>
      </c>
      <c r="G48" s="13" t="s">
        <v>30</v>
      </c>
      <c r="H48" s="13"/>
    </row>
    <row r="49" spans="1:8" ht="12.95" customHeight="1">
      <c r="A49" s="12">
        <v>37171</v>
      </c>
      <c r="B49" s="13" t="s">
        <v>9</v>
      </c>
      <c r="C49" s="13" t="s">
        <v>2180</v>
      </c>
      <c r="D49" s="13" t="s">
        <v>2182</v>
      </c>
      <c r="E49" s="13" t="s">
        <v>5353</v>
      </c>
      <c r="F49" s="14">
        <v>45919.881481481483</v>
      </c>
      <c r="G49" s="13" t="s">
        <v>30</v>
      </c>
      <c r="H49" s="13"/>
    </row>
    <row r="50" spans="1:8" ht="12.95" customHeight="1">
      <c r="A50" s="12">
        <v>37172</v>
      </c>
      <c r="B50" s="13" t="s">
        <v>9</v>
      </c>
      <c r="C50" s="13" t="s">
        <v>2189</v>
      </c>
      <c r="D50" s="13" t="s">
        <v>2191</v>
      </c>
      <c r="E50" s="13" t="s">
        <v>5353</v>
      </c>
      <c r="F50" s="14">
        <v>45845.880925925929</v>
      </c>
      <c r="G50" s="13" t="s">
        <v>30</v>
      </c>
      <c r="H50" s="13"/>
    </row>
    <row r="51" spans="1:8" ht="12.95" customHeight="1">
      <c r="A51" s="12">
        <v>37198</v>
      </c>
      <c r="B51" s="13" t="s">
        <v>9</v>
      </c>
      <c r="C51" s="13" t="s">
        <v>2772</v>
      </c>
      <c r="D51" s="13" t="s">
        <v>2774</v>
      </c>
      <c r="E51" s="13" t="s">
        <v>5353</v>
      </c>
      <c r="F51" s="14">
        <v>45813.880856481483</v>
      </c>
      <c r="G51" s="13" t="s">
        <v>30</v>
      </c>
      <c r="H51" s="13"/>
    </row>
    <row r="52" spans="1:8" ht="12.95" customHeight="1">
      <c r="A52" s="12">
        <v>37199</v>
      </c>
      <c r="B52" s="13" t="s">
        <v>9</v>
      </c>
      <c r="C52" s="13" t="s">
        <v>2782</v>
      </c>
      <c r="D52" s="13" t="s">
        <v>2783</v>
      </c>
      <c r="E52" s="13" t="s">
        <v>5353</v>
      </c>
      <c r="F52" s="14">
        <v>45950.928263888891</v>
      </c>
      <c r="G52" s="13" t="s">
        <v>30</v>
      </c>
      <c r="H52" s="13"/>
    </row>
    <row r="53" spans="1:8" ht="12.95" customHeight="1">
      <c r="A53" s="12">
        <v>37200</v>
      </c>
      <c r="B53" s="13" t="s">
        <v>9</v>
      </c>
      <c r="C53" s="13" t="s">
        <v>2782</v>
      </c>
      <c r="D53" s="13" t="s">
        <v>2783</v>
      </c>
      <c r="E53" s="13" t="s">
        <v>5353</v>
      </c>
      <c r="F53" s="14">
        <v>45950.928263888891</v>
      </c>
      <c r="G53" s="13" t="s">
        <v>30</v>
      </c>
      <c r="H53" s="13"/>
    </row>
    <row r="54" spans="1:8" ht="12.95" customHeight="1">
      <c r="A54" s="12">
        <v>37201</v>
      </c>
      <c r="B54" s="13" t="s">
        <v>9</v>
      </c>
      <c r="C54" s="13" t="s">
        <v>2892</v>
      </c>
      <c r="D54" s="13" t="s">
        <v>2896</v>
      </c>
      <c r="E54" s="13" t="s">
        <v>5352</v>
      </c>
      <c r="F54" s="14">
        <v>45952.885266203702</v>
      </c>
      <c r="G54" s="13" t="s">
        <v>30</v>
      </c>
      <c r="H54" s="13"/>
    </row>
    <row r="55" spans="1:8" ht="12.95" customHeight="1">
      <c r="A55" s="12">
        <v>37202</v>
      </c>
      <c r="B55" s="13" t="s">
        <v>9</v>
      </c>
      <c r="C55" s="13" t="s">
        <v>2917</v>
      </c>
      <c r="D55" s="13" t="s">
        <v>2920</v>
      </c>
      <c r="E55" s="13" t="s">
        <v>5353</v>
      </c>
      <c r="F55" s="14">
        <v>45902.879976851851</v>
      </c>
      <c r="G55" s="13" t="s">
        <v>30</v>
      </c>
      <c r="H55" s="13"/>
    </row>
    <row r="56" spans="1:8" ht="12.95" customHeight="1">
      <c r="A56" s="12">
        <v>37203</v>
      </c>
      <c r="B56" s="13" t="s">
        <v>9</v>
      </c>
      <c r="C56" s="13" t="s">
        <v>2917</v>
      </c>
      <c r="D56" s="13" t="s">
        <v>2920</v>
      </c>
      <c r="E56" s="13" t="s">
        <v>5353</v>
      </c>
      <c r="F56" s="14">
        <v>45902.879976851851</v>
      </c>
      <c r="G56" s="13" t="s">
        <v>30</v>
      </c>
      <c r="H56" s="13"/>
    </row>
    <row r="57" spans="1:8" ht="12.95" customHeight="1">
      <c r="A57" s="12">
        <v>37204</v>
      </c>
      <c r="B57" s="13" t="s">
        <v>9</v>
      </c>
      <c r="C57" s="13" t="s">
        <v>2917</v>
      </c>
      <c r="D57" s="13" t="s">
        <v>2920</v>
      </c>
      <c r="E57" s="13" t="s">
        <v>5353</v>
      </c>
      <c r="F57" s="14">
        <v>45902.879976851851</v>
      </c>
      <c r="G57" s="13" t="s">
        <v>30</v>
      </c>
      <c r="H57" s="13"/>
    </row>
    <row r="58" spans="1:8" ht="12.95" customHeight="1">
      <c r="A58" s="12">
        <v>37205</v>
      </c>
      <c r="B58" s="13" t="s">
        <v>9</v>
      </c>
      <c r="C58" s="13" t="s">
        <v>2917</v>
      </c>
      <c r="D58" s="13" t="s">
        <v>2920</v>
      </c>
      <c r="E58" s="13" t="s">
        <v>5353</v>
      </c>
      <c r="F58" s="14">
        <v>45902.879976851851</v>
      </c>
      <c r="G58" s="13" t="s">
        <v>30</v>
      </c>
      <c r="H58" s="13"/>
    </row>
    <row r="59" spans="1:8" ht="12.95" customHeight="1">
      <c r="A59" s="12">
        <v>37211</v>
      </c>
      <c r="B59" s="13" t="s">
        <v>9</v>
      </c>
      <c r="C59" s="13" t="s">
        <v>2983</v>
      </c>
      <c r="D59" s="13" t="s">
        <v>2984</v>
      </c>
      <c r="E59" s="13" t="s">
        <v>5353</v>
      </c>
      <c r="F59" s="14">
        <v>45811.880162037043</v>
      </c>
      <c r="G59" s="13" t="s">
        <v>30</v>
      </c>
      <c r="H59" s="13"/>
    </row>
    <row r="60" spans="1:8" ht="12.95" customHeight="1">
      <c r="A60" s="12">
        <v>37212</v>
      </c>
      <c r="B60" s="13" t="s">
        <v>9</v>
      </c>
      <c r="C60" s="13" t="s">
        <v>3086</v>
      </c>
      <c r="D60" s="13" t="s">
        <v>3087</v>
      </c>
      <c r="E60" s="13" t="s">
        <v>5352</v>
      </c>
      <c r="F60" s="14">
        <v>45887.882037037038</v>
      </c>
      <c r="G60" s="13" t="s">
        <v>30</v>
      </c>
      <c r="H60" s="13"/>
    </row>
    <row r="61" spans="1:8" ht="12.95" customHeight="1">
      <c r="A61" s="12">
        <v>37213</v>
      </c>
      <c r="B61" s="13" t="s">
        <v>9</v>
      </c>
      <c r="C61" s="13" t="s">
        <v>3099</v>
      </c>
      <c r="D61" s="13" t="s">
        <v>3100</v>
      </c>
      <c r="E61" s="13" t="s">
        <v>5353</v>
      </c>
      <c r="F61" s="14">
        <v>45945.504074074073</v>
      </c>
      <c r="G61" s="13" t="s">
        <v>30</v>
      </c>
      <c r="H61" s="13"/>
    </row>
    <row r="62" spans="1:8" ht="12.95" customHeight="1">
      <c r="A62" s="12">
        <v>37214</v>
      </c>
      <c r="B62" s="13" t="s">
        <v>9</v>
      </c>
      <c r="C62" s="13" t="s">
        <v>3099</v>
      </c>
      <c r="D62" s="13" t="s">
        <v>3100</v>
      </c>
      <c r="E62" s="13" t="s">
        <v>5352</v>
      </c>
      <c r="F62" s="14">
        <v>45945.504074074073</v>
      </c>
      <c r="G62" s="13" t="s">
        <v>30</v>
      </c>
      <c r="H62" s="13"/>
    </row>
    <row r="63" spans="1:8" ht="12.95" customHeight="1">
      <c r="A63" s="12">
        <v>37215</v>
      </c>
      <c r="B63" s="13" t="s">
        <v>9</v>
      </c>
      <c r="C63" s="13" t="s">
        <v>3113</v>
      </c>
      <c r="D63" s="13" t="s">
        <v>3114</v>
      </c>
      <c r="E63" s="13" t="s">
        <v>5352</v>
      </c>
      <c r="F63" s="14">
        <v>45901.88181712963</v>
      </c>
      <c r="G63" s="13" t="s">
        <v>30</v>
      </c>
      <c r="H63" s="13"/>
    </row>
    <row r="64" spans="1:8" ht="12.95" customHeight="1">
      <c r="A64" s="12">
        <v>37217</v>
      </c>
      <c r="B64" s="13" t="s">
        <v>9</v>
      </c>
      <c r="C64" s="13" t="s">
        <v>3204</v>
      </c>
      <c r="D64" s="13" t="s">
        <v>3206</v>
      </c>
      <c r="E64" s="13" t="s">
        <v>5353</v>
      </c>
      <c r="F64" s="14">
        <v>45810.880659722221</v>
      </c>
      <c r="G64" s="13" t="s">
        <v>30</v>
      </c>
      <c r="H64" s="13"/>
    </row>
    <row r="65" spans="1:8" ht="12.95" customHeight="1">
      <c r="A65" s="12">
        <v>37218</v>
      </c>
      <c r="B65" s="13" t="s">
        <v>9</v>
      </c>
      <c r="C65" s="13" t="s">
        <v>3248</v>
      </c>
      <c r="D65" s="13" t="s">
        <v>5358</v>
      </c>
      <c r="E65" s="13" t="s">
        <v>5353</v>
      </c>
      <c r="F65" s="14">
        <v>45684.880740740737</v>
      </c>
      <c r="G65" s="13" t="s">
        <v>30</v>
      </c>
      <c r="H65" s="13"/>
    </row>
    <row r="66" spans="1:8" ht="12.95" customHeight="1">
      <c r="A66" s="12">
        <v>37219</v>
      </c>
      <c r="B66" s="13" t="s">
        <v>9</v>
      </c>
      <c r="C66" s="13" t="s">
        <v>3248</v>
      </c>
      <c r="D66" s="13" t="s">
        <v>5358</v>
      </c>
      <c r="E66" s="13" t="s">
        <v>5353</v>
      </c>
      <c r="F66" s="14">
        <v>45684.880740740737</v>
      </c>
      <c r="G66" s="13" t="s">
        <v>30</v>
      </c>
      <c r="H66" s="13"/>
    </row>
    <row r="67" spans="1:8" ht="12.95" customHeight="1">
      <c r="A67" s="12">
        <v>37220</v>
      </c>
      <c r="B67" s="13" t="s">
        <v>9</v>
      </c>
      <c r="C67" s="13" t="s">
        <v>3248</v>
      </c>
      <c r="D67" s="13" t="s">
        <v>5358</v>
      </c>
      <c r="E67" s="13" t="s">
        <v>5353</v>
      </c>
      <c r="F67" s="14">
        <v>45684.880740740737</v>
      </c>
      <c r="G67" s="13" t="s">
        <v>30</v>
      </c>
      <c r="H67" s="13"/>
    </row>
    <row r="68" spans="1:8" ht="12.95" customHeight="1">
      <c r="A68" s="12">
        <v>37221</v>
      </c>
      <c r="B68" s="13" t="s">
        <v>9</v>
      </c>
      <c r="C68" s="13" t="s">
        <v>3248</v>
      </c>
      <c r="D68" s="13" t="s">
        <v>3253</v>
      </c>
      <c r="E68" s="13" t="s">
        <v>5353</v>
      </c>
      <c r="F68" s="14">
        <v>45811.880162037043</v>
      </c>
      <c r="G68" s="13" t="s">
        <v>30</v>
      </c>
      <c r="H68" s="13"/>
    </row>
    <row r="69" spans="1:8" ht="12.95" customHeight="1">
      <c r="A69" s="12">
        <v>37222</v>
      </c>
      <c r="B69" s="13" t="s">
        <v>9</v>
      </c>
      <c r="C69" s="13" t="s">
        <v>3248</v>
      </c>
      <c r="D69" s="13" t="s">
        <v>3254</v>
      </c>
      <c r="E69" s="13" t="s">
        <v>5353</v>
      </c>
      <c r="F69" s="14">
        <v>45908.882615740738</v>
      </c>
      <c r="G69" s="13" t="s">
        <v>30</v>
      </c>
      <c r="H69" s="13"/>
    </row>
    <row r="70" spans="1:8" ht="12.95" customHeight="1">
      <c r="A70" s="12">
        <v>37224</v>
      </c>
      <c r="B70" s="13" t="s">
        <v>9</v>
      </c>
      <c r="C70" s="13" t="s">
        <v>3248</v>
      </c>
      <c r="D70" s="13" t="s">
        <v>3256</v>
      </c>
      <c r="E70" s="13" t="s">
        <v>5353</v>
      </c>
      <c r="F70" s="14">
        <v>45909.880671296298</v>
      </c>
      <c r="G70" s="13" t="s">
        <v>30</v>
      </c>
      <c r="H70" s="13"/>
    </row>
    <row r="71" spans="1:8" ht="12.95" customHeight="1">
      <c r="A71" s="12">
        <v>37225</v>
      </c>
      <c r="B71" s="13" t="s">
        <v>9</v>
      </c>
      <c r="C71" s="13" t="s">
        <v>3271</v>
      </c>
      <c r="D71" s="13" t="s">
        <v>5359</v>
      </c>
      <c r="E71" s="13" t="s">
        <v>5353</v>
      </c>
      <c r="F71" s="14">
        <v>45813.880856481483</v>
      </c>
      <c r="G71" s="13" t="s">
        <v>30</v>
      </c>
      <c r="H71" s="13"/>
    </row>
    <row r="72" spans="1:8" ht="12.95" customHeight="1">
      <c r="A72" s="12">
        <v>37230</v>
      </c>
      <c r="B72" s="13" t="s">
        <v>9</v>
      </c>
      <c r="C72" s="13" t="s">
        <v>3301</v>
      </c>
      <c r="D72" s="13" t="s">
        <v>3303</v>
      </c>
      <c r="E72" s="13" t="s">
        <v>5352</v>
      </c>
      <c r="F72" s="14">
        <v>45890.880613425928</v>
      </c>
      <c r="G72" s="13" t="s">
        <v>30</v>
      </c>
      <c r="H72" s="13"/>
    </row>
    <row r="73" spans="1:8" ht="12.95" customHeight="1">
      <c r="A73" s="12">
        <v>37233</v>
      </c>
      <c r="B73" s="13" t="s">
        <v>9</v>
      </c>
      <c r="C73" s="13" t="s">
        <v>3327</v>
      </c>
      <c r="D73" s="13" t="s">
        <v>5360</v>
      </c>
      <c r="E73" s="13" t="s">
        <v>5353</v>
      </c>
      <c r="F73" s="14">
        <v>45971.884780092587</v>
      </c>
      <c r="G73" s="13" t="s">
        <v>30</v>
      </c>
      <c r="H73" s="13"/>
    </row>
    <row r="74" spans="1:8" ht="12.95" customHeight="1">
      <c r="A74" s="12">
        <v>37239</v>
      </c>
      <c r="B74" s="13" t="s">
        <v>9</v>
      </c>
      <c r="C74" s="13" t="s">
        <v>3376</v>
      </c>
      <c r="D74" s="13" t="s">
        <v>3380</v>
      </c>
      <c r="E74" s="13" t="s">
        <v>5353</v>
      </c>
      <c r="F74" s="14">
        <v>45818.880300925928</v>
      </c>
      <c r="G74" s="13" t="s">
        <v>30</v>
      </c>
      <c r="H74" s="13"/>
    </row>
    <row r="75" spans="1:8" ht="12.95" customHeight="1">
      <c r="A75" s="12">
        <v>37240</v>
      </c>
      <c r="B75" s="13" t="s">
        <v>9</v>
      </c>
      <c r="C75" s="13" t="s">
        <v>3388</v>
      </c>
      <c r="D75" s="13" t="s">
        <v>3392</v>
      </c>
      <c r="E75" s="13" t="s">
        <v>5352</v>
      </c>
      <c r="F75" s="14">
        <v>45875.879432870373</v>
      </c>
      <c r="G75" s="13" t="s">
        <v>30</v>
      </c>
      <c r="H75" s="13"/>
    </row>
    <row r="76" spans="1:8" ht="12.95" customHeight="1">
      <c r="A76" s="12">
        <v>37241</v>
      </c>
      <c r="B76" s="13" t="s">
        <v>9</v>
      </c>
      <c r="C76" s="13" t="s">
        <v>3439</v>
      </c>
      <c r="D76" s="13" t="s">
        <v>3441</v>
      </c>
      <c r="E76" s="13" t="s">
        <v>5353</v>
      </c>
      <c r="F76" s="14">
        <v>45912.880555555559</v>
      </c>
      <c r="G76" s="13" t="s">
        <v>30</v>
      </c>
      <c r="H76" s="13"/>
    </row>
    <row r="77" spans="1:8" ht="12.95" customHeight="1">
      <c r="A77" s="12">
        <v>37242</v>
      </c>
      <c r="B77" s="13" t="s">
        <v>9</v>
      </c>
      <c r="C77" s="13" t="s">
        <v>3445</v>
      </c>
      <c r="D77" s="13" t="s">
        <v>3449</v>
      </c>
      <c r="E77" s="13" t="s">
        <v>5353</v>
      </c>
      <c r="F77" s="14">
        <v>45915.880671296298</v>
      </c>
      <c r="G77" s="13" t="s">
        <v>30</v>
      </c>
      <c r="H77" s="13"/>
    </row>
    <row r="78" spans="1:8" ht="12.95" customHeight="1">
      <c r="A78" s="12">
        <v>37243</v>
      </c>
      <c r="B78" s="13" t="s">
        <v>9</v>
      </c>
      <c r="C78" s="13" t="s">
        <v>5361</v>
      </c>
      <c r="D78" s="13" t="s">
        <v>5362</v>
      </c>
      <c r="E78" s="13" t="s">
        <v>5352</v>
      </c>
      <c r="F78" s="14">
        <v>45198.366296296299</v>
      </c>
      <c r="G78" s="13" t="s">
        <v>30</v>
      </c>
      <c r="H78" s="13"/>
    </row>
    <row r="79" spans="1:8" ht="12.95" customHeight="1">
      <c r="A79" s="12">
        <v>37247</v>
      </c>
      <c r="B79" s="13" t="s">
        <v>9</v>
      </c>
      <c r="C79" s="13" t="s">
        <v>3944</v>
      </c>
      <c r="D79" s="13" t="s">
        <v>3947</v>
      </c>
      <c r="E79" s="13" t="s">
        <v>5353</v>
      </c>
      <c r="F79" s="14">
        <v>45810.880659722221</v>
      </c>
      <c r="G79" s="13" t="s">
        <v>30</v>
      </c>
      <c r="H79" s="13"/>
    </row>
    <row r="80" spans="1:8" ht="12.95" customHeight="1">
      <c r="A80" s="12">
        <v>37251</v>
      </c>
      <c r="B80" s="13" t="s">
        <v>9</v>
      </c>
      <c r="C80" s="13" t="s">
        <v>4275</v>
      </c>
      <c r="D80" s="13" t="s">
        <v>4284</v>
      </c>
      <c r="E80" s="13" t="s">
        <v>5352</v>
      </c>
      <c r="F80" s="14">
        <v>45947.885243055563</v>
      </c>
      <c r="G80" s="13" t="s">
        <v>30</v>
      </c>
      <c r="H80" s="13"/>
    </row>
    <row r="81" spans="1:8" ht="12.95" customHeight="1">
      <c r="A81" s="12">
        <v>37256</v>
      </c>
      <c r="B81" s="13" t="s">
        <v>9</v>
      </c>
      <c r="C81" s="13" t="s">
        <v>4536</v>
      </c>
      <c r="D81" s="13" t="s">
        <v>4543</v>
      </c>
      <c r="E81" s="13" t="s">
        <v>5353</v>
      </c>
      <c r="F81" s="14">
        <v>45824.889780092592</v>
      </c>
      <c r="G81" s="13" t="s">
        <v>30</v>
      </c>
      <c r="H81" s="13"/>
    </row>
    <row r="82" spans="1:8" ht="12.95" customHeight="1">
      <c r="A82" s="12">
        <v>37286</v>
      </c>
      <c r="B82" s="13" t="s">
        <v>9</v>
      </c>
      <c r="C82" s="13" t="s">
        <v>4658</v>
      </c>
      <c r="D82" s="13" t="s">
        <v>4659</v>
      </c>
      <c r="E82" s="13" t="s">
        <v>5352</v>
      </c>
      <c r="F82" s="14">
        <v>45924.880196759259</v>
      </c>
      <c r="G82" s="13" t="s">
        <v>30</v>
      </c>
      <c r="H82" s="13"/>
    </row>
    <row r="83" spans="1:8" ht="12.95" customHeight="1">
      <c r="A83" s="12">
        <v>37292</v>
      </c>
      <c r="B83" s="13" t="s">
        <v>9</v>
      </c>
      <c r="C83" s="13" t="s">
        <v>4790</v>
      </c>
      <c r="D83" s="13" t="s">
        <v>4793</v>
      </c>
      <c r="E83" s="13" t="s">
        <v>5353</v>
      </c>
      <c r="F83" s="14">
        <v>45954.885937500003</v>
      </c>
      <c r="G83" s="13" t="s">
        <v>30</v>
      </c>
      <c r="H83" s="13"/>
    </row>
    <row r="84" spans="1:8" ht="12.95" customHeight="1">
      <c r="A84" s="12">
        <v>37293</v>
      </c>
      <c r="B84" s="13" t="s">
        <v>9</v>
      </c>
      <c r="C84" s="13" t="s">
        <v>4832</v>
      </c>
      <c r="D84" s="13" t="s">
        <v>4833</v>
      </c>
      <c r="E84" s="13" t="s">
        <v>5353</v>
      </c>
      <c r="F84" s="14">
        <v>45810.880659722221</v>
      </c>
      <c r="G84" s="13" t="s">
        <v>30</v>
      </c>
      <c r="H84" s="13"/>
    </row>
    <row r="85" spans="1:8" ht="12.95" customHeight="1">
      <c r="A85" s="12">
        <v>37295</v>
      </c>
      <c r="B85" s="13" t="s">
        <v>9</v>
      </c>
      <c r="C85" s="13" t="s">
        <v>4848</v>
      </c>
      <c r="D85" s="13" t="s">
        <v>4857</v>
      </c>
      <c r="E85" s="13" t="s">
        <v>5353</v>
      </c>
      <c r="F85" s="14">
        <v>45693.881249999999</v>
      </c>
      <c r="G85" s="13" t="s">
        <v>30</v>
      </c>
      <c r="H85" s="13"/>
    </row>
    <row r="86" spans="1:8" ht="12.95" customHeight="1">
      <c r="A86" s="12">
        <v>37297</v>
      </c>
      <c r="B86" s="13" t="s">
        <v>9</v>
      </c>
      <c r="C86" s="13" t="s">
        <v>4922</v>
      </c>
      <c r="D86" s="13" t="s">
        <v>4927</v>
      </c>
      <c r="E86" s="13" t="s">
        <v>5352</v>
      </c>
      <c r="F86" s="14">
        <v>45916.881041666667</v>
      </c>
      <c r="G86" s="13" t="s">
        <v>30</v>
      </c>
      <c r="H86" s="13"/>
    </row>
    <row r="87" spans="1:8" ht="12.95" customHeight="1">
      <c r="A87" s="12">
        <v>37298</v>
      </c>
      <c r="B87" s="13" t="s">
        <v>9</v>
      </c>
      <c r="C87" s="13" t="s">
        <v>5019</v>
      </c>
      <c r="D87" s="13" t="s">
        <v>5020</v>
      </c>
      <c r="E87" s="13" t="s">
        <v>5353</v>
      </c>
      <c r="F87" s="14">
        <v>45810.880659722221</v>
      </c>
      <c r="G87" s="13" t="s">
        <v>30</v>
      </c>
      <c r="H87" s="13"/>
    </row>
    <row r="88" spans="1:8" ht="12.95" customHeight="1">
      <c r="A88" s="12">
        <v>68351</v>
      </c>
      <c r="B88" s="13" t="s">
        <v>9</v>
      </c>
      <c r="C88" s="13" t="s">
        <v>46</v>
      </c>
      <c r="D88" s="13" t="s">
        <v>5363</v>
      </c>
      <c r="E88" s="13" t="s">
        <v>5353</v>
      </c>
      <c r="F88" s="14">
        <v>45447.877129629633</v>
      </c>
      <c r="G88" s="13" t="s">
        <v>30</v>
      </c>
      <c r="H88" s="13"/>
    </row>
    <row r="89" spans="1:8" ht="12.95" customHeight="1">
      <c r="A89" s="12">
        <v>68562</v>
      </c>
      <c r="B89" s="13" t="s">
        <v>9</v>
      </c>
      <c r="C89" s="13" t="s">
        <v>263</v>
      </c>
      <c r="D89" s="13" t="s">
        <v>268</v>
      </c>
      <c r="E89" s="13" t="s">
        <v>5353</v>
      </c>
      <c r="F89" s="14">
        <v>45824.885625000003</v>
      </c>
      <c r="G89" s="13" t="s">
        <v>30</v>
      </c>
      <c r="H89" s="13"/>
    </row>
    <row r="90" spans="1:8" ht="12.95" customHeight="1">
      <c r="A90" s="12">
        <v>68587</v>
      </c>
      <c r="B90" s="13" t="s">
        <v>9</v>
      </c>
      <c r="C90" s="13" t="s">
        <v>311</v>
      </c>
      <c r="D90" s="13" t="s">
        <v>313</v>
      </c>
      <c r="E90" s="13" t="s">
        <v>5353</v>
      </c>
      <c r="F90" s="14">
        <v>45856.876481481479</v>
      </c>
      <c r="G90" s="13" t="s">
        <v>30</v>
      </c>
      <c r="H90" s="13"/>
    </row>
    <row r="91" spans="1:8" ht="12.95" customHeight="1">
      <c r="A91" s="12">
        <v>68629</v>
      </c>
      <c r="B91" s="13" t="s">
        <v>9</v>
      </c>
      <c r="C91" s="13" t="s">
        <v>5361</v>
      </c>
      <c r="D91" s="13" t="s">
        <v>5364</v>
      </c>
      <c r="E91" s="13" t="s">
        <v>5353</v>
      </c>
      <c r="F91" s="14">
        <v>45358.870937500003</v>
      </c>
      <c r="G91" s="13" t="s">
        <v>18</v>
      </c>
      <c r="H91" s="13"/>
    </row>
    <row r="92" spans="1:8" ht="12.95" customHeight="1">
      <c r="A92" s="12">
        <v>68641</v>
      </c>
      <c r="B92" s="13" t="s">
        <v>9</v>
      </c>
      <c r="C92" s="13" t="s">
        <v>364</v>
      </c>
      <c r="D92" s="13" t="s">
        <v>367</v>
      </c>
      <c r="E92" s="13" t="s">
        <v>5352</v>
      </c>
      <c r="F92" s="14">
        <v>45931.879282407397</v>
      </c>
      <c r="G92" s="13" t="s">
        <v>30</v>
      </c>
      <c r="H92" s="13"/>
    </row>
    <row r="93" spans="1:8" ht="12.95" customHeight="1">
      <c r="A93" s="12">
        <v>68647</v>
      </c>
      <c r="B93" s="13" t="s">
        <v>9</v>
      </c>
      <c r="C93" s="13" t="s">
        <v>5361</v>
      </c>
      <c r="D93" s="13" t="s">
        <v>381</v>
      </c>
      <c r="E93" s="13" t="s">
        <v>5353</v>
      </c>
      <c r="F93" s="14">
        <v>45915.876921296287</v>
      </c>
      <c r="G93" s="13" t="s">
        <v>18</v>
      </c>
      <c r="H93" s="13"/>
    </row>
    <row r="94" spans="1:8" ht="12.95" customHeight="1">
      <c r="A94" s="12">
        <v>68716</v>
      </c>
      <c r="B94" s="13" t="s">
        <v>9</v>
      </c>
      <c r="C94" s="13" t="s">
        <v>475</v>
      </c>
      <c r="D94" s="13" t="s">
        <v>479</v>
      </c>
      <c r="E94" s="13" t="s">
        <v>5353</v>
      </c>
      <c r="F94" s="14">
        <v>45814.876944444448</v>
      </c>
      <c r="G94" s="13" t="s">
        <v>30</v>
      </c>
      <c r="H94" s="13"/>
    </row>
    <row r="95" spans="1:8" ht="12.95" customHeight="1">
      <c r="A95" s="12">
        <v>68736</v>
      </c>
      <c r="B95" s="13" t="s">
        <v>9</v>
      </c>
      <c r="C95" s="13" t="s">
        <v>501</v>
      </c>
      <c r="D95" s="13" t="s">
        <v>506</v>
      </c>
      <c r="E95" s="13" t="s">
        <v>5352</v>
      </c>
      <c r="F95" s="14">
        <v>45916.87703703704</v>
      </c>
      <c r="G95" s="13" t="s">
        <v>30</v>
      </c>
      <c r="H95" s="13"/>
    </row>
    <row r="96" spans="1:8" ht="12.95" customHeight="1">
      <c r="A96" s="12">
        <v>68769</v>
      </c>
      <c r="B96" s="13" t="s">
        <v>9</v>
      </c>
      <c r="C96" s="13" t="s">
        <v>5361</v>
      </c>
      <c r="D96" s="13" t="s">
        <v>531</v>
      </c>
      <c r="E96" s="13" t="s">
        <v>5353</v>
      </c>
      <c r="F96" s="14">
        <v>45569.878807870373</v>
      </c>
      <c r="G96" s="13" t="s">
        <v>30</v>
      </c>
      <c r="H96" s="13"/>
    </row>
    <row r="97" spans="1:8" ht="12.95" customHeight="1">
      <c r="A97" s="12">
        <v>68774</v>
      </c>
      <c r="B97" s="13" t="s">
        <v>9</v>
      </c>
      <c r="C97" s="13" t="s">
        <v>5361</v>
      </c>
      <c r="D97" s="13" t="s">
        <v>534</v>
      </c>
      <c r="E97" s="13" t="s">
        <v>5353</v>
      </c>
      <c r="F97" s="14">
        <v>45825.876423611109</v>
      </c>
      <c r="G97" s="13" t="s">
        <v>18</v>
      </c>
      <c r="H97" s="13"/>
    </row>
    <row r="98" spans="1:8" ht="12.95" customHeight="1">
      <c r="A98" s="12">
        <v>68796</v>
      </c>
      <c r="B98" s="13" t="s">
        <v>9</v>
      </c>
      <c r="C98" s="13" t="s">
        <v>5361</v>
      </c>
      <c r="D98" s="13" t="s">
        <v>5365</v>
      </c>
      <c r="E98" s="13" t="s">
        <v>5353</v>
      </c>
      <c r="F98" s="14">
        <v>45226.872673611113</v>
      </c>
      <c r="G98" s="13" t="s">
        <v>30</v>
      </c>
      <c r="H98" s="13"/>
    </row>
    <row r="99" spans="1:8" ht="12.95" customHeight="1">
      <c r="A99" s="12">
        <v>68844</v>
      </c>
      <c r="B99" s="13" t="s">
        <v>9</v>
      </c>
      <c r="C99" s="13" t="s">
        <v>607</v>
      </c>
      <c r="D99" s="13" t="s">
        <v>611</v>
      </c>
      <c r="E99" s="13" t="s">
        <v>5353</v>
      </c>
      <c r="F99" s="14">
        <v>45691.926388888889</v>
      </c>
      <c r="G99" s="13" t="s">
        <v>30</v>
      </c>
      <c r="H99" s="13"/>
    </row>
    <row r="100" spans="1:8" ht="12.95" customHeight="1">
      <c r="A100" s="12">
        <v>68850</v>
      </c>
      <c r="B100" s="13" t="s">
        <v>9</v>
      </c>
      <c r="C100" s="13" t="s">
        <v>5361</v>
      </c>
      <c r="D100" s="13" t="s">
        <v>623</v>
      </c>
      <c r="E100" s="13" t="s">
        <v>5353</v>
      </c>
      <c r="F100" s="14">
        <v>45278.870613425926</v>
      </c>
      <c r="G100" s="13" t="s">
        <v>30</v>
      </c>
      <c r="H100" s="13"/>
    </row>
    <row r="101" spans="1:8" ht="12.95" customHeight="1">
      <c r="A101" s="12">
        <v>68871</v>
      </c>
      <c r="B101" s="13" t="s">
        <v>9</v>
      </c>
      <c r="C101" s="13" t="s">
        <v>646</v>
      </c>
      <c r="D101" s="13" t="s">
        <v>651</v>
      </c>
      <c r="E101" s="13" t="s">
        <v>5353</v>
      </c>
      <c r="F101" s="14">
        <v>45936.87572916667</v>
      </c>
      <c r="G101" s="13" t="s">
        <v>30</v>
      </c>
      <c r="H101" s="13"/>
    </row>
    <row r="102" spans="1:8" ht="12.95" customHeight="1">
      <c r="A102" s="12">
        <v>69008</v>
      </c>
      <c r="B102" s="13" t="s">
        <v>9</v>
      </c>
      <c r="C102" s="13" t="s">
        <v>789</v>
      </c>
      <c r="D102" s="13" t="s">
        <v>790</v>
      </c>
      <c r="E102" s="13" t="s">
        <v>5352</v>
      </c>
      <c r="F102" s="14">
        <v>45947.881018518521</v>
      </c>
      <c r="G102" s="13" t="s">
        <v>30</v>
      </c>
      <c r="H102" s="13"/>
    </row>
    <row r="103" spans="1:8" ht="12.95" customHeight="1">
      <c r="A103" s="12">
        <v>69012</v>
      </c>
      <c r="B103" s="13" t="s">
        <v>9</v>
      </c>
      <c r="C103" s="13" t="s">
        <v>791</v>
      </c>
      <c r="D103" s="13" t="s">
        <v>793</v>
      </c>
      <c r="E103" s="13" t="s">
        <v>5353</v>
      </c>
      <c r="F103" s="14">
        <v>45838.876226851848</v>
      </c>
      <c r="G103" s="13" t="s">
        <v>30</v>
      </c>
      <c r="H103" s="13"/>
    </row>
    <row r="104" spans="1:8" ht="12.95" customHeight="1">
      <c r="A104" s="12">
        <v>69119</v>
      </c>
      <c r="B104" s="13" t="s">
        <v>9</v>
      </c>
      <c r="C104" s="13" t="s">
        <v>924</v>
      </c>
      <c r="D104" s="13" t="s">
        <v>925</v>
      </c>
      <c r="E104" s="13" t="s">
        <v>5352</v>
      </c>
      <c r="F104" s="14">
        <v>45875.875763888893</v>
      </c>
      <c r="G104" s="13" t="s">
        <v>30</v>
      </c>
      <c r="H104" s="13"/>
    </row>
    <row r="105" spans="1:8" ht="12.95" customHeight="1">
      <c r="A105" s="12">
        <v>69180</v>
      </c>
      <c r="B105" s="13" t="s">
        <v>9</v>
      </c>
      <c r="C105" s="13" t="s">
        <v>972</v>
      </c>
      <c r="D105" s="13" t="s">
        <v>973</v>
      </c>
      <c r="E105" s="13" t="s">
        <v>5352</v>
      </c>
      <c r="F105" s="14">
        <v>45819.877175925933</v>
      </c>
      <c r="G105" s="13" t="s">
        <v>30</v>
      </c>
      <c r="H105" s="13"/>
    </row>
    <row r="106" spans="1:8" ht="12.95" customHeight="1">
      <c r="A106" s="12">
        <v>69200</v>
      </c>
      <c r="B106" s="13" t="s">
        <v>9</v>
      </c>
      <c r="C106" s="13" t="s">
        <v>999</v>
      </c>
      <c r="D106" s="13" t="s">
        <v>1007</v>
      </c>
      <c r="E106" s="13" t="s">
        <v>5353</v>
      </c>
      <c r="F106" s="14">
        <v>45817.876122685193</v>
      </c>
      <c r="G106" s="13" t="s">
        <v>30</v>
      </c>
      <c r="H106" s="13"/>
    </row>
    <row r="107" spans="1:8" ht="12.95" customHeight="1">
      <c r="A107" s="12">
        <v>69263</v>
      </c>
      <c r="B107" s="13" t="s">
        <v>9</v>
      </c>
      <c r="C107" s="13" t="s">
        <v>1076</v>
      </c>
      <c r="D107" s="13" t="s">
        <v>1096</v>
      </c>
      <c r="E107" s="13" t="s">
        <v>5353</v>
      </c>
      <c r="F107" s="14">
        <v>45582.886388888888</v>
      </c>
      <c r="G107" s="13" t="s">
        <v>18</v>
      </c>
      <c r="H107" s="13"/>
    </row>
    <row r="108" spans="1:8" ht="12.95" customHeight="1">
      <c r="A108" s="12">
        <v>69381</v>
      </c>
      <c r="B108" s="13" t="s">
        <v>9</v>
      </c>
      <c r="C108" s="13" t="s">
        <v>1177</v>
      </c>
      <c r="D108" s="13" t="s">
        <v>5366</v>
      </c>
      <c r="E108" s="13" t="s">
        <v>5353</v>
      </c>
      <c r="F108" s="14">
        <v>45537.877071759263</v>
      </c>
      <c r="G108" s="13" t="s">
        <v>30</v>
      </c>
      <c r="H108" s="13"/>
    </row>
    <row r="109" spans="1:8" ht="12.95" customHeight="1">
      <c r="A109" s="12">
        <v>69445</v>
      </c>
      <c r="B109" s="13" t="s">
        <v>9</v>
      </c>
      <c r="C109" s="13" t="s">
        <v>5361</v>
      </c>
      <c r="D109" s="13" t="s">
        <v>5367</v>
      </c>
      <c r="E109" s="13" t="s">
        <v>5353</v>
      </c>
      <c r="F109" s="14">
        <v>45684.87699074074</v>
      </c>
      <c r="G109" s="13" t="s">
        <v>18</v>
      </c>
      <c r="H109" s="13"/>
    </row>
    <row r="110" spans="1:8" ht="12.95" customHeight="1">
      <c r="A110" s="12">
        <v>69510</v>
      </c>
      <c r="B110" s="13" t="s">
        <v>9</v>
      </c>
      <c r="C110" s="13" t="s">
        <v>1314</v>
      </c>
      <c r="D110" s="13" t="s">
        <v>1318</v>
      </c>
      <c r="E110" s="13" t="s">
        <v>5353</v>
      </c>
      <c r="F110" s="14">
        <v>45747.877951388888</v>
      </c>
      <c r="G110" s="13" t="s">
        <v>18</v>
      </c>
      <c r="H110" s="13"/>
    </row>
    <row r="111" spans="1:8" ht="12.95" customHeight="1">
      <c r="A111" s="12">
        <v>69526</v>
      </c>
      <c r="B111" s="13" t="s">
        <v>9</v>
      </c>
      <c r="C111" s="13" t="s">
        <v>5361</v>
      </c>
      <c r="D111" s="13" t="s">
        <v>5368</v>
      </c>
      <c r="E111" s="13" t="s">
        <v>5353</v>
      </c>
      <c r="F111" s="14">
        <v>45740.835972222223</v>
      </c>
      <c r="G111" s="13" t="s">
        <v>30</v>
      </c>
      <c r="H111" s="13"/>
    </row>
    <row r="112" spans="1:8" ht="12.95" customHeight="1">
      <c r="A112" s="12">
        <v>69570</v>
      </c>
      <c r="B112" s="13" t="s">
        <v>9</v>
      </c>
      <c r="C112" s="13" t="s">
        <v>5361</v>
      </c>
      <c r="D112" s="13" t="s">
        <v>5369</v>
      </c>
      <c r="E112" s="13" t="s">
        <v>5353</v>
      </c>
      <c r="F112" s="14">
        <v>45625.877870370372</v>
      </c>
      <c r="G112" s="13" t="s">
        <v>30</v>
      </c>
      <c r="H112" s="13"/>
    </row>
    <row r="113" spans="1:8" ht="12.95" customHeight="1">
      <c r="A113" s="12">
        <v>70181</v>
      </c>
      <c r="B113" s="13" t="s">
        <v>9</v>
      </c>
      <c r="C113" s="13" t="s">
        <v>1953</v>
      </c>
      <c r="D113" s="13" t="s">
        <v>5370</v>
      </c>
      <c r="E113" s="13" t="s">
        <v>5352</v>
      </c>
      <c r="F113" s="14">
        <v>45946.880636574067</v>
      </c>
      <c r="G113" s="13" t="s">
        <v>18</v>
      </c>
      <c r="H113" s="13"/>
    </row>
    <row r="114" spans="1:8" ht="12.95" customHeight="1">
      <c r="A114" s="12">
        <v>70212</v>
      </c>
      <c r="B114" s="13" t="s">
        <v>9</v>
      </c>
      <c r="C114" s="13" t="s">
        <v>5361</v>
      </c>
      <c r="D114" s="13" t="s">
        <v>2008</v>
      </c>
      <c r="E114" s="13" t="s">
        <v>5353</v>
      </c>
      <c r="F114" s="14">
        <v>45784.877743055556</v>
      </c>
      <c r="G114" s="13" t="s">
        <v>18</v>
      </c>
      <c r="H114" s="13"/>
    </row>
    <row r="115" spans="1:8" ht="12.95" customHeight="1">
      <c r="A115" s="12">
        <v>70317</v>
      </c>
      <c r="B115" s="13" t="s">
        <v>9</v>
      </c>
      <c r="C115" s="13" t="s">
        <v>2048</v>
      </c>
      <c r="D115" s="13" t="s">
        <v>2067</v>
      </c>
      <c r="E115" s="13" t="s">
        <v>5353</v>
      </c>
      <c r="F115" s="14">
        <v>45973.881631944438</v>
      </c>
      <c r="G115" s="13" t="s">
        <v>30</v>
      </c>
      <c r="H115" s="13"/>
    </row>
    <row r="116" spans="1:8" ht="12.95" customHeight="1">
      <c r="A116" s="12">
        <v>70349</v>
      </c>
      <c r="B116" s="13" t="s">
        <v>9</v>
      </c>
      <c r="C116" s="13" t="s">
        <v>2048</v>
      </c>
      <c r="D116" s="13" t="s">
        <v>2075</v>
      </c>
      <c r="E116" s="13" t="s">
        <v>5352</v>
      </c>
      <c r="F116" s="14">
        <v>45964.880694444437</v>
      </c>
      <c r="G116" s="13" t="s">
        <v>30</v>
      </c>
      <c r="H116" s="13"/>
    </row>
    <row r="117" spans="1:8" ht="12.95" customHeight="1">
      <c r="A117" s="12">
        <v>70357</v>
      </c>
      <c r="B117" s="13" t="s">
        <v>9</v>
      </c>
      <c r="C117" s="13" t="s">
        <v>2048</v>
      </c>
      <c r="D117" s="13" t="s">
        <v>2083</v>
      </c>
      <c r="E117" s="13" t="s">
        <v>5352</v>
      </c>
      <c r="F117" s="14">
        <v>45887.87835648148</v>
      </c>
      <c r="G117" s="13" t="s">
        <v>30</v>
      </c>
      <c r="H117" s="13"/>
    </row>
    <row r="118" spans="1:8" ht="12.95" customHeight="1">
      <c r="A118" s="12">
        <v>70648</v>
      </c>
      <c r="B118" s="13" t="s">
        <v>9</v>
      </c>
      <c r="C118" s="13" t="s">
        <v>2266</v>
      </c>
      <c r="D118" s="13" t="s">
        <v>2270</v>
      </c>
      <c r="E118" s="13" t="s">
        <v>5352</v>
      </c>
      <c r="F118" s="14">
        <v>45922.877789351849</v>
      </c>
      <c r="G118" s="13" t="s">
        <v>30</v>
      </c>
      <c r="H118" s="13"/>
    </row>
    <row r="119" spans="1:8" ht="12.95" customHeight="1">
      <c r="A119" s="12">
        <v>70682</v>
      </c>
      <c r="B119" s="13" t="s">
        <v>9</v>
      </c>
      <c r="C119" s="13" t="s">
        <v>2280</v>
      </c>
      <c r="D119" s="13" t="s">
        <v>2283</v>
      </c>
      <c r="E119" s="13" t="s">
        <v>5353</v>
      </c>
      <c r="F119" s="14">
        <v>45806.876655092587</v>
      </c>
      <c r="G119" s="13" t="s">
        <v>30</v>
      </c>
      <c r="H119" s="13"/>
    </row>
    <row r="120" spans="1:8" ht="12.95" customHeight="1">
      <c r="A120" s="12">
        <v>70738</v>
      </c>
      <c r="B120" s="13" t="s">
        <v>9</v>
      </c>
      <c r="C120" s="13" t="s">
        <v>5361</v>
      </c>
      <c r="D120" s="13" t="s">
        <v>5371</v>
      </c>
      <c r="E120" s="13" t="s">
        <v>5353</v>
      </c>
      <c r="F120" s="14">
        <v>45399.870717592603</v>
      </c>
      <c r="G120" s="13" t="s">
        <v>30</v>
      </c>
      <c r="H120" s="13"/>
    </row>
    <row r="121" spans="1:8" ht="12.95" customHeight="1">
      <c r="A121" s="12">
        <v>70777</v>
      </c>
      <c r="B121" s="13" t="s">
        <v>9</v>
      </c>
      <c r="C121" s="13" t="s">
        <v>5361</v>
      </c>
      <c r="D121" s="13" t="s">
        <v>2359</v>
      </c>
      <c r="E121" s="13" t="s">
        <v>5353</v>
      </c>
      <c r="F121" s="14">
        <v>45561.877418981479</v>
      </c>
      <c r="G121" s="13" t="s">
        <v>18</v>
      </c>
      <c r="H121" s="13"/>
    </row>
    <row r="122" spans="1:8" ht="12.95" customHeight="1">
      <c r="A122" s="12">
        <v>70817</v>
      </c>
      <c r="B122" s="13" t="s">
        <v>9</v>
      </c>
      <c r="C122" s="13" t="s">
        <v>5361</v>
      </c>
      <c r="D122" s="13" t="s">
        <v>5372</v>
      </c>
      <c r="E122" s="13" t="s">
        <v>5353</v>
      </c>
      <c r="F122" s="14">
        <v>45582.886388888888</v>
      </c>
      <c r="G122" s="13" t="s">
        <v>30</v>
      </c>
      <c r="H122" s="13"/>
    </row>
    <row r="123" spans="1:8" ht="12.95" customHeight="1">
      <c r="A123" s="12">
        <v>70836</v>
      </c>
      <c r="B123" s="13" t="s">
        <v>9</v>
      </c>
      <c r="C123" s="13" t="s">
        <v>2417</v>
      </c>
      <c r="D123" s="13" t="s">
        <v>2418</v>
      </c>
      <c r="E123" s="13" t="s">
        <v>5353</v>
      </c>
      <c r="F123" s="14">
        <v>45698.876793981479</v>
      </c>
      <c r="G123" s="13" t="s">
        <v>30</v>
      </c>
      <c r="H123" s="13"/>
    </row>
    <row r="124" spans="1:8" ht="12.95" customHeight="1">
      <c r="A124" s="12">
        <v>70913</v>
      </c>
      <c r="B124" s="13" t="s">
        <v>9</v>
      </c>
      <c r="C124" s="13" t="s">
        <v>5361</v>
      </c>
      <c r="D124" s="13" t="s">
        <v>5373</v>
      </c>
      <c r="E124" s="13" t="s">
        <v>5353</v>
      </c>
      <c r="F124" s="14">
        <v>45645.876898148148</v>
      </c>
      <c r="G124" s="13" t="s">
        <v>18</v>
      </c>
      <c r="H124" s="13"/>
    </row>
    <row r="125" spans="1:8" ht="12.95" customHeight="1">
      <c r="A125" s="12">
        <v>70914</v>
      </c>
      <c r="B125" s="13" t="s">
        <v>9</v>
      </c>
      <c r="C125" s="13" t="s">
        <v>5361</v>
      </c>
      <c r="D125" s="13" t="s">
        <v>5373</v>
      </c>
      <c r="E125" s="13" t="s">
        <v>5353</v>
      </c>
      <c r="F125" s="14">
        <v>45645.876898148148</v>
      </c>
      <c r="G125" s="13" t="s">
        <v>18</v>
      </c>
      <c r="H125" s="13"/>
    </row>
    <row r="126" spans="1:8" ht="12.95" customHeight="1">
      <c r="A126" s="12">
        <v>70948</v>
      </c>
      <c r="B126" s="13" t="s">
        <v>9</v>
      </c>
      <c r="C126" s="13" t="s">
        <v>5361</v>
      </c>
      <c r="D126" s="13" t="s">
        <v>5374</v>
      </c>
      <c r="E126" s="13" t="s">
        <v>5353</v>
      </c>
      <c r="F126" s="14">
        <v>45625.877870370372</v>
      </c>
      <c r="G126" s="13" t="s">
        <v>18</v>
      </c>
      <c r="H126" s="13"/>
    </row>
    <row r="127" spans="1:8" ht="12.95" customHeight="1">
      <c r="A127" s="12">
        <v>71305</v>
      </c>
      <c r="B127" s="13" t="s">
        <v>9</v>
      </c>
      <c r="C127" s="13" t="s">
        <v>5361</v>
      </c>
      <c r="D127" s="13" t="s">
        <v>2745</v>
      </c>
      <c r="E127" s="13" t="s">
        <v>5353</v>
      </c>
      <c r="F127" s="14">
        <v>45769.877291666657</v>
      </c>
      <c r="G127" s="13" t="s">
        <v>18</v>
      </c>
      <c r="H127" s="13"/>
    </row>
    <row r="128" spans="1:8" ht="12.95" customHeight="1">
      <c r="A128" s="12">
        <v>71378</v>
      </c>
      <c r="B128" s="13" t="s">
        <v>9</v>
      </c>
      <c r="C128" s="13" t="s">
        <v>2798</v>
      </c>
      <c r="D128" s="13" t="s">
        <v>5375</v>
      </c>
      <c r="E128" s="13" t="s">
        <v>5353</v>
      </c>
      <c r="F128" s="14">
        <v>45945.499664351853</v>
      </c>
      <c r="G128" s="13" t="s">
        <v>18</v>
      </c>
      <c r="H128" s="13"/>
    </row>
    <row r="129" spans="1:8" ht="12.95" customHeight="1">
      <c r="A129" s="12">
        <v>71379</v>
      </c>
      <c r="B129" s="13" t="s">
        <v>9</v>
      </c>
      <c r="C129" s="13" t="s">
        <v>2798</v>
      </c>
      <c r="D129" s="13" t="s">
        <v>5375</v>
      </c>
      <c r="E129" s="13" t="s">
        <v>5352</v>
      </c>
      <c r="F129" s="14">
        <v>45945.499664351853</v>
      </c>
      <c r="G129" s="13" t="s">
        <v>18</v>
      </c>
      <c r="H129" s="13"/>
    </row>
    <row r="130" spans="1:8" ht="12.95" customHeight="1">
      <c r="A130" s="12">
        <v>71380</v>
      </c>
      <c r="B130" s="13" t="s">
        <v>9</v>
      </c>
      <c r="C130" s="13" t="s">
        <v>2798</v>
      </c>
      <c r="D130" s="13" t="s">
        <v>5375</v>
      </c>
      <c r="E130" s="13" t="s">
        <v>5353</v>
      </c>
      <c r="F130" s="14">
        <v>45945.499664351853</v>
      </c>
      <c r="G130" s="13" t="s">
        <v>18</v>
      </c>
      <c r="H130" s="13"/>
    </row>
    <row r="131" spans="1:8" ht="12.95" customHeight="1">
      <c r="A131" s="12">
        <v>71477</v>
      </c>
      <c r="B131" s="13" t="s">
        <v>9</v>
      </c>
      <c r="C131" s="13" t="s">
        <v>5361</v>
      </c>
      <c r="D131" s="13" t="s">
        <v>2866</v>
      </c>
      <c r="E131" s="13" t="s">
        <v>5353</v>
      </c>
      <c r="F131" s="14">
        <v>45551.878125000003</v>
      </c>
      <c r="G131" s="13" t="s">
        <v>30</v>
      </c>
      <c r="H131" s="13"/>
    </row>
    <row r="132" spans="1:8" ht="12.95" customHeight="1">
      <c r="A132" s="12">
        <v>71533</v>
      </c>
      <c r="B132" s="13" t="s">
        <v>9</v>
      </c>
      <c r="C132" s="13" t="s">
        <v>5361</v>
      </c>
      <c r="D132" s="13" t="s">
        <v>2912</v>
      </c>
      <c r="E132" s="13" t="s">
        <v>5353</v>
      </c>
      <c r="F132" s="14">
        <v>45278.870613425926</v>
      </c>
      <c r="G132" s="13" t="s">
        <v>30</v>
      </c>
      <c r="H132" s="13"/>
    </row>
    <row r="133" spans="1:8" ht="12.95" customHeight="1">
      <c r="A133" s="12">
        <v>71571</v>
      </c>
      <c r="B133" s="13" t="s">
        <v>9</v>
      </c>
      <c r="C133" s="13" t="s">
        <v>2931</v>
      </c>
      <c r="D133" s="13" t="s">
        <v>2933</v>
      </c>
      <c r="E133" s="13" t="s">
        <v>5353</v>
      </c>
      <c r="F133" s="14">
        <v>45847.876481481479</v>
      </c>
      <c r="G133" s="13" t="s">
        <v>30</v>
      </c>
      <c r="H133" s="13"/>
    </row>
    <row r="134" spans="1:8" ht="12.95" customHeight="1">
      <c r="A134" s="12">
        <v>71579</v>
      </c>
      <c r="B134" s="13" t="s">
        <v>9</v>
      </c>
      <c r="C134" s="13" t="s">
        <v>5361</v>
      </c>
      <c r="D134" s="13" t="s">
        <v>5376</v>
      </c>
      <c r="E134" s="13" t="s">
        <v>5353</v>
      </c>
      <c r="F134" s="14">
        <v>45222.355462962973</v>
      </c>
      <c r="G134" s="13" t="s">
        <v>30</v>
      </c>
      <c r="H134" s="13"/>
    </row>
    <row r="135" spans="1:8" ht="12.95" customHeight="1">
      <c r="A135" s="12">
        <v>71633</v>
      </c>
      <c r="B135" s="13" t="s">
        <v>9</v>
      </c>
      <c r="C135" s="13" t="s">
        <v>2962</v>
      </c>
      <c r="D135" s="13" t="s">
        <v>2968</v>
      </c>
      <c r="E135" s="13" t="s">
        <v>5353</v>
      </c>
      <c r="F135" s="14">
        <v>45841.879016203697</v>
      </c>
      <c r="G135" s="13" t="s">
        <v>30</v>
      </c>
      <c r="H135" s="13"/>
    </row>
    <row r="136" spans="1:8" ht="12.95" customHeight="1">
      <c r="A136" s="12">
        <v>71665</v>
      </c>
      <c r="B136" s="13" t="s">
        <v>9</v>
      </c>
      <c r="C136" s="13" t="s">
        <v>5377</v>
      </c>
      <c r="D136" s="13" t="s">
        <v>5378</v>
      </c>
      <c r="E136" s="13" t="s">
        <v>5353</v>
      </c>
      <c r="F136" s="14">
        <v>45498.877256944441</v>
      </c>
      <c r="G136" s="13" t="s">
        <v>30</v>
      </c>
      <c r="H136" s="13"/>
    </row>
    <row r="137" spans="1:8" ht="12.95" customHeight="1">
      <c r="A137" s="12">
        <v>71705</v>
      </c>
      <c r="B137" s="13" t="s">
        <v>9</v>
      </c>
      <c r="C137" s="13" t="s">
        <v>3058</v>
      </c>
      <c r="D137" s="13" t="s">
        <v>3059</v>
      </c>
      <c r="E137" s="13" t="s">
        <v>5353</v>
      </c>
      <c r="F137" s="14">
        <v>45883.877395833333</v>
      </c>
      <c r="G137" s="13" t="s">
        <v>30</v>
      </c>
      <c r="H137" s="13"/>
    </row>
    <row r="138" spans="1:8" ht="12.95" customHeight="1">
      <c r="A138" s="12">
        <v>71735</v>
      </c>
      <c r="B138" s="13" t="s">
        <v>9</v>
      </c>
      <c r="C138" s="13" t="s">
        <v>5361</v>
      </c>
      <c r="D138" s="13" t="s">
        <v>5379</v>
      </c>
      <c r="E138" s="13" t="s">
        <v>5353</v>
      </c>
      <c r="F138" s="14">
        <v>45537.877071759263</v>
      </c>
      <c r="G138" s="13" t="s">
        <v>30</v>
      </c>
      <c r="H138" s="13"/>
    </row>
    <row r="139" spans="1:8" ht="12.95" customHeight="1">
      <c r="A139" s="12">
        <v>71774</v>
      </c>
      <c r="B139" s="13" t="s">
        <v>9</v>
      </c>
      <c r="C139" s="13" t="s">
        <v>3132</v>
      </c>
      <c r="D139" s="13" t="s">
        <v>3133</v>
      </c>
      <c r="E139" s="13" t="s">
        <v>5353</v>
      </c>
      <c r="F139" s="14">
        <v>45972.880833333344</v>
      </c>
      <c r="G139" s="13" t="s">
        <v>30</v>
      </c>
      <c r="H139" s="13"/>
    </row>
    <row r="140" spans="1:8" ht="12.95" customHeight="1">
      <c r="A140" s="12">
        <v>71782</v>
      </c>
      <c r="B140" s="13" t="s">
        <v>9</v>
      </c>
      <c r="C140" s="13" t="s">
        <v>3146</v>
      </c>
      <c r="D140" s="13" t="s">
        <v>3147</v>
      </c>
      <c r="E140" s="13" t="s">
        <v>5353</v>
      </c>
      <c r="F140" s="14">
        <v>45810.876921296287</v>
      </c>
      <c r="G140" s="13" t="s">
        <v>30</v>
      </c>
      <c r="H140" s="13"/>
    </row>
    <row r="141" spans="1:8" ht="12.95" customHeight="1">
      <c r="A141" s="12">
        <v>71812</v>
      </c>
      <c r="B141" s="13" t="s">
        <v>9</v>
      </c>
      <c r="C141" s="13" t="s">
        <v>3180</v>
      </c>
      <c r="D141" s="13" t="s">
        <v>3182</v>
      </c>
      <c r="E141" s="13" t="s">
        <v>5352</v>
      </c>
      <c r="F141" s="14">
        <v>45945.499664351853</v>
      </c>
      <c r="G141" s="13" t="s">
        <v>30</v>
      </c>
      <c r="H141" s="13"/>
    </row>
    <row r="142" spans="1:8" ht="12.95" customHeight="1">
      <c r="A142" s="12">
        <v>71818</v>
      </c>
      <c r="B142" s="13" t="s">
        <v>9</v>
      </c>
      <c r="C142" s="13" t="s">
        <v>3188</v>
      </c>
      <c r="D142" s="13" t="s">
        <v>3189</v>
      </c>
      <c r="E142" s="13" t="s">
        <v>5353</v>
      </c>
      <c r="F142" s="14">
        <v>45854.877002314817</v>
      </c>
      <c r="G142" s="13" t="s">
        <v>30</v>
      </c>
      <c r="H142" s="13"/>
    </row>
    <row r="143" spans="1:8" ht="12.95" customHeight="1">
      <c r="A143" s="12">
        <v>71831</v>
      </c>
      <c r="B143" s="13" t="s">
        <v>9</v>
      </c>
      <c r="C143" s="13" t="s">
        <v>3208</v>
      </c>
      <c r="D143" s="13" t="s">
        <v>3215</v>
      </c>
      <c r="E143" s="13" t="s">
        <v>5352</v>
      </c>
      <c r="F143" s="14">
        <v>45895.878506944442</v>
      </c>
      <c r="G143" s="13" t="s">
        <v>30</v>
      </c>
      <c r="H143" s="13"/>
    </row>
    <row r="144" spans="1:8" ht="12.95" customHeight="1">
      <c r="A144" s="12">
        <v>71836</v>
      </c>
      <c r="B144" s="13" t="s">
        <v>9</v>
      </c>
      <c r="C144" s="13" t="s">
        <v>3221</v>
      </c>
      <c r="D144" s="13" t="s">
        <v>3222</v>
      </c>
      <c r="E144" s="13" t="s">
        <v>5353</v>
      </c>
      <c r="F144" s="14">
        <v>45810.876921296287</v>
      </c>
      <c r="G144" s="13" t="s">
        <v>30</v>
      </c>
      <c r="H144" s="13"/>
    </row>
    <row r="145" spans="1:8" ht="12.95" customHeight="1">
      <c r="A145" s="12">
        <v>71839</v>
      </c>
      <c r="B145" s="13" t="s">
        <v>9</v>
      </c>
      <c r="C145" s="13" t="s">
        <v>3224</v>
      </c>
      <c r="D145" s="13" t="s">
        <v>3226</v>
      </c>
      <c r="E145" s="13" t="s">
        <v>5353</v>
      </c>
      <c r="F145" s="14">
        <v>45810.876921296287</v>
      </c>
      <c r="G145" s="13" t="s">
        <v>30</v>
      </c>
      <c r="H145" s="13"/>
    </row>
    <row r="146" spans="1:8" ht="12.95" customHeight="1">
      <c r="A146" s="12">
        <v>71841</v>
      </c>
      <c r="B146" s="13" t="s">
        <v>9</v>
      </c>
      <c r="C146" s="13" t="s">
        <v>3224</v>
      </c>
      <c r="D146" s="13" t="s">
        <v>3227</v>
      </c>
      <c r="E146" s="13" t="s">
        <v>5352</v>
      </c>
      <c r="F146" s="14">
        <v>45915.876921296287</v>
      </c>
      <c r="G146" s="13" t="s">
        <v>30</v>
      </c>
      <c r="H146" s="13"/>
    </row>
    <row r="147" spans="1:8" ht="12.95" customHeight="1">
      <c r="A147" s="12">
        <v>71869</v>
      </c>
      <c r="B147" s="13" t="s">
        <v>9</v>
      </c>
      <c r="C147" s="13" t="s">
        <v>3268</v>
      </c>
      <c r="D147" s="13" t="s">
        <v>3269</v>
      </c>
      <c r="E147" s="13" t="s">
        <v>5353</v>
      </c>
      <c r="F147" s="14">
        <v>45810.876921296287</v>
      </c>
      <c r="G147" s="13" t="s">
        <v>30</v>
      </c>
      <c r="H147" s="13"/>
    </row>
    <row r="148" spans="1:8" ht="12.95" customHeight="1">
      <c r="A148" s="12">
        <v>71903</v>
      </c>
      <c r="B148" s="13" t="s">
        <v>9</v>
      </c>
      <c r="C148" s="13" t="s">
        <v>3327</v>
      </c>
      <c r="D148" s="13" t="s">
        <v>5360</v>
      </c>
      <c r="E148" s="13" t="s">
        <v>5353</v>
      </c>
      <c r="F148" s="14">
        <v>45972.880833333344</v>
      </c>
      <c r="G148" s="13" t="s">
        <v>30</v>
      </c>
      <c r="H148" s="13"/>
    </row>
    <row r="149" spans="1:8" ht="12.95" customHeight="1">
      <c r="A149" s="12">
        <v>71931</v>
      </c>
      <c r="B149" s="13" t="s">
        <v>9</v>
      </c>
      <c r="C149" s="13" t="s">
        <v>5380</v>
      </c>
      <c r="D149" s="13" t="s">
        <v>5381</v>
      </c>
      <c r="E149" s="13" t="s">
        <v>5353</v>
      </c>
      <c r="F149" s="14">
        <v>45639.877326388887</v>
      </c>
      <c r="G149" s="13" t="s">
        <v>18</v>
      </c>
      <c r="H149" s="13"/>
    </row>
    <row r="150" spans="1:8" ht="12.95" customHeight="1">
      <c r="A150" s="12">
        <v>71937</v>
      </c>
      <c r="B150" s="13" t="s">
        <v>9</v>
      </c>
      <c r="C150" s="13" t="s">
        <v>16</v>
      </c>
      <c r="D150" s="13" t="s">
        <v>17</v>
      </c>
      <c r="E150" s="13" t="s">
        <v>5352</v>
      </c>
      <c r="F150" s="14">
        <v>45964.880694444437</v>
      </c>
      <c r="G150" s="13" t="s">
        <v>18</v>
      </c>
      <c r="H150" s="13"/>
    </row>
    <row r="151" spans="1:8" ht="12.95" customHeight="1">
      <c r="A151" s="12">
        <v>71960</v>
      </c>
      <c r="B151" s="13" t="s">
        <v>9</v>
      </c>
      <c r="C151" s="13" t="s">
        <v>3367</v>
      </c>
      <c r="D151" s="13" t="s">
        <v>3368</v>
      </c>
      <c r="E151" s="13" t="s">
        <v>5353</v>
      </c>
      <c r="F151" s="14">
        <v>45810.876921296287</v>
      </c>
      <c r="G151" s="13" t="s">
        <v>30</v>
      </c>
      <c r="H151" s="13"/>
    </row>
    <row r="152" spans="1:8" ht="12.95" customHeight="1">
      <c r="A152" s="12">
        <v>71987</v>
      </c>
      <c r="B152" s="13" t="s">
        <v>9</v>
      </c>
      <c r="C152" s="13" t="s">
        <v>5361</v>
      </c>
      <c r="D152" s="13" t="s">
        <v>5382</v>
      </c>
      <c r="E152" s="13" t="s">
        <v>5353</v>
      </c>
      <c r="F152" s="14">
        <v>45618.877696759257</v>
      </c>
      <c r="G152" s="13" t="s">
        <v>18</v>
      </c>
      <c r="H152" s="13"/>
    </row>
    <row r="153" spans="1:8" ht="12.95" customHeight="1">
      <c r="A153" s="12">
        <v>72013</v>
      </c>
      <c r="B153" s="13" t="s">
        <v>9</v>
      </c>
      <c r="C153" s="13" t="s">
        <v>3439</v>
      </c>
      <c r="D153" s="13" t="s">
        <v>3440</v>
      </c>
      <c r="E153" s="13" t="s">
        <v>5353</v>
      </c>
      <c r="F153" s="14">
        <v>45946.880636574067</v>
      </c>
      <c r="G153" s="13" t="s">
        <v>30</v>
      </c>
      <c r="H153" s="13"/>
    </row>
    <row r="154" spans="1:8" ht="12.95" customHeight="1">
      <c r="A154" s="12">
        <v>72053</v>
      </c>
      <c r="B154" s="13" t="s">
        <v>9</v>
      </c>
      <c r="C154" s="13" t="s">
        <v>5361</v>
      </c>
      <c r="D154" s="13" t="s">
        <v>3469</v>
      </c>
      <c r="E154" s="13" t="s">
        <v>5352</v>
      </c>
      <c r="F154" s="14">
        <v>45945.499664351853</v>
      </c>
      <c r="G154" s="13" t="s">
        <v>18</v>
      </c>
      <c r="H154" s="13"/>
    </row>
    <row r="155" spans="1:8" ht="12.95" customHeight="1">
      <c r="A155" s="12">
        <v>72061</v>
      </c>
      <c r="B155" s="13" t="s">
        <v>9</v>
      </c>
      <c r="C155" s="13" t="s">
        <v>3470</v>
      </c>
      <c r="D155" s="13" t="s">
        <v>3475</v>
      </c>
      <c r="E155" s="13" t="s">
        <v>5352</v>
      </c>
      <c r="F155" s="14">
        <v>45923.877349537041</v>
      </c>
      <c r="G155" s="13" t="s">
        <v>30</v>
      </c>
      <c r="H155" s="13"/>
    </row>
    <row r="156" spans="1:8" ht="12.95" customHeight="1">
      <c r="A156" s="12">
        <v>72064</v>
      </c>
      <c r="B156" s="13" t="s">
        <v>9</v>
      </c>
      <c r="C156" s="13" t="s">
        <v>3470</v>
      </c>
      <c r="D156" s="13" t="s">
        <v>3475</v>
      </c>
      <c r="E156" s="13" t="s">
        <v>5352</v>
      </c>
      <c r="F156" s="14">
        <v>45923.877349537041</v>
      </c>
      <c r="G156" s="13" t="s">
        <v>30</v>
      </c>
      <c r="H156" s="13"/>
    </row>
    <row r="157" spans="1:8" ht="12.95" customHeight="1">
      <c r="A157" s="12">
        <v>72065</v>
      </c>
      <c r="B157" s="13" t="s">
        <v>9</v>
      </c>
      <c r="C157" s="13" t="s">
        <v>3470</v>
      </c>
      <c r="D157" s="13" t="s">
        <v>3475</v>
      </c>
      <c r="E157" s="13" t="s">
        <v>5352</v>
      </c>
      <c r="F157" s="14">
        <v>45923.877349537041</v>
      </c>
      <c r="G157" s="13" t="s">
        <v>30</v>
      </c>
      <c r="H157" s="13"/>
    </row>
    <row r="158" spans="1:8" ht="12.95" customHeight="1">
      <c r="A158" s="12">
        <v>72152</v>
      </c>
      <c r="B158" s="13" t="s">
        <v>9</v>
      </c>
      <c r="C158" s="13" t="s">
        <v>3504</v>
      </c>
      <c r="D158" s="13" t="s">
        <v>3506</v>
      </c>
      <c r="E158" s="13" t="s">
        <v>5353</v>
      </c>
      <c r="F158" s="14">
        <v>45737.83662037037</v>
      </c>
      <c r="G158" s="13" t="s">
        <v>30</v>
      </c>
      <c r="H158" s="13"/>
    </row>
    <row r="159" spans="1:8" ht="12.95" customHeight="1">
      <c r="A159" s="12">
        <v>72185</v>
      </c>
      <c r="B159" s="13" t="s">
        <v>9</v>
      </c>
      <c r="C159" s="13" t="s">
        <v>3511</v>
      </c>
      <c r="D159" s="13" t="s">
        <v>3513</v>
      </c>
      <c r="E159" s="13" t="s">
        <v>5353</v>
      </c>
      <c r="F159" s="14">
        <v>45814.876944444448</v>
      </c>
      <c r="G159" s="13" t="s">
        <v>30</v>
      </c>
      <c r="H159" s="13"/>
    </row>
    <row r="160" spans="1:8" ht="12.95" customHeight="1">
      <c r="A160" s="12">
        <v>72389</v>
      </c>
      <c r="B160" s="13" t="s">
        <v>9</v>
      </c>
      <c r="C160" s="13" t="s">
        <v>3624</v>
      </c>
      <c r="D160" s="13" t="s">
        <v>3628</v>
      </c>
      <c r="E160" s="13" t="s">
        <v>5352</v>
      </c>
      <c r="F160" s="14">
        <v>45903.87709490741</v>
      </c>
      <c r="G160" s="13" t="s">
        <v>30</v>
      </c>
      <c r="H160" s="13"/>
    </row>
    <row r="161" spans="1:8" ht="12.95" customHeight="1">
      <c r="A161" s="12">
        <v>72401</v>
      </c>
      <c r="B161" s="13" t="s">
        <v>9</v>
      </c>
      <c r="C161" s="13" t="s">
        <v>5361</v>
      </c>
      <c r="D161" s="13" t="s">
        <v>5362</v>
      </c>
      <c r="E161" s="13" t="s">
        <v>5352</v>
      </c>
      <c r="F161" s="14">
        <v>45198.36383101852</v>
      </c>
      <c r="G161" s="13" t="s">
        <v>30</v>
      </c>
      <c r="H161" s="13"/>
    </row>
    <row r="162" spans="1:8" ht="12.95" customHeight="1">
      <c r="A162" s="12">
        <v>72504</v>
      </c>
      <c r="B162" s="13" t="s">
        <v>9</v>
      </c>
      <c r="C162" s="13" t="s">
        <v>3770</v>
      </c>
      <c r="D162" s="13" t="s">
        <v>3771</v>
      </c>
      <c r="E162" s="13" t="s">
        <v>5353</v>
      </c>
      <c r="F162" s="14">
        <v>45845.877245370371</v>
      </c>
      <c r="G162" s="13" t="s">
        <v>30</v>
      </c>
      <c r="H162" s="13"/>
    </row>
    <row r="163" spans="1:8" ht="12.95" customHeight="1">
      <c r="A163" s="12">
        <v>72506</v>
      </c>
      <c r="B163" s="13" t="s">
        <v>9</v>
      </c>
      <c r="C163" s="13" t="s">
        <v>3770</v>
      </c>
      <c r="D163" s="13" t="s">
        <v>3772</v>
      </c>
      <c r="E163" s="13" t="s">
        <v>5353</v>
      </c>
      <c r="F163" s="14">
        <v>45719.876666666663</v>
      </c>
      <c r="G163" s="13" t="s">
        <v>30</v>
      </c>
      <c r="H163" s="13"/>
    </row>
    <row r="164" spans="1:8" ht="12.95" customHeight="1">
      <c r="A164" s="12">
        <v>72531</v>
      </c>
      <c r="B164" s="13" t="s">
        <v>9</v>
      </c>
      <c r="C164" s="13" t="s">
        <v>3820</v>
      </c>
      <c r="D164" s="13" t="s">
        <v>3823</v>
      </c>
      <c r="E164" s="13" t="s">
        <v>5353</v>
      </c>
      <c r="F164" s="14">
        <v>45910.879918981482</v>
      </c>
      <c r="G164" s="13" t="s">
        <v>30</v>
      </c>
      <c r="H164" s="13"/>
    </row>
    <row r="165" spans="1:8" ht="12.95" customHeight="1">
      <c r="A165" s="12">
        <v>72539</v>
      </c>
      <c r="B165" s="13" t="s">
        <v>9</v>
      </c>
      <c r="C165" s="13" t="s">
        <v>3820</v>
      </c>
      <c r="D165" s="13" t="s">
        <v>3829</v>
      </c>
      <c r="E165" s="13" t="s">
        <v>5353</v>
      </c>
      <c r="F165" s="14">
        <v>45735.8359375</v>
      </c>
      <c r="G165" s="13" t="s">
        <v>30</v>
      </c>
      <c r="H165" s="13"/>
    </row>
    <row r="166" spans="1:8" ht="12.95" customHeight="1">
      <c r="A166" s="12">
        <v>72594</v>
      </c>
      <c r="B166" s="13" t="s">
        <v>9</v>
      </c>
      <c r="C166" s="13" t="s">
        <v>3910</v>
      </c>
      <c r="D166" s="13" t="s">
        <v>3914</v>
      </c>
      <c r="E166" s="13" t="s">
        <v>5353</v>
      </c>
      <c r="F166" s="14">
        <v>45968.880740740737</v>
      </c>
      <c r="G166" s="13" t="s">
        <v>30</v>
      </c>
      <c r="H166" s="13"/>
    </row>
    <row r="167" spans="1:8" ht="12.95" customHeight="1">
      <c r="A167" s="12">
        <v>72646</v>
      </c>
      <c r="B167" s="13" t="s">
        <v>9</v>
      </c>
      <c r="C167" s="13" t="s">
        <v>3968</v>
      </c>
      <c r="D167" s="13" t="s">
        <v>3970</v>
      </c>
      <c r="E167" s="13" t="s">
        <v>5353</v>
      </c>
      <c r="F167" s="14">
        <v>45901.877939814818</v>
      </c>
      <c r="G167" s="13" t="s">
        <v>30</v>
      </c>
      <c r="H167" s="13"/>
    </row>
    <row r="168" spans="1:8" ht="12.95" customHeight="1">
      <c r="A168" s="12">
        <v>72670</v>
      </c>
      <c r="B168" s="13" t="s">
        <v>9</v>
      </c>
      <c r="C168" s="13" t="s">
        <v>3986</v>
      </c>
      <c r="D168" s="13" t="s">
        <v>3987</v>
      </c>
      <c r="E168" s="13" t="s">
        <v>5352</v>
      </c>
      <c r="F168" s="14">
        <v>45896.878668981481</v>
      </c>
      <c r="G168" s="13" t="s">
        <v>30</v>
      </c>
      <c r="H168" s="13"/>
    </row>
    <row r="169" spans="1:8" ht="12.95" customHeight="1">
      <c r="A169" s="12">
        <v>72716</v>
      </c>
      <c r="B169" s="13" t="s">
        <v>9</v>
      </c>
      <c r="C169" s="13" t="s">
        <v>5361</v>
      </c>
      <c r="D169" s="13" t="s">
        <v>4043</v>
      </c>
      <c r="E169" s="13" t="s">
        <v>5353</v>
      </c>
      <c r="F169" s="14">
        <v>45554.878182870372</v>
      </c>
      <c r="G169" s="13" t="s">
        <v>18</v>
      </c>
      <c r="H169" s="13"/>
    </row>
    <row r="170" spans="1:8" ht="12.95" customHeight="1">
      <c r="A170" s="12">
        <v>72845</v>
      </c>
      <c r="B170" s="13" t="s">
        <v>9</v>
      </c>
      <c r="C170" s="13" t="s">
        <v>5361</v>
      </c>
      <c r="D170" s="13" t="s">
        <v>4166</v>
      </c>
      <c r="E170" s="13" t="s">
        <v>5352</v>
      </c>
      <c r="F170" s="14">
        <v>45924.876296296286</v>
      </c>
      <c r="G170" s="13" t="s">
        <v>18</v>
      </c>
      <c r="H170" s="13"/>
    </row>
    <row r="171" spans="1:8" ht="12.95" customHeight="1">
      <c r="A171" s="12">
        <v>73001</v>
      </c>
      <c r="B171" s="13" t="s">
        <v>9</v>
      </c>
      <c r="C171" s="13" t="s">
        <v>4314</v>
      </c>
      <c r="D171" s="13" t="s">
        <v>4330</v>
      </c>
      <c r="E171" s="13" t="s">
        <v>5352</v>
      </c>
      <c r="F171" s="14">
        <v>45915.876921296287</v>
      </c>
      <c r="G171" s="13" t="s">
        <v>30</v>
      </c>
      <c r="H171" s="13"/>
    </row>
    <row r="172" spans="1:8" ht="12.95" customHeight="1">
      <c r="A172" s="12">
        <v>73181</v>
      </c>
      <c r="B172" s="13" t="s">
        <v>9</v>
      </c>
      <c r="C172" s="13" t="s">
        <v>5361</v>
      </c>
      <c r="D172" s="13" t="s">
        <v>4500</v>
      </c>
      <c r="E172" s="13" t="s">
        <v>5353</v>
      </c>
      <c r="F172" s="14">
        <v>45840.877002314817</v>
      </c>
      <c r="G172" s="13" t="s">
        <v>18</v>
      </c>
      <c r="H172" s="13"/>
    </row>
    <row r="173" spans="1:8" ht="12.95" customHeight="1">
      <c r="A173" s="12">
        <v>73329</v>
      </c>
      <c r="B173" s="13" t="s">
        <v>9</v>
      </c>
      <c r="C173" s="13" t="s">
        <v>4630</v>
      </c>
      <c r="D173" s="13" t="s">
        <v>4632</v>
      </c>
      <c r="E173" s="13" t="s">
        <v>5353</v>
      </c>
      <c r="F173" s="14">
        <v>45971.880509259259</v>
      </c>
      <c r="G173" s="13" t="s">
        <v>30</v>
      </c>
      <c r="H173" s="13"/>
    </row>
    <row r="174" spans="1:8" ht="12.95" customHeight="1">
      <c r="A174" s="12">
        <v>73349</v>
      </c>
      <c r="B174" s="13" t="s">
        <v>9</v>
      </c>
      <c r="C174" s="13" t="s">
        <v>4640</v>
      </c>
      <c r="D174" s="13" t="s">
        <v>4652</v>
      </c>
      <c r="E174" s="13" t="s">
        <v>5352</v>
      </c>
      <c r="F174" s="14">
        <v>45966.89539351852</v>
      </c>
      <c r="G174" s="13" t="s">
        <v>30</v>
      </c>
      <c r="H174" s="13"/>
    </row>
    <row r="175" spans="1:8" ht="12.95" customHeight="1">
      <c r="A175" s="12">
        <v>73351</v>
      </c>
      <c r="B175" s="13" t="s">
        <v>9</v>
      </c>
      <c r="C175" s="13" t="s">
        <v>4640</v>
      </c>
      <c r="D175" s="13" t="s">
        <v>4653</v>
      </c>
      <c r="E175" s="13" t="s">
        <v>5353</v>
      </c>
      <c r="F175" s="14">
        <v>45827.876504629632</v>
      </c>
      <c r="G175" s="13" t="s">
        <v>30</v>
      </c>
      <c r="H175" s="13"/>
    </row>
    <row r="176" spans="1:8" ht="12.95" customHeight="1">
      <c r="A176" s="12">
        <v>73433</v>
      </c>
      <c r="B176" s="13" t="s">
        <v>9</v>
      </c>
      <c r="C176" s="13" t="s">
        <v>5361</v>
      </c>
      <c r="D176" s="13" t="s">
        <v>5383</v>
      </c>
      <c r="E176" s="13" t="s">
        <v>5353</v>
      </c>
      <c r="F176" s="14">
        <v>45565.877500000002</v>
      </c>
      <c r="G176" s="13" t="s">
        <v>30</v>
      </c>
      <c r="H176" s="13"/>
    </row>
    <row r="177" spans="1:8" ht="12.95" customHeight="1">
      <c r="A177" s="12">
        <v>73449</v>
      </c>
      <c r="B177" s="13" t="s">
        <v>9</v>
      </c>
      <c r="C177" s="13" t="s">
        <v>4733</v>
      </c>
      <c r="D177" s="13" t="s">
        <v>4735</v>
      </c>
      <c r="E177" s="13" t="s">
        <v>5353</v>
      </c>
      <c r="F177" s="14">
        <v>45819.877175925933</v>
      </c>
      <c r="G177" s="13" t="s">
        <v>30</v>
      </c>
      <c r="H177" s="13"/>
    </row>
    <row r="178" spans="1:8" ht="12.95" customHeight="1">
      <c r="A178" s="12">
        <v>73454</v>
      </c>
      <c r="B178" s="13" t="s">
        <v>9</v>
      </c>
      <c r="C178" s="13" t="s">
        <v>4740</v>
      </c>
      <c r="D178" s="13" t="s">
        <v>4741</v>
      </c>
      <c r="E178" s="13" t="s">
        <v>5353</v>
      </c>
      <c r="F178" s="14">
        <v>45807.876631944448</v>
      </c>
      <c r="G178" s="13" t="s">
        <v>30</v>
      </c>
      <c r="H178" s="13"/>
    </row>
    <row r="179" spans="1:8" ht="12.95" customHeight="1">
      <c r="A179" s="12">
        <v>73517</v>
      </c>
      <c r="B179" s="13" t="s">
        <v>9</v>
      </c>
      <c r="C179" s="13" t="s">
        <v>4832</v>
      </c>
      <c r="D179" s="13" t="s">
        <v>4833</v>
      </c>
      <c r="E179" s="13" t="s">
        <v>5353</v>
      </c>
      <c r="F179" s="14">
        <v>45810.876921296287</v>
      </c>
      <c r="G179" s="13" t="s">
        <v>30</v>
      </c>
      <c r="H179" s="13"/>
    </row>
    <row r="180" spans="1:8" ht="12.95" customHeight="1">
      <c r="A180" s="12">
        <v>73541</v>
      </c>
      <c r="B180" s="13" t="s">
        <v>9</v>
      </c>
      <c r="C180" s="13" t="s">
        <v>4848</v>
      </c>
      <c r="D180" s="13" t="s">
        <v>4856</v>
      </c>
      <c r="E180" s="13" t="s">
        <v>5353</v>
      </c>
      <c r="F180" s="14">
        <v>45810.876921296287</v>
      </c>
      <c r="G180" s="13" t="s">
        <v>30</v>
      </c>
      <c r="H180" s="13"/>
    </row>
    <row r="181" spans="1:8" ht="12.95" customHeight="1">
      <c r="A181" s="12">
        <v>73650</v>
      </c>
      <c r="B181" s="13" t="s">
        <v>9</v>
      </c>
      <c r="C181" s="13" t="s">
        <v>5361</v>
      </c>
      <c r="D181" s="13" t="s">
        <v>5384</v>
      </c>
      <c r="E181" s="13" t="s">
        <v>5353</v>
      </c>
      <c r="F181" s="14">
        <v>45471.875937500001</v>
      </c>
      <c r="G181" s="13" t="s">
        <v>18</v>
      </c>
      <c r="H181" s="13"/>
    </row>
    <row r="182" spans="1:8" ht="12.95" customHeight="1">
      <c r="A182" s="12">
        <v>73667</v>
      </c>
      <c r="B182" s="13" t="s">
        <v>9</v>
      </c>
      <c r="C182" s="13" t="s">
        <v>5361</v>
      </c>
      <c r="D182" s="13" t="s">
        <v>5385</v>
      </c>
      <c r="E182" s="13" t="s">
        <v>5353</v>
      </c>
      <c r="F182" s="14">
        <v>45399.870717592603</v>
      </c>
      <c r="G182" s="13" t="s">
        <v>18</v>
      </c>
      <c r="H182" s="13"/>
    </row>
    <row r="183" spans="1:8" ht="12.95" customHeight="1">
      <c r="A183" s="12">
        <v>73677</v>
      </c>
      <c r="B183" s="13" t="s">
        <v>9</v>
      </c>
      <c r="C183" s="13" t="s">
        <v>5032</v>
      </c>
      <c r="D183" s="13" t="s">
        <v>5038</v>
      </c>
      <c r="E183" s="13" t="s">
        <v>5353</v>
      </c>
      <c r="F183" s="14">
        <v>45819.877175925933</v>
      </c>
      <c r="G183" s="13" t="s">
        <v>30</v>
      </c>
      <c r="H183" s="13"/>
    </row>
    <row r="184" spans="1:8" ht="12.95" customHeight="1">
      <c r="A184" s="12">
        <v>73680</v>
      </c>
      <c r="B184" s="13" t="s">
        <v>9</v>
      </c>
      <c r="C184" s="13" t="s">
        <v>5043</v>
      </c>
      <c r="D184" s="13" t="s">
        <v>5044</v>
      </c>
      <c r="E184" s="13" t="s">
        <v>5353</v>
      </c>
      <c r="F184" s="14">
        <v>45624.876643518517</v>
      </c>
      <c r="G184" s="13" t="s">
        <v>18</v>
      </c>
      <c r="H184" s="13"/>
    </row>
    <row r="185" spans="1:8" ht="12.95" customHeight="1">
      <c r="A185" s="12">
        <v>73730</v>
      </c>
      <c r="B185" s="13" t="s">
        <v>9</v>
      </c>
      <c r="C185" s="13" t="s">
        <v>5082</v>
      </c>
      <c r="D185" s="13" t="s">
        <v>5086</v>
      </c>
      <c r="E185" s="13" t="s">
        <v>5353</v>
      </c>
      <c r="F185" s="14">
        <v>45910.879918981482</v>
      </c>
      <c r="G185" s="13" t="s">
        <v>30</v>
      </c>
      <c r="H185" s="13"/>
    </row>
    <row r="186" spans="1:8" ht="12.95" customHeight="1">
      <c r="A186" s="12">
        <v>73767</v>
      </c>
      <c r="B186" s="13" t="s">
        <v>9</v>
      </c>
      <c r="C186" s="13" t="s">
        <v>5361</v>
      </c>
      <c r="D186" s="13" t="s">
        <v>5386</v>
      </c>
      <c r="E186" s="13" t="s">
        <v>5353</v>
      </c>
      <c r="F186" s="14">
        <v>45226.872673611113</v>
      </c>
      <c r="G186" s="13" t="s">
        <v>30</v>
      </c>
      <c r="H186" s="13"/>
    </row>
    <row r="187" spans="1:8" ht="12.95" customHeight="1">
      <c r="A187" s="12">
        <v>73801</v>
      </c>
      <c r="B187" s="13" t="s">
        <v>9</v>
      </c>
      <c r="C187" s="13" t="s">
        <v>26</v>
      </c>
      <c r="D187" s="13" t="s">
        <v>27</v>
      </c>
      <c r="E187" s="13" t="s">
        <v>5352</v>
      </c>
      <c r="F187" s="14">
        <v>45964.880694444437</v>
      </c>
      <c r="G187" s="13" t="s">
        <v>18</v>
      </c>
      <c r="H187" s="13"/>
    </row>
    <row r="188" spans="1:8" ht="12.95" customHeight="1">
      <c r="A188" s="12">
        <v>73812</v>
      </c>
      <c r="B188" s="13" t="s">
        <v>9</v>
      </c>
      <c r="C188" s="13" t="s">
        <v>5237</v>
      </c>
      <c r="D188" s="13" t="s">
        <v>5238</v>
      </c>
      <c r="E188" s="13" t="s">
        <v>5353</v>
      </c>
      <c r="F188" s="14">
        <v>45917.87709490741</v>
      </c>
      <c r="G188" s="13" t="s">
        <v>30</v>
      </c>
      <c r="H188" s="13"/>
    </row>
    <row r="189" spans="1:8" ht="12.95" customHeight="1">
      <c r="A189" s="12">
        <v>73825</v>
      </c>
      <c r="B189" s="13" t="s">
        <v>9</v>
      </c>
      <c r="C189" s="13" t="s">
        <v>5237</v>
      </c>
      <c r="D189" s="13" t="s">
        <v>5258</v>
      </c>
      <c r="E189" s="13" t="s">
        <v>5353</v>
      </c>
      <c r="F189" s="14">
        <v>45819.877175925933</v>
      </c>
      <c r="G189" s="13" t="s">
        <v>30</v>
      </c>
      <c r="H189" s="13"/>
    </row>
    <row r="190" spans="1:8" ht="12.95" customHeight="1">
      <c r="A190" s="12">
        <v>73833</v>
      </c>
      <c r="B190" s="13" t="s">
        <v>9</v>
      </c>
      <c r="C190" s="13" t="s">
        <v>5270</v>
      </c>
      <c r="D190" s="13" t="s">
        <v>5275</v>
      </c>
      <c r="E190" s="13" t="s">
        <v>5352</v>
      </c>
      <c r="F190" s="14">
        <v>45923.877349537041</v>
      </c>
      <c r="G190" s="13" t="s">
        <v>30</v>
      </c>
      <c r="H190" s="13"/>
    </row>
    <row r="191" spans="1:8" ht="12.95" customHeight="1">
      <c r="A191" s="12">
        <v>346339</v>
      </c>
      <c r="B191" s="13" t="s">
        <v>9</v>
      </c>
      <c r="C191" s="13" t="s">
        <v>46</v>
      </c>
      <c r="D191" s="13" t="s">
        <v>47</v>
      </c>
      <c r="E191" s="13" t="s">
        <v>5353</v>
      </c>
      <c r="F191" s="14">
        <v>45814.878472222219</v>
      </c>
      <c r="G191" s="13" t="s">
        <v>30</v>
      </c>
      <c r="H191" s="13"/>
    </row>
    <row r="192" spans="1:8" ht="12.95" customHeight="1">
      <c r="A192" s="12">
        <v>346340</v>
      </c>
      <c r="B192" s="13" t="s">
        <v>9</v>
      </c>
      <c r="C192" s="13" t="s">
        <v>46</v>
      </c>
      <c r="D192" s="13" t="s">
        <v>48</v>
      </c>
      <c r="E192" s="13" t="s">
        <v>5353</v>
      </c>
      <c r="F192" s="14">
        <v>45817.877534722233</v>
      </c>
      <c r="G192" s="13" t="s">
        <v>30</v>
      </c>
      <c r="H192" s="13"/>
    </row>
    <row r="193" spans="1:8" ht="12.95" customHeight="1">
      <c r="A193" s="12">
        <v>346345</v>
      </c>
      <c r="B193" s="13" t="s">
        <v>9</v>
      </c>
      <c r="C193" s="13" t="s">
        <v>46</v>
      </c>
      <c r="D193" s="13" t="s">
        <v>48</v>
      </c>
      <c r="E193" s="13" t="s">
        <v>5353</v>
      </c>
      <c r="F193" s="14">
        <v>45817.877534722233</v>
      </c>
      <c r="G193" s="13" t="s">
        <v>30</v>
      </c>
      <c r="H193" s="13"/>
    </row>
    <row r="194" spans="1:8" ht="12.95" customHeight="1">
      <c r="A194" s="12">
        <v>346349</v>
      </c>
      <c r="B194" s="13" t="s">
        <v>9</v>
      </c>
      <c r="C194" s="13" t="s">
        <v>46</v>
      </c>
      <c r="D194" s="13" t="s">
        <v>48</v>
      </c>
      <c r="E194" s="13" t="s">
        <v>5353</v>
      </c>
      <c r="F194" s="14">
        <v>45817.877534722233</v>
      </c>
      <c r="G194" s="13" t="s">
        <v>30</v>
      </c>
      <c r="H194" s="13"/>
    </row>
    <row r="195" spans="1:8" ht="12.95" customHeight="1">
      <c r="A195" s="12">
        <v>346351</v>
      </c>
      <c r="B195" s="13" t="s">
        <v>9</v>
      </c>
      <c r="C195" s="13" t="s">
        <v>46</v>
      </c>
      <c r="D195" s="13" t="s">
        <v>48</v>
      </c>
      <c r="E195" s="13" t="s">
        <v>5353</v>
      </c>
      <c r="F195" s="14">
        <v>45817.877534722233</v>
      </c>
      <c r="G195" s="13" t="s">
        <v>30</v>
      </c>
      <c r="H195" s="13"/>
    </row>
    <row r="196" spans="1:8" ht="12.95" customHeight="1">
      <c r="A196" s="12">
        <v>346352</v>
      </c>
      <c r="B196" s="13" t="s">
        <v>9</v>
      </c>
      <c r="C196" s="13" t="s">
        <v>46</v>
      </c>
      <c r="D196" s="13" t="s">
        <v>48</v>
      </c>
      <c r="E196" s="13" t="s">
        <v>5353</v>
      </c>
      <c r="F196" s="14">
        <v>45817.877534722233</v>
      </c>
      <c r="G196" s="13" t="s">
        <v>30</v>
      </c>
      <c r="H196" s="13"/>
    </row>
    <row r="197" spans="1:8" ht="12.95" customHeight="1">
      <c r="A197" s="12">
        <v>346382</v>
      </c>
      <c r="B197" s="13" t="s">
        <v>9</v>
      </c>
      <c r="C197" s="13" t="s">
        <v>46</v>
      </c>
      <c r="D197" s="13" t="s">
        <v>49</v>
      </c>
      <c r="E197" s="13" t="s">
        <v>5353</v>
      </c>
      <c r="F197" s="14">
        <v>45817.877534722233</v>
      </c>
      <c r="G197" s="13" t="s">
        <v>30</v>
      </c>
      <c r="H197" s="13"/>
    </row>
    <row r="198" spans="1:8" ht="12.95" customHeight="1">
      <c r="A198" s="12">
        <v>346386</v>
      </c>
      <c r="B198" s="13" t="s">
        <v>9</v>
      </c>
      <c r="C198" s="13" t="s">
        <v>46</v>
      </c>
      <c r="D198" s="13" t="s">
        <v>49</v>
      </c>
      <c r="E198" s="13" t="s">
        <v>5353</v>
      </c>
      <c r="F198" s="14">
        <v>45817.877534722233</v>
      </c>
      <c r="G198" s="13" t="s">
        <v>30</v>
      </c>
      <c r="H198" s="13"/>
    </row>
    <row r="199" spans="1:8" ht="12.95" customHeight="1">
      <c r="A199" s="12">
        <v>346387</v>
      </c>
      <c r="B199" s="13" t="s">
        <v>9</v>
      </c>
      <c r="C199" s="13" t="s">
        <v>46</v>
      </c>
      <c r="D199" s="13" t="s">
        <v>49</v>
      </c>
      <c r="E199" s="13" t="s">
        <v>5353</v>
      </c>
      <c r="F199" s="14">
        <v>45817.877534722233</v>
      </c>
      <c r="G199" s="13" t="s">
        <v>30</v>
      </c>
      <c r="H199" s="13"/>
    </row>
    <row r="200" spans="1:8" ht="12.95" customHeight="1">
      <c r="A200" s="12">
        <v>346393</v>
      </c>
      <c r="B200" s="13" t="s">
        <v>9</v>
      </c>
      <c r="C200" s="13" t="s">
        <v>46</v>
      </c>
      <c r="D200" s="13" t="s">
        <v>49</v>
      </c>
      <c r="E200" s="13" t="s">
        <v>5353</v>
      </c>
      <c r="F200" s="14">
        <v>45817.877534722233</v>
      </c>
      <c r="G200" s="13" t="s">
        <v>30</v>
      </c>
      <c r="H200" s="13"/>
    </row>
    <row r="201" spans="1:8" ht="12.95" customHeight="1">
      <c r="A201" s="12">
        <v>346394</v>
      </c>
      <c r="B201" s="13" t="s">
        <v>9</v>
      </c>
      <c r="C201" s="13" t="s">
        <v>46</v>
      </c>
      <c r="D201" s="13" t="s">
        <v>49</v>
      </c>
      <c r="E201" s="13" t="s">
        <v>5353</v>
      </c>
      <c r="F201" s="14">
        <v>45817.877534722233</v>
      </c>
      <c r="G201" s="13" t="s">
        <v>30</v>
      </c>
      <c r="H201" s="13"/>
    </row>
    <row r="202" spans="1:8" ht="12.95" customHeight="1">
      <c r="A202" s="12">
        <v>346439</v>
      </c>
      <c r="B202" s="13" t="s">
        <v>9</v>
      </c>
      <c r="C202" s="13" t="s">
        <v>46</v>
      </c>
      <c r="D202" s="13" t="s">
        <v>50</v>
      </c>
      <c r="E202" s="13" t="s">
        <v>5353</v>
      </c>
      <c r="F202" s="14">
        <v>45817.877534722233</v>
      </c>
      <c r="G202" s="13" t="s">
        <v>30</v>
      </c>
      <c r="H202" s="13"/>
    </row>
    <row r="203" spans="1:8" ht="12.95" customHeight="1">
      <c r="A203" s="12">
        <v>346440</v>
      </c>
      <c r="B203" s="13" t="s">
        <v>9</v>
      </c>
      <c r="C203" s="13" t="s">
        <v>46</v>
      </c>
      <c r="D203" s="13" t="s">
        <v>50</v>
      </c>
      <c r="E203" s="13" t="s">
        <v>5353</v>
      </c>
      <c r="F203" s="14">
        <v>45817.877534722233</v>
      </c>
      <c r="G203" s="13" t="s">
        <v>30</v>
      </c>
      <c r="H203" s="13"/>
    </row>
    <row r="204" spans="1:8" ht="12.95" customHeight="1">
      <c r="A204" s="12">
        <v>346441</v>
      </c>
      <c r="B204" s="13" t="s">
        <v>9</v>
      </c>
      <c r="C204" s="13" t="s">
        <v>46</v>
      </c>
      <c r="D204" s="13" t="s">
        <v>50</v>
      </c>
      <c r="E204" s="13" t="s">
        <v>5353</v>
      </c>
      <c r="F204" s="14">
        <v>45817.877534722233</v>
      </c>
      <c r="G204" s="13" t="s">
        <v>30</v>
      </c>
      <c r="H204" s="13"/>
    </row>
    <row r="205" spans="1:8" ht="12.95" customHeight="1">
      <c r="A205" s="12">
        <v>346454</v>
      </c>
      <c r="B205" s="13" t="s">
        <v>9</v>
      </c>
      <c r="C205" s="13" t="s">
        <v>46</v>
      </c>
      <c r="D205" s="13" t="s">
        <v>51</v>
      </c>
      <c r="E205" s="13" t="s">
        <v>5352</v>
      </c>
      <c r="F205" s="14">
        <v>45945.501435185193</v>
      </c>
      <c r="G205" s="13" t="s">
        <v>30</v>
      </c>
      <c r="H205" s="13"/>
    </row>
    <row r="206" spans="1:8" ht="12.95" customHeight="1">
      <c r="A206" s="12">
        <v>346455</v>
      </c>
      <c r="B206" s="13" t="s">
        <v>9</v>
      </c>
      <c r="C206" s="13" t="s">
        <v>46</v>
      </c>
      <c r="D206" s="13" t="s">
        <v>51</v>
      </c>
      <c r="E206" s="13" t="s">
        <v>5352</v>
      </c>
      <c r="F206" s="14">
        <v>45945.501435185193</v>
      </c>
      <c r="G206" s="13" t="s">
        <v>30</v>
      </c>
      <c r="H206" s="13"/>
    </row>
    <row r="207" spans="1:8" ht="12.95" customHeight="1">
      <c r="A207" s="12">
        <v>346456</v>
      </c>
      <c r="B207" s="13" t="s">
        <v>9</v>
      </c>
      <c r="C207" s="13" t="s">
        <v>46</v>
      </c>
      <c r="D207" s="13" t="s">
        <v>51</v>
      </c>
      <c r="E207" s="13" t="s">
        <v>5352</v>
      </c>
      <c r="F207" s="14">
        <v>45945.501435185193</v>
      </c>
      <c r="G207" s="13" t="s">
        <v>30</v>
      </c>
      <c r="H207" s="13"/>
    </row>
    <row r="208" spans="1:8" ht="12.95" customHeight="1">
      <c r="A208" s="12">
        <v>346457</v>
      </c>
      <c r="B208" s="13" t="s">
        <v>9</v>
      </c>
      <c r="C208" s="13" t="s">
        <v>46</v>
      </c>
      <c r="D208" s="13" t="s">
        <v>52</v>
      </c>
      <c r="E208" s="13" t="s">
        <v>5353</v>
      </c>
      <c r="F208" s="14">
        <v>45972.882557870369</v>
      </c>
      <c r="G208" s="13" t="s">
        <v>30</v>
      </c>
      <c r="H208" s="13"/>
    </row>
    <row r="209" spans="1:8" ht="12.95" customHeight="1">
      <c r="A209" s="12">
        <v>346460</v>
      </c>
      <c r="B209" s="13" t="s">
        <v>9</v>
      </c>
      <c r="C209" s="13" t="s">
        <v>46</v>
      </c>
      <c r="D209" s="13" t="s">
        <v>52</v>
      </c>
      <c r="E209" s="13" t="s">
        <v>5353</v>
      </c>
      <c r="F209" s="14">
        <v>45972.882557870369</v>
      </c>
      <c r="G209" s="13" t="s">
        <v>30</v>
      </c>
      <c r="H209" s="13"/>
    </row>
    <row r="210" spans="1:8" ht="12.95" customHeight="1">
      <c r="A210" s="12">
        <v>346461</v>
      </c>
      <c r="B210" s="13" t="s">
        <v>9</v>
      </c>
      <c r="C210" s="13" t="s">
        <v>46</v>
      </c>
      <c r="D210" s="13" t="s">
        <v>52</v>
      </c>
      <c r="E210" s="13" t="s">
        <v>5353</v>
      </c>
      <c r="F210" s="14">
        <v>45972.882557870369</v>
      </c>
      <c r="G210" s="13" t="s">
        <v>30</v>
      </c>
      <c r="H210" s="13"/>
    </row>
    <row r="211" spans="1:8" ht="12.95" customHeight="1">
      <c r="A211" s="12">
        <v>346472</v>
      </c>
      <c r="B211" s="13" t="s">
        <v>9</v>
      </c>
      <c r="C211" s="13" t="s">
        <v>46</v>
      </c>
      <c r="D211" s="13" t="s">
        <v>53</v>
      </c>
      <c r="E211" s="13" t="s">
        <v>5353</v>
      </c>
      <c r="F211" s="14">
        <v>45971.882233796299</v>
      </c>
      <c r="G211" s="13" t="s">
        <v>30</v>
      </c>
      <c r="H211" s="13"/>
    </row>
    <row r="212" spans="1:8" ht="12.95" customHeight="1">
      <c r="A212" s="12">
        <v>346473</v>
      </c>
      <c r="B212" s="13" t="s">
        <v>9</v>
      </c>
      <c r="C212" s="13" t="s">
        <v>46</v>
      </c>
      <c r="D212" s="13" t="s">
        <v>53</v>
      </c>
      <c r="E212" s="13" t="s">
        <v>5353</v>
      </c>
      <c r="F212" s="14">
        <v>45971.882233796299</v>
      </c>
      <c r="G212" s="13" t="s">
        <v>30</v>
      </c>
      <c r="H212" s="13"/>
    </row>
    <row r="213" spans="1:8" ht="12.95" customHeight="1">
      <c r="A213" s="12">
        <v>346474</v>
      </c>
      <c r="B213" s="13" t="s">
        <v>9</v>
      </c>
      <c r="C213" s="13" t="s">
        <v>46</v>
      </c>
      <c r="D213" s="13" t="s">
        <v>53</v>
      </c>
      <c r="E213" s="13" t="s">
        <v>5353</v>
      </c>
      <c r="F213" s="14">
        <v>45971.882233796299</v>
      </c>
      <c r="G213" s="13" t="s">
        <v>30</v>
      </c>
      <c r="H213" s="13"/>
    </row>
    <row r="214" spans="1:8" ht="12.95" customHeight="1">
      <c r="A214" s="12">
        <v>346475</v>
      </c>
      <c r="B214" s="13" t="s">
        <v>9</v>
      </c>
      <c r="C214" s="13" t="s">
        <v>46</v>
      </c>
      <c r="D214" s="13" t="s">
        <v>53</v>
      </c>
      <c r="E214" s="13" t="s">
        <v>5353</v>
      </c>
      <c r="F214" s="14">
        <v>45971.882233796299</v>
      </c>
      <c r="G214" s="13" t="s">
        <v>30</v>
      </c>
      <c r="H214" s="13"/>
    </row>
    <row r="215" spans="1:8" ht="12.95" customHeight="1">
      <c r="A215" s="12">
        <v>346476</v>
      </c>
      <c r="B215" s="13" t="s">
        <v>9</v>
      </c>
      <c r="C215" s="13" t="s">
        <v>46</v>
      </c>
      <c r="D215" s="13" t="s">
        <v>53</v>
      </c>
      <c r="E215" s="13" t="s">
        <v>5353</v>
      </c>
      <c r="F215" s="14">
        <v>45971.882233796299</v>
      </c>
      <c r="G215" s="13" t="s">
        <v>30</v>
      </c>
      <c r="H215" s="13"/>
    </row>
    <row r="216" spans="1:8" ht="12.95" customHeight="1">
      <c r="A216" s="12">
        <v>346477</v>
      </c>
      <c r="B216" s="13" t="s">
        <v>9</v>
      </c>
      <c r="C216" s="13" t="s">
        <v>46</v>
      </c>
      <c r="D216" s="13" t="s">
        <v>53</v>
      </c>
      <c r="E216" s="13" t="s">
        <v>5353</v>
      </c>
      <c r="F216" s="14">
        <v>45971.882233796299</v>
      </c>
      <c r="G216" s="13" t="s">
        <v>30</v>
      </c>
      <c r="H216" s="13"/>
    </row>
    <row r="217" spans="1:8" ht="12.95" customHeight="1">
      <c r="A217" s="12">
        <v>346478</v>
      </c>
      <c r="B217" s="13" t="s">
        <v>9</v>
      </c>
      <c r="C217" s="13" t="s">
        <v>46</v>
      </c>
      <c r="D217" s="13" t="s">
        <v>53</v>
      </c>
      <c r="E217" s="13" t="s">
        <v>5353</v>
      </c>
      <c r="F217" s="14">
        <v>45971.882233796299</v>
      </c>
      <c r="G217" s="13" t="s">
        <v>30</v>
      </c>
      <c r="H217" s="13"/>
    </row>
    <row r="218" spans="1:8" ht="12.95" customHeight="1">
      <c r="A218" s="12">
        <v>346479</v>
      </c>
      <c r="B218" s="13" t="s">
        <v>9</v>
      </c>
      <c r="C218" s="13" t="s">
        <v>46</v>
      </c>
      <c r="D218" s="13" t="s">
        <v>53</v>
      </c>
      <c r="E218" s="13" t="s">
        <v>5353</v>
      </c>
      <c r="F218" s="14">
        <v>45971.882233796299</v>
      </c>
      <c r="G218" s="13" t="s">
        <v>30</v>
      </c>
      <c r="H218" s="13"/>
    </row>
    <row r="219" spans="1:8" ht="12.95" customHeight="1">
      <c r="A219" s="12">
        <v>346480</v>
      </c>
      <c r="B219" s="13" t="s">
        <v>9</v>
      </c>
      <c r="C219" s="13" t="s">
        <v>46</v>
      </c>
      <c r="D219" s="13" t="s">
        <v>53</v>
      </c>
      <c r="E219" s="13" t="s">
        <v>5353</v>
      </c>
      <c r="F219" s="14">
        <v>45971.882233796299</v>
      </c>
      <c r="G219" s="13" t="s">
        <v>30</v>
      </c>
      <c r="H219" s="13"/>
    </row>
    <row r="220" spans="1:8" ht="12.95" customHeight="1">
      <c r="A220" s="12">
        <v>346481</v>
      </c>
      <c r="B220" s="13" t="s">
        <v>9</v>
      </c>
      <c r="C220" s="13" t="s">
        <v>46</v>
      </c>
      <c r="D220" s="13" t="s">
        <v>53</v>
      </c>
      <c r="E220" s="13" t="s">
        <v>5353</v>
      </c>
      <c r="F220" s="14">
        <v>45971.882233796299</v>
      </c>
      <c r="G220" s="13" t="s">
        <v>30</v>
      </c>
      <c r="H220" s="13"/>
    </row>
    <row r="221" spans="1:8" ht="12.95" customHeight="1">
      <c r="A221" s="12">
        <v>346482</v>
      </c>
      <c r="B221" s="13" t="s">
        <v>9</v>
      </c>
      <c r="C221" s="13" t="s">
        <v>46</v>
      </c>
      <c r="D221" s="13" t="s">
        <v>53</v>
      </c>
      <c r="E221" s="13" t="s">
        <v>5353</v>
      </c>
      <c r="F221" s="14">
        <v>45971.882233796299</v>
      </c>
      <c r="G221" s="13" t="s">
        <v>30</v>
      </c>
      <c r="H221" s="13"/>
    </row>
    <row r="222" spans="1:8" ht="12.95" customHeight="1">
      <c r="A222" s="12">
        <v>346483</v>
      </c>
      <c r="B222" s="13" t="s">
        <v>9</v>
      </c>
      <c r="C222" s="13" t="s">
        <v>46</v>
      </c>
      <c r="D222" s="13" t="s">
        <v>53</v>
      </c>
      <c r="E222" s="13" t="s">
        <v>5353</v>
      </c>
      <c r="F222" s="14">
        <v>45971.882233796299</v>
      </c>
      <c r="G222" s="13" t="s">
        <v>30</v>
      </c>
      <c r="H222" s="13"/>
    </row>
    <row r="223" spans="1:8" ht="12.95" customHeight="1">
      <c r="A223" s="12">
        <v>346484</v>
      </c>
      <c r="B223" s="13" t="s">
        <v>9</v>
      </c>
      <c r="C223" s="13" t="s">
        <v>46</v>
      </c>
      <c r="D223" s="13" t="s">
        <v>53</v>
      </c>
      <c r="E223" s="13" t="s">
        <v>5353</v>
      </c>
      <c r="F223" s="14">
        <v>45971.882233796299</v>
      </c>
      <c r="G223" s="13" t="s">
        <v>30</v>
      </c>
      <c r="H223" s="13"/>
    </row>
    <row r="224" spans="1:8" ht="12.95" customHeight="1">
      <c r="A224" s="12">
        <v>346485</v>
      </c>
      <c r="B224" s="13" t="s">
        <v>9</v>
      </c>
      <c r="C224" s="13" t="s">
        <v>46</v>
      </c>
      <c r="D224" s="13" t="s">
        <v>53</v>
      </c>
      <c r="E224" s="13" t="s">
        <v>5353</v>
      </c>
      <c r="F224" s="14">
        <v>45971.882233796299</v>
      </c>
      <c r="G224" s="13" t="s">
        <v>30</v>
      </c>
      <c r="H224" s="13"/>
    </row>
    <row r="225" spans="1:8" ht="12.95" customHeight="1">
      <c r="A225" s="12">
        <v>346486</v>
      </c>
      <c r="B225" s="13" t="s">
        <v>9</v>
      </c>
      <c r="C225" s="13" t="s">
        <v>46</v>
      </c>
      <c r="D225" s="13" t="s">
        <v>53</v>
      </c>
      <c r="E225" s="13" t="s">
        <v>5353</v>
      </c>
      <c r="F225" s="14">
        <v>45971.882233796299</v>
      </c>
      <c r="G225" s="13" t="s">
        <v>30</v>
      </c>
      <c r="H225" s="13"/>
    </row>
    <row r="226" spans="1:8" ht="12.95" customHeight="1">
      <c r="A226" s="12">
        <v>346487</v>
      </c>
      <c r="B226" s="13" t="s">
        <v>9</v>
      </c>
      <c r="C226" s="13" t="s">
        <v>46</v>
      </c>
      <c r="D226" s="13" t="s">
        <v>54</v>
      </c>
      <c r="E226" s="13" t="s">
        <v>5353</v>
      </c>
      <c r="F226" s="14">
        <v>45950.925625000003</v>
      </c>
      <c r="G226" s="13" t="s">
        <v>30</v>
      </c>
      <c r="H226" s="13"/>
    </row>
    <row r="227" spans="1:8" ht="12.95" customHeight="1">
      <c r="A227" s="12">
        <v>346490</v>
      </c>
      <c r="B227" s="13" t="s">
        <v>9</v>
      </c>
      <c r="C227" s="13" t="s">
        <v>46</v>
      </c>
      <c r="D227" s="13" t="s">
        <v>54</v>
      </c>
      <c r="E227" s="13" t="s">
        <v>5352</v>
      </c>
      <c r="F227" s="14">
        <v>45950.925625000003</v>
      </c>
      <c r="G227" s="13" t="s">
        <v>30</v>
      </c>
      <c r="H227" s="13"/>
    </row>
    <row r="228" spans="1:8" ht="12.95" customHeight="1">
      <c r="A228" s="12">
        <v>346494</v>
      </c>
      <c r="B228" s="13" t="s">
        <v>9</v>
      </c>
      <c r="C228" s="13" t="s">
        <v>46</v>
      </c>
      <c r="D228" s="13" t="s">
        <v>54</v>
      </c>
      <c r="E228" s="13" t="s">
        <v>5352</v>
      </c>
      <c r="F228" s="14">
        <v>45950.925625000003</v>
      </c>
      <c r="G228" s="13" t="s">
        <v>30</v>
      </c>
      <c r="H228" s="13"/>
    </row>
    <row r="229" spans="1:8" ht="12.95" customHeight="1">
      <c r="A229" s="12">
        <v>346503</v>
      </c>
      <c r="B229" s="13" t="s">
        <v>9</v>
      </c>
      <c r="C229" s="13" t="s">
        <v>46</v>
      </c>
      <c r="D229" s="13" t="s">
        <v>5363</v>
      </c>
      <c r="E229" s="13" t="s">
        <v>5353</v>
      </c>
      <c r="F229" s="14">
        <v>45447.878668981481</v>
      </c>
      <c r="G229" s="13" t="s">
        <v>30</v>
      </c>
      <c r="H229" s="13"/>
    </row>
    <row r="230" spans="1:8" ht="12.95" customHeight="1">
      <c r="A230" s="12">
        <v>346504</v>
      </c>
      <c r="B230" s="13" t="s">
        <v>9</v>
      </c>
      <c r="C230" s="13" t="s">
        <v>46</v>
      </c>
      <c r="D230" s="13" t="s">
        <v>5363</v>
      </c>
      <c r="E230" s="13" t="s">
        <v>5353</v>
      </c>
      <c r="F230" s="14">
        <v>45447.878668981481</v>
      </c>
      <c r="G230" s="13" t="s">
        <v>30</v>
      </c>
      <c r="H230" s="13"/>
    </row>
    <row r="231" spans="1:8" ht="12.95" customHeight="1">
      <c r="A231" s="12">
        <v>346505</v>
      </c>
      <c r="B231" s="13" t="s">
        <v>9</v>
      </c>
      <c r="C231" s="13" t="s">
        <v>46</v>
      </c>
      <c r="D231" s="13" t="s">
        <v>5363</v>
      </c>
      <c r="E231" s="13" t="s">
        <v>5353</v>
      </c>
      <c r="F231" s="14">
        <v>45447.878668981481</v>
      </c>
      <c r="G231" s="13" t="s">
        <v>30</v>
      </c>
      <c r="H231" s="13"/>
    </row>
    <row r="232" spans="1:8" ht="12.95" customHeight="1">
      <c r="A232" s="12">
        <v>346506</v>
      </c>
      <c r="B232" s="13" t="s">
        <v>9</v>
      </c>
      <c r="C232" s="13" t="s">
        <v>46</v>
      </c>
      <c r="D232" s="13" t="s">
        <v>5363</v>
      </c>
      <c r="E232" s="13" t="s">
        <v>5353</v>
      </c>
      <c r="F232" s="14">
        <v>45447.878668981481</v>
      </c>
      <c r="G232" s="13" t="s">
        <v>30</v>
      </c>
      <c r="H232" s="13"/>
    </row>
    <row r="233" spans="1:8" ht="12.95" customHeight="1">
      <c r="A233" s="12">
        <v>346507</v>
      </c>
      <c r="B233" s="13" t="s">
        <v>9</v>
      </c>
      <c r="C233" s="13" t="s">
        <v>46</v>
      </c>
      <c r="D233" s="13" t="s">
        <v>5363</v>
      </c>
      <c r="E233" s="13" t="s">
        <v>5353</v>
      </c>
      <c r="F233" s="14">
        <v>45447.878668981481</v>
      </c>
      <c r="G233" s="13" t="s">
        <v>30</v>
      </c>
      <c r="H233" s="13"/>
    </row>
    <row r="234" spans="1:8" ht="12.95" customHeight="1">
      <c r="A234" s="12">
        <v>346508</v>
      </c>
      <c r="B234" s="13" t="s">
        <v>9</v>
      </c>
      <c r="C234" s="13" t="s">
        <v>46</v>
      </c>
      <c r="D234" s="13" t="s">
        <v>5363</v>
      </c>
      <c r="E234" s="13" t="s">
        <v>5353</v>
      </c>
      <c r="F234" s="14">
        <v>45447.878668981481</v>
      </c>
      <c r="G234" s="13" t="s">
        <v>30</v>
      </c>
      <c r="H234" s="13"/>
    </row>
    <row r="235" spans="1:8" ht="12.95" customHeight="1">
      <c r="A235" s="12">
        <v>346509</v>
      </c>
      <c r="B235" s="13" t="s">
        <v>9</v>
      </c>
      <c r="C235" s="13" t="s">
        <v>46</v>
      </c>
      <c r="D235" s="13" t="s">
        <v>5363</v>
      </c>
      <c r="E235" s="13" t="s">
        <v>5353</v>
      </c>
      <c r="F235" s="14">
        <v>45447.878668981481</v>
      </c>
      <c r="G235" s="13" t="s">
        <v>30</v>
      </c>
      <c r="H235" s="13"/>
    </row>
    <row r="236" spans="1:8" ht="12.95" customHeight="1">
      <c r="A236" s="12">
        <v>346511</v>
      </c>
      <c r="B236" s="13" t="s">
        <v>9</v>
      </c>
      <c r="C236" s="13" t="s">
        <v>46</v>
      </c>
      <c r="D236" s="13" t="s">
        <v>5363</v>
      </c>
      <c r="E236" s="13" t="s">
        <v>5353</v>
      </c>
      <c r="F236" s="14">
        <v>45447.878668981481</v>
      </c>
      <c r="G236" s="13" t="s">
        <v>30</v>
      </c>
      <c r="H236" s="13"/>
    </row>
    <row r="237" spans="1:8" ht="12.95" customHeight="1">
      <c r="A237" s="12">
        <v>346514</v>
      </c>
      <c r="B237" s="13" t="s">
        <v>9</v>
      </c>
      <c r="C237" s="13" t="s">
        <v>46</v>
      </c>
      <c r="D237" s="13" t="s">
        <v>5363</v>
      </c>
      <c r="E237" s="13" t="s">
        <v>5353</v>
      </c>
      <c r="F237" s="14">
        <v>45447.878668981481</v>
      </c>
      <c r="G237" s="13" t="s">
        <v>30</v>
      </c>
      <c r="H237" s="13"/>
    </row>
    <row r="238" spans="1:8" ht="12.95" customHeight="1">
      <c r="A238" s="12">
        <v>346515</v>
      </c>
      <c r="B238" s="13" t="s">
        <v>9</v>
      </c>
      <c r="C238" s="13" t="s">
        <v>46</v>
      </c>
      <c r="D238" s="13" t="s">
        <v>5363</v>
      </c>
      <c r="E238" s="13" t="s">
        <v>5353</v>
      </c>
      <c r="F238" s="14">
        <v>45447.878668981481</v>
      </c>
      <c r="G238" s="13" t="s">
        <v>30</v>
      </c>
      <c r="H238" s="13"/>
    </row>
    <row r="239" spans="1:8" ht="12.95" customHeight="1">
      <c r="A239" s="12">
        <v>346516</v>
      </c>
      <c r="B239" s="13" t="s">
        <v>9</v>
      </c>
      <c r="C239" s="13" t="s">
        <v>46</v>
      </c>
      <c r="D239" s="13" t="s">
        <v>5363</v>
      </c>
      <c r="E239" s="13" t="s">
        <v>5353</v>
      </c>
      <c r="F239" s="14">
        <v>45447.878668981481</v>
      </c>
      <c r="G239" s="13" t="s">
        <v>30</v>
      </c>
      <c r="H239" s="13"/>
    </row>
    <row r="240" spans="1:8" ht="12.95" customHeight="1">
      <c r="A240" s="12">
        <v>346517</v>
      </c>
      <c r="B240" s="13" t="s">
        <v>9</v>
      </c>
      <c r="C240" s="13" t="s">
        <v>46</v>
      </c>
      <c r="D240" s="13" t="s">
        <v>5363</v>
      </c>
      <c r="E240" s="13" t="s">
        <v>5353</v>
      </c>
      <c r="F240" s="14">
        <v>45447.878668981481</v>
      </c>
      <c r="G240" s="13" t="s">
        <v>30</v>
      </c>
      <c r="H240" s="13"/>
    </row>
    <row r="241" spans="1:8" ht="12.95" customHeight="1">
      <c r="A241" s="12">
        <v>346518</v>
      </c>
      <c r="B241" s="13" t="s">
        <v>9</v>
      </c>
      <c r="C241" s="13" t="s">
        <v>46</v>
      </c>
      <c r="D241" s="13" t="s">
        <v>5363</v>
      </c>
      <c r="E241" s="13" t="s">
        <v>5353</v>
      </c>
      <c r="F241" s="14">
        <v>45447.878668981481</v>
      </c>
      <c r="G241" s="13" t="s">
        <v>30</v>
      </c>
      <c r="H241" s="13"/>
    </row>
    <row r="242" spans="1:8" ht="12.95" customHeight="1">
      <c r="A242" s="12">
        <v>346549</v>
      </c>
      <c r="B242" s="13" t="s">
        <v>9</v>
      </c>
      <c r="C242" s="13" t="s">
        <v>58</v>
      </c>
      <c r="D242" s="13" t="s">
        <v>59</v>
      </c>
      <c r="E242" s="13" t="s">
        <v>5353</v>
      </c>
      <c r="F242" s="14">
        <v>45810.87835648148</v>
      </c>
      <c r="G242" s="13" t="s">
        <v>30</v>
      </c>
      <c r="H242" s="13"/>
    </row>
    <row r="243" spans="1:8" ht="12.95" customHeight="1">
      <c r="A243" s="12">
        <v>346551</v>
      </c>
      <c r="B243" s="13" t="s">
        <v>9</v>
      </c>
      <c r="C243" s="13" t="s">
        <v>58</v>
      </c>
      <c r="D243" s="13" t="s">
        <v>59</v>
      </c>
      <c r="E243" s="13" t="s">
        <v>5353</v>
      </c>
      <c r="F243" s="14">
        <v>45810.87835648148</v>
      </c>
      <c r="G243" s="13" t="s">
        <v>30</v>
      </c>
      <c r="H243" s="13"/>
    </row>
    <row r="244" spans="1:8" ht="12.95" customHeight="1">
      <c r="A244" s="12">
        <v>346552</v>
      </c>
      <c r="B244" s="13" t="s">
        <v>9</v>
      </c>
      <c r="C244" s="13" t="s">
        <v>58</v>
      </c>
      <c r="D244" s="13" t="s">
        <v>59</v>
      </c>
      <c r="E244" s="13" t="s">
        <v>5353</v>
      </c>
      <c r="F244" s="14">
        <v>45810.87835648148</v>
      </c>
      <c r="G244" s="13" t="s">
        <v>30</v>
      </c>
      <c r="H244" s="13"/>
    </row>
    <row r="245" spans="1:8" ht="12.95" customHeight="1">
      <c r="A245" s="12">
        <v>346588</v>
      </c>
      <c r="B245" s="13" t="s">
        <v>9</v>
      </c>
      <c r="C245" s="13" t="s">
        <v>58</v>
      </c>
      <c r="D245" s="13" t="s">
        <v>60</v>
      </c>
      <c r="E245" s="13" t="s">
        <v>5353</v>
      </c>
      <c r="F245" s="14">
        <v>45952.882731481477</v>
      </c>
      <c r="G245" s="13" t="s">
        <v>30</v>
      </c>
      <c r="H245" s="13"/>
    </row>
    <row r="246" spans="1:8" ht="12.95" customHeight="1">
      <c r="A246" s="12">
        <v>346589</v>
      </c>
      <c r="B246" s="13" t="s">
        <v>9</v>
      </c>
      <c r="C246" s="13" t="s">
        <v>58</v>
      </c>
      <c r="D246" s="13" t="s">
        <v>60</v>
      </c>
      <c r="E246" s="13" t="s">
        <v>5352</v>
      </c>
      <c r="F246" s="14">
        <v>45959.846782407411</v>
      </c>
      <c r="G246" s="13" t="s">
        <v>30</v>
      </c>
      <c r="H246" s="13"/>
    </row>
    <row r="247" spans="1:8" ht="12.95" customHeight="1">
      <c r="A247" s="12">
        <v>346590</v>
      </c>
      <c r="B247" s="13" t="s">
        <v>9</v>
      </c>
      <c r="C247" s="13" t="s">
        <v>58</v>
      </c>
      <c r="D247" s="13" t="s">
        <v>60</v>
      </c>
      <c r="E247" s="13" t="s">
        <v>5352</v>
      </c>
      <c r="F247" s="14">
        <v>45959.846782407411</v>
      </c>
      <c r="G247" s="13" t="s">
        <v>30</v>
      </c>
      <c r="H247" s="13"/>
    </row>
    <row r="248" spans="1:8" ht="12.95" customHeight="1">
      <c r="A248" s="12">
        <v>346591</v>
      </c>
      <c r="B248" s="13" t="s">
        <v>9</v>
      </c>
      <c r="C248" s="13" t="s">
        <v>58</v>
      </c>
      <c r="D248" s="13" t="s">
        <v>60</v>
      </c>
      <c r="E248" s="13" t="s">
        <v>5352</v>
      </c>
      <c r="F248" s="14">
        <v>45959.846782407411</v>
      </c>
      <c r="G248" s="13" t="s">
        <v>30</v>
      </c>
      <c r="H248" s="13"/>
    </row>
    <row r="249" spans="1:8" ht="12.95" customHeight="1">
      <c r="A249" s="12">
        <v>346592</v>
      </c>
      <c r="B249" s="13" t="s">
        <v>9</v>
      </c>
      <c r="C249" s="13" t="s">
        <v>58</v>
      </c>
      <c r="D249" s="13" t="s">
        <v>60</v>
      </c>
      <c r="E249" s="13" t="s">
        <v>5352</v>
      </c>
      <c r="F249" s="14">
        <v>45959.846782407411</v>
      </c>
      <c r="G249" s="13" t="s">
        <v>30</v>
      </c>
      <c r="H249" s="13"/>
    </row>
    <row r="250" spans="1:8" ht="12.95" customHeight="1">
      <c r="A250" s="12">
        <v>346594</v>
      </c>
      <c r="B250" s="13" t="s">
        <v>9</v>
      </c>
      <c r="C250" s="13" t="s">
        <v>58</v>
      </c>
      <c r="D250" s="13" t="s">
        <v>61</v>
      </c>
      <c r="E250" s="13" t="s">
        <v>5353</v>
      </c>
      <c r="F250" s="14">
        <v>45736.838182870371</v>
      </c>
      <c r="G250" s="13" t="s">
        <v>30</v>
      </c>
      <c r="H250" s="13"/>
    </row>
    <row r="251" spans="1:8" ht="12.95" customHeight="1">
      <c r="A251" s="12">
        <v>346595</v>
      </c>
      <c r="B251" s="13" t="s">
        <v>9</v>
      </c>
      <c r="C251" s="13" t="s">
        <v>58</v>
      </c>
      <c r="D251" s="13" t="s">
        <v>61</v>
      </c>
      <c r="E251" s="13" t="s">
        <v>5353</v>
      </c>
      <c r="F251" s="14">
        <v>45736.838182870371</v>
      </c>
      <c r="G251" s="13" t="s">
        <v>30</v>
      </c>
      <c r="H251" s="13"/>
    </row>
    <row r="252" spans="1:8" ht="12.95" customHeight="1">
      <c r="A252" s="12">
        <v>346596</v>
      </c>
      <c r="B252" s="13" t="s">
        <v>9</v>
      </c>
      <c r="C252" s="13" t="s">
        <v>58</v>
      </c>
      <c r="D252" s="13" t="s">
        <v>61</v>
      </c>
      <c r="E252" s="13" t="s">
        <v>5353</v>
      </c>
      <c r="F252" s="14">
        <v>45736.838182870371</v>
      </c>
      <c r="G252" s="13" t="s">
        <v>30</v>
      </c>
      <c r="H252" s="13"/>
    </row>
    <row r="253" spans="1:8" ht="12.95" customHeight="1">
      <c r="A253" s="12">
        <v>346599</v>
      </c>
      <c r="B253" s="13" t="s">
        <v>9</v>
      </c>
      <c r="C253" s="13" t="s">
        <v>58</v>
      </c>
      <c r="D253" s="13" t="s">
        <v>62</v>
      </c>
      <c r="E253" s="13" t="s">
        <v>5353</v>
      </c>
      <c r="F253" s="14">
        <v>45817.877534722233</v>
      </c>
      <c r="G253" s="13" t="s">
        <v>30</v>
      </c>
      <c r="H253" s="13"/>
    </row>
    <row r="254" spans="1:8" ht="12.95" customHeight="1">
      <c r="A254" s="12">
        <v>346600</v>
      </c>
      <c r="B254" s="13" t="s">
        <v>9</v>
      </c>
      <c r="C254" s="13" t="s">
        <v>58</v>
      </c>
      <c r="D254" s="13" t="s">
        <v>62</v>
      </c>
      <c r="E254" s="13" t="s">
        <v>5353</v>
      </c>
      <c r="F254" s="14">
        <v>45817.877534722233</v>
      </c>
      <c r="G254" s="13" t="s">
        <v>30</v>
      </c>
      <c r="H254" s="13"/>
    </row>
    <row r="255" spans="1:8" ht="12.95" customHeight="1">
      <c r="A255" s="12">
        <v>346602</v>
      </c>
      <c r="B255" s="13" t="s">
        <v>9</v>
      </c>
      <c r="C255" s="13" t="s">
        <v>58</v>
      </c>
      <c r="D255" s="13" t="s">
        <v>62</v>
      </c>
      <c r="E255" s="13" t="s">
        <v>5353</v>
      </c>
      <c r="F255" s="14">
        <v>45817.877534722233</v>
      </c>
      <c r="G255" s="13" t="s">
        <v>30</v>
      </c>
      <c r="H255" s="13"/>
    </row>
    <row r="256" spans="1:8" ht="12.95" customHeight="1">
      <c r="A256" s="12">
        <v>346604</v>
      </c>
      <c r="B256" s="13" t="s">
        <v>9</v>
      </c>
      <c r="C256" s="13" t="s">
        <v>58</v>
      </c>
      <c r="D256" s="13" t="s">
        <v>62</v>
      </c>
      <c r="E256" s="13" t="s">
        <v>5353</v>
      </c>
      <c r="F256" s="14">
        <v>45817.877534722233</v>
      </c>
      <c r="G256" s="13" t="s">
        <v>30</v>
      </c>
      <c r="H256" s="13"/>
    </row>
    <row r="257" spans="1:8" ht="12.95" customHeight="1">
      <c r="A257" s="12">
        <v>346612</v>
      </c>
      <c r="B257" s="13" t="s">
        <v>9</v>
      </c>
      <c r="C257" s="13" t="s">
        <v>58</v>
      </c>
      <c r="D257" s="13" t="s">
        <v>63</v>
      </c>
      <c r="E257" s="13" t="s">
        <v>5353</v>
      </c>
      <c r="F257" s="14">
        <v>45817.877534722233</v>
      </c>
      <c r="G257" s="13" t="s">
        <v>30</v>
      </c>
      <c r="H257" s="13"/>
    </row>
    <row r="258" spans="1:8" ht="12.95" customHeight="1">
      <c r="A258" s="12">
        <v>346613</v>
      </c>
      <c r="B258" s="13" t="s">
        <v>9</v>
      </c>
      <c r="C258" s="13" t="s">
        <v>58</v>
      </c>
      <c r="D258" s="13" t="s">
        <v>63</v>
      </c>
      <c r="E258" s="13" t="s">
        <v>5353</v>
      </c>
      <c r="F258" s="14">
        <v>45817.877534722233</v>
      </c>
      <c r="G258" s="13" t="s">
        <v>30</v>
      </c>
      <c r="H258" s="13"/>
    </row>
    <row r="259" spans="1:8" ht="12.95" customHeight="1">
      <c r="A259" s="12">
        <v>346614</v>
      </c>
      <c r="B259" s="13" t="s">
        <v>9</v>
      </c>
      <c r="C259" s="13" t="s">
        <v>58</v>
      </c>
      <c r="D259" s="13" t="s">
        <v>63</v>
      </c>
      <c r="E259" s="13" t="s">
        <v>5353</v>
      </c>
      <c r="F259" s="14">
        <v>45817.877534722233</v>
      </c>
      <c r="G259" s="13" t="s">
        <v>30</v>
      </c>
      <c r="H259" s="13"/>
    </row>
    <row r="260" spans="1:8" ht="12.95" customHeight="1">
      <c r="A260" s="12">
        <v>346615</v>
      </c>
      <c r="B260" s="13" t="s">
        <v>9</v>
      </c>
      <c r="C260" s="13" t="s">
        <v>58</v>
      </c>
      <c r="D260" s="13" t="s">
        <v>63</v>
      </c>
      <c r="E260" s="13" t="s">
        <v>5353</v>
      </c>
      <c r="F260" s="14">
        <v>45817.877534722233</v>
      </c>
      <c r="G260" s="13" t="s">
        <v>30</v>
      </c>
      <c r="H260" s="13"/>
    </row>
    <row r="261" spans="1:8" ht="12.95" customHeight="1">
      <c r="A261" s="12">
        <v>346617</v>
      </c>
      <c r="B261" s="13" t="s">
        <v>9</v>
      </c>
      <c r="C261" s="13" t="s">
        <v>58</v>
      </c>
      <c r="D261" s="13" t="s">
        <v>64</v>
      </c>
      <c r="E261" s="13" t="s">
        <v>5352</v>
      </c>
      <c r="F261" s="14">
        <v>45950.925625000003</v>
      </c>
      <c r="G261" s="13" t="s">
        <v>30</v>
      </c>
      <c r="H261" s="13"/>
    </row>
    <row r="262" spans="1:8" ht="12.95" customHeight="1">
      <c r="A262" s="12">
        <v>346619</v>
      </c>
      <c r="B262" s="13" t="s">
        <v>9</v>
      </c>
      <c r="C262" s="13" t="s">
        <v>58</v>
      </c>
      <c r="D262" s="13" t="s">
        <v>64</v>
      </c>
      <c r="E262" s="13" t="s">
        <v>5352</v>
      </c>
      <c r="F262" s="14">
        <v>45950.925625000003</v>
      </c>
      <c r="G262" s="13" t="s">
        <v>30</v>
      </c>
      <c r="H262" s="13"/>
    </row>
    <row r="263" spans="1:8" ht="12.95" customHeight="1">
      <c r="A263" s="12">
        <v>346620</v>
      </c>
      <c r="B263" s="13" t="s">
        <v>9</v>
      </c>
      <c r="C263" s="13" t="s">
        <v>58</v>
      </c>
      <c r="D263" s="13" t="s">
        <v>64</v>
      </c>
      <c r="E263" s="13" t="s">
        <v>5352</v>
      </c>
      <c r="F263" s="14">
        <v>45950.925625000003</v>
      </c>
      <c r="G263" s="13" t="s">
        <v>30</v>
      </c>
      <c r="H263" s="13"/>
    </row>
    <row r="264" spans="1:8" ht="12.95" customHeight="1">
      <c r="A264" s="12">
        <v>346623</v>
      </c>
      <c r="B264" s="13" t="s">
        <v>9</v>
      </c>
      <c r="C264" s="13" t="s">
        <v>58</v>
      </c>
      <c r="D264" s="13" t="s">
        <v>64</v>
      </c>
      <c r="E264" s="13" t="s">
        <v>5352</v>
      </c>
      <c r="F264" s="14">
        <v>45950.925625000003</v>
      </c>
      <c r="G264" s="13" t="s">
        <v>30</v>
      </c>
      <c r="H264" s="13"/>
    </row>
    <row r="265" spans="1:8" ht="12.95" customHeight="1">
      <c r="A265" s="12">
        <v>346624</v>
      </c>
      <c r="B265" s="13" t="s">
        <v>9</v>
      </c>
      <c r="C265" s="13" t="s">
        <v>58</v>
      </c>
      <c r="D265" s="13" t="s">
        <v>64</v>
      </c>
      <c r="E265" s="13" t="s">
        <v>5352</v>
      </c>
      <c r="F265" s="14">
        <v>45950.925625000003</v>
      </c>
      <c r="G265" s="13" t="s">
        <v>30</v>
      </c>
      <c r="H265" s="13"/>
    </row>
    <row r="266" spans="1:8" ht="12.95" customHeight="1">
      <c r="A266" s="12">
        <v>346627</v>
      </c>
      <c r="B266" s="13" t="s">
        <v>9</v>
      </c>
      <c r="C266" s="13" t="s">
        <v>58</v>
      </c>
      <c r="D266" s="13" t="s">
        <v>64</v>
      </c>
      <c r="E266" s="13" t="s">
        <v>5352</v>
      </c>
      <c r="F266" s="14">
        <v>45950.925625000003</v>
      </c>
      <c r="G266" s="13" t="s">
        <v>30</v>
      </c>
      <c r="H266" s="13"/>
    </row>
    <row r="267" spans="1:8" ht="12.95" customHeight="1">
      <c r="A267" s="12">
        <v>346628</v>
      </c>
      <c r="B267" s="13" t="s">
        <v>9</v>
      </c>
      <c r="C267" s="13" t="s">
        <v>58</v>
      </c>
      <c r="D267" s="13" t="s">
        <v>64</v>
      </c>
      <c r="E267" s="13" t="s">
        <v>5352</v>
      </c>
      <c r="F267" s="14">
        <v>45950.925625000003</v>
      </c>
      <c r="G267" s="13" t="s">
        <v>30</v>
      </c>
      <c r="H267" s="13"/>
    </row>
    <row r="268" spans="1:8" ht="12.95" customHeight="1">
      <c r="A268" s="12">
        <v>346629</v>
      </c>
      <c r="B268" s="13" t="s">
        <v>9</v>
      </c>
      <c r="C268" s="13" t="s">
        <v>58</v>
      </c>
      <c r="D268" s="13" t="s">
        <v>64</v>
      </c>
      <c r="E268" s="13" t="s">
        <v>5353</v>
      </c>
      <c r="F268" s="14">
        <v>45897.878796296303</v>
      </c>
      <c r="G268" s="13" t="s">
        <v>30</v>
      </c>
      <c r="H268" s="13"/>
    </row>
    <row r="269" spans="1:8" ht="12.95" customHeight="1">
      <c r="A269" s="12">
        <v>346630</v>
      </c>
      <c r="B269" s="13" t="s">
        <v>9</v>
      </c>
      <c r="C269" s="13" t="s">
        <v>58</v>
      </c>
      <c r="D269" s="13" t="s">
        <v>64</v>
      </c>
      <c r="E269" s="13" t="s">
        <v>5353</v>
      </c>
      <c r="F269" s="14">
        <v>45897.878796296303</v>
      </c>
      <c r="G269" s="13" t="s">
        <v>30</v>
      </c>
      <c r="H269" s="13"/>
    </row>
    <row r="270" spans="1:8" ht="12.95" customHeight="1">
      <c r="A270" s="12">
        <v>346632</v>
      </c>
      <c r="B270" s="13" t="s">
        <v>9</v>
      </c>
      <c r="C270" s="13" t="s">
        <v>58</v>
      </c>
      <c r="D270" s="13" t="s">
        <v>64</v>
      </c>
      <c r="E270" s="13" t="s">
        <v>5353</v>
      </c>
      <c r="F270" s="14">
        <v>45897.878796296303</v>
      </c>
      <c r="G270" s="13" t="s">
        <v>30</v>
      </c>
      <c r="H270" s="13"/>
    </row>
    <row r="271" spans="1:8" ht="12.95" customHeight="1">
      <c r="A271" s="12">
        <v>346633</v>
      </c>
      <c r="B271" s="13" t="s">
        <v>9</v>
      </c>
      <c r="C271" s="13" t="s">
        <v>58</v>
      </c>
      <c r="D271" s="13" t="s">
        <v>64</v>
      </c>
      <c r="E271" s="13" t="s">
        <v>5353</v>
      </c>
      <c r="F271" s="14">
        <v>45897.878796296303</v>
      </c>
      <c r="G271" s="13" t="s">
        <v>30</v>
      </c>
      <c r="H271" s="13"/>
    </row>
    <row r="272" spans="1:8" ht="12.95" customHeight="1">
      <c r="A272" s="12">
        <v>346634</v>
      </c>
      <c r="B272" s="13" t="s">
        <v>9</v>
      </c>
      <c r="C272" s="13" t="s">
        <v>58</v>
      </c>
      <c r="D272" s="13" t="s">
        <v>64</v>
      </c>
      <c r="E272" s="13" t="s">
        <v>5353</v>
      </c>
      <c r="F272" s="14">
        <v>45897.878796296303</v>
      </c>
      <c r="G272" s="13" t="s">
        <v>30</v>
      </c>
      <c r="H272" s="13"/>
    </row>
    <row r="273" spans="1:8" ht="12.95" customHeight="1">
      <c r="A273" s="12">
        <v>346636</v>
      </c>
      <c r="B273" s="13" t="s">
        <v>9</v>
      </c>
      <c r="C273" s="13" t="s">
        <v>58</v>
      </c>
      <c r="D273" s="13" t="s">
        <v>64</v>
      </c>
      <c r="E273" s="13" t="s">
        <v>5353</v>
      </c>
      <c r="F273" s="14">
        <v>45897.878796296303</v>
      </c>
      <c r="G273" s="13" t="s">
        <v>30</v>
      </c>
      <c r="H273" s="13"/>
    </row>
    <row r="274" spans="1:8" ht="12.95" customHeight="1">
      <c r="A274" s="12">
        <v>346649</v>
      </c>
      <c r="B274" s="13" t="s">
        <v>9</v>
      </c>
      <c r="C274" s="13" t="s">
        <v>65</v>
      </c>
      <c r="D274" s="13" t="s">
        <v>66</v>
      </c>
      <c r="E274" s="13" t="s">
        <v>5352</v>
      </c>
      <c r="F274" s="14">
        <v>45911.877245370371</v>
      </c>
      <c r="G274" s="13" t="s">
        <v>30</v>
      </c>
      <c r="H274" s="13"/>
    </row>
    <row r="275" spans="1:8" ht="12.95" customHeight="1">
      <c r="A275" s="12">
        <v>346703</v>
      </c>
      <c r="B275" s="13" t="s">
        <v>9</v>
      </c>
      <c r="C275" s="13" t="s">
        <v>65</v>
      </c>
      <c r="D275" s="13" t="s">
        <v>70</v>
      </c>
      <c r="E275" s="13" t="s">
        <v>5353</v>
      </c>
      <c r="F275" s="14">
        <v>45820.879710648151</v>
      </c>
      <c r="G275" s="13" t="s">
        <v>30</v>
      </c>
      <c r="H275" s="13"/>
    </row>
    <row r="276" spans="1:8" ht="12.95" customHeight="1">
      <c r="A276" s="12">
        <v>346704</v>
      </c>
      <c r="B276" s="13" t="s">
        <v>9</v>
      </c>
      <c r="C276" s="13" t="s">
        <v>65</v>
      </c>
      <c r="D276" s="13" t="s">
        <v>70</v>
      </c>
      <c r="E276" s="13" t="s">
        <v>5353</v>
      </c>
      <c r="F276" s="14">
        <v>45820.879710648151</v>
      </c>
      <c r="G276" s="13" t="s">
        <v>30</v>
      </c>
      <c r="H276" s="13"/>
    </row>
    <row r="277" spans="1:8" ht="12.95" customHeight="1">
      <c r="A277" s="12">
        <v>346705</v>
      </c>
      <c r="B277" s="13" t="s">
        <v>9</v>
      </c>
      <c r="C277" s="13" t="s">
        <v>65</v>
      </c>
      <c r="D277" s="13" t="s">
        <v>70</v>
      </c>
      <c r="E277" s="13" t="s">
        <v>5353</v>
      </c>
      <c r="F277" s="14">
        <v>45820.879710648151</v>
      </c>
      <c r="G277" s="13" t="s">
        <v>30</v>
      </c>
      <c r="H277" s="13"/>
    </row>
    <row r="278" spans="1:8" ht="12.95" customHeight="1">
      <c r="A278" s="12">
        <v>346709</v>
      </c>
      <c r="B278" s="13" t="s">
        <v>9</v>
      </c>
      <c r="C278" s="13" t="s">
        <v>65</v>
      </c>
      <c r="D278" s="13" t="s">
        <v>70</v>
      </c>
      <c r="E278" s="13" t="s">
        <v>5353</v>
      </c>
      <c r="F278" s="14">
        <v>45820.879710648151</v>
      </c>
      <c r="G278" s="13" t="s">
        <v>30</v>
      </c>
      <c r="H278" s="13"/>
    </row>
    <row r="279" spans="1:8" ht="12.95" customHeight="1">
      <c r="A279" s="12">
        <v>346718</v>
      </c>
      <c r="B279" s="13" t="s">
        <v>9</v>
      </c>
      <c r="C279" s="13" t="s">
        <v>72</v>
      </c>
      <c r="D279" s="13" t="s">
        <v>76</v>
      </c>
      <c r="E279" s="13" t="s">
        <v>5353</v>
      </c>
      <c r="F279" s="14">
        <v>45862.878298611111</v>
      </c>
      <c r="G279" s="13" t="s">
        <v>30</v>
      </c>
      <c r="H279" s="13"/>
    </row>
    <row r="280" spans="1:8" ht="12.95" customHeight="1">
      <c r="A280" s="12">
        <v>346719</v>
      </c>
      <c r="B280" s="13" t="s">
        <v>9</v>
      </c>
      <c r="C280" s="13" t="s">
        <v>72</v>
      </c>
      <c r="D280" s="13" t="s">
        <v>76</v>
      </c>
      <c r="E280" s="13" t="s">
        <v>5353</v>
      </c>
      <c r="F280" s="14">
        <v>45862.878298611111</v>
      </c>
      <c r="G280" s="13" t="s">
        <v>30</v>
      </c>
      <c r="H280" s="13"/>
    </row>
    <row r="281" spans="1:8" ht="12.95" customHeight="1">
      <c r="A281" s="12">
        <v>346720</v>
      </c>
      <c r="B281" s="13" t="s">
        <v>9</v>
      </c>
      <c r="C281" s="13" t="s">
        <v>72</v>
      </c>
      <c r="D281" s="13" t="s">
        <v>76</v>
      </c>
      <c r="E281" s="13" t="s">
        <v>5353</v>
      </c>
      <c r="F281" s="14">
        <v>45862.878298611111</v>
      </c>
      <c r="G281" s="13" t="s">
        <v>30</v>
      </c>
      <c r="H281" s="13"/>
    </row>
    <row r="282" spans="1:8" ht="12.95" customHeight="1">
      <c r="A282" s="12">
        <v>346721</v>
      </c>
      <c r="B282" s="13" t="s">
        <v>9</v>
      </c>
      <c r="C282" s="13" t="s">
        <v>72</v>
      </c>
      <c r="D282" s="13" t="s">
        <v>76</v>
      </c>
      <c r="E282" s="13" t="s">
        <v>5353</v>
      </c>
      <c r="F282" s="14">
        <v>45862.878298611111</v>
      </c>
      <c r="G282" s="13" t="s">
        <v>30</v>
      </c>
      <c r="H282" s="13"/>
    </row>
    <row r="283" spans="1:8" ht="12.95" customHeight="1">
      <c r="A283" s="12">
        <v>346740</v>
      </c>
      <c r="B283" s="13" t="s">
        <v>9</v>
      </c>
      <c r="C283" s="13" t="s">
        <v>72</v>
      </c>
      <c r="D283" s="13" t="s">
        <v>78</v>
      </c>
      <c r="E283" s="13" t="s">
        <v>5353</v>
      </c>
      <c r="F283" s="14">
        <v>45799.878263888888</v>
      </c>
      <c r="G283" s="13" t="s">
        <v>30</v>
      </c>
      <c r="H283" s="13"/>
    </row>
    <row r="284" spans="1:8" ht="12.95" customHeight="1">
      <c r="A284" s="12">
        <v>346741</v>
      </c>
      <c r="B284" s="13" t="s">
        <v>9</v>
      </c>
      <c r="C284" s="13" t="s">
        <v>72</v>
      </c>
      <c r="D284" s="13" t="s">
        <v>78</v>
      </c>
      <c r="E284" s="13" t="s">
        <v>5353</v>
      </c>
      <c r="F284" s="14">
        <v>45799.878263888888</v>
      </c>
      <c r="G284" s="13" t="s">
        <v>30</v>
      </c>
      <c r="H284" s="13"/>
    </row>
    <row r="285" spans="1:8" ht="12.95" customHeight="1">
      <c r="A285" s="12">
        <v>346743</v>
      </c>
      <c r="B285" s="13" t="s">
        <v>9</v>
      </c>
      <c r="C285" s="13" t="s">
        <v>72</v>
      </c>
      <c r="D285" s="13" t="s">
        <v>5387</v>
      </c>
      <c r="E285" s="13" t="s">
        <v>5352</v>
      </c>
      <c r="F285" s="14">
        <v>45946.882337962961</v>
      </c>
      <c r="G285" s="13" t="s">
        <v>30</v>
      </c>
      <c r="H285" s="13"/>
    </row>
    <row r="286" spans="1:8" ht="12.95" customHeight="1">
      <c r="A286" s="12">
        <v>346750</v>
      </c>
      <c r="B286" s="13" t="s">
        <v>9</v>
      </c>
      <c r="C286" s="13" t="s">
        <v>84</v>
      </c>
      <c r="D286" s="13" t="s">
        <v>5388</v>
      </c>
      <c r="E286" s="13" t="s">
        <v>5353</v>
      </c>
      <c r="F286" s="14">
        <v>45810.87835648148</v>
      </c>
      <c r="G286" s="13" t="s">
        <v>30</v>
      </c>
      <c r="H286" s="13"/>
    </row>
    <row r="287" spans="1:8" ht="12.95" customHeight="1">
      <c r="A287" s="12">
        <v>346754</v>
      </c>
      <c r="B287" s="13" t="s">
        <v>9</v>
      </c>
      <c r="C287" s="13" t="s">
        <v>86</v>
      </c>
      <c r="D287" s="13" t="s">
        <v>87</v>
      </c>
      <c r="E287" s="13" t="s">
        <v>5353</v>
      </c>
      <c r="F287" s="14">
        <v>45954.883437500001</v>
      </c>
      <c r="G287" s="13" t="s">
        <v>30</v>
      </c>
      <c r="H287" s="13"/>
    </row>
    <row r="288" spans="1:8" ht="12.95" customHeight="1">
      <c r="A288" s="12">
        <v>346755</v>
      </c>
      <c r="B288" s="13" t="s">
        <v>9</v>
      </c>
      <c r="C288" s="13" t="s">
        <v>86</v>
      </c>
      <c r="D288" s="13" t="s">
        <v>87</v>
      </c>
      <c r="E288" s="13" t="s">
        <v>5353</v>
      </c>
      <c r="F288" s="14">
        <v>45954.883437500001</v>
      </c>
      <c r="G288" s="13" t="s">
        <v>30</v>
      </c>
      <c r="H288" s="13"/>
    </row>
    <row r="289" spans="1:8" ht="12.95" customHeight="1">
      <c r="A289" s="12">
        <v>346757</v>
      </c>
      <c r="B289" s="13" t="s">
        <v>9</v>
      </c>
      <c r="C289" s="13" t="s">
        <v>86</v>
      </c>
      <c r="D289" s="13" t="s">
        <v>87</v>
      </c>
      <c r="E289" s="13" t="s">
        <v>5353</v>
      </c>
      <c r="F289" s="14">
        <v>45954.883437500001</v>
      </c>
      <c r="G289" s="13" t="s">
        <v>30</v>
      </c>
      <c r="H289" s="13"/>
    </row>
    <row r="290" spans="1:8" ht="12.95" customHeight="1">
      <c r="A290" s="12">
        <v>346758</v>
      </c>
      <c r="B290" s="13" t="s">
        <v>9</v>
      </c>
      <c r="C290" s="13" t="s">
        <v>86</v>
      </c>
      <c r="D290" s="13" t="s">
        <v>87</v>
      </c>
      <c r="E290" s="13" t="s">
        <v>5353</v>
      </c>
      <c r="F290" s="14">
        <v>45954.883437500001</v>
      </c>
      <c r="G290" s="13" t="s">
        <v>30</v>
      </c>
      <c r="H290" s="13"/>
    </row>
    <row r="291" spans="1:8" ht="12.95" customHeight="1">
      <c r="A291" s="12">
        <v>346759</v>
      </c>
      <c r="B291" s="13" t="s">
        <v>9</v>
      </c>
      <c r="C291" s="13" t="s">
        <v>86</v>
      </c>
      <c r="D291" s="13" t="s">
        <v>87</v>
      </c>
      <c r="E291" s="13" t="s">
        <v>5352</v>
      </c>
      <c r="F291" s="14">
        <v>45954.883437500001</v>
      </c>
      <c r="G291" s="13" t="s">
        <v>30</v>
      </c>
      <c r="H291" s="13"/>
    </row>
    <row r="292" spans="1:8" ht="12.95" customHeight="1">
      <c r="A292" s="12">
        <v>346761</v>
      </c>
      <c r="B292" s="13" t="s">
        <v>9</v>
      </c>
      <c r="C292" s="13" t="s">
        <v>86</v>
      </c>
      <c r="D292" s="13" t="s">
        <v>87</v>
      </c>
      <c r="E292" s="13" t="s">
        <v>5352</v>
      </c>
      <c r="F292" s="14">
        <v>45954.883437500001</v>
      </c>
      <c r="G292" s="13" t="s">
        <v>30</v>
      </c>
      <c r="H292" s="13"/>
    </row>
    <row r="293" spans="1:8" ht="12.95" customHeight="1">
      <c r="A293" s="12">
        <v>346763</v>
      </c>
      <c r="B293" s="13" t="s">
        <v>9</v>
      </c>
      <c r="C293" s="13" t="s">
        <v>86</v>
      </c>
      <c r="D293" s="13" t="s">
        <v>88</v>
      </c>
      <c r="E293" s="13" t="s">
        <v>5353</v>
      </c>
      <c r="F293" s="14">
        <v>45810.87835648148</v>
      </c>
      <c r="G293" s="13" t="s">
        <v>30</v>
      </c>
      <c r="H293" s="13"/>
    </row>
    <row r="294" spans="1:8" ht="12.95" customHeight="1">
      <c r="A294" s="12">
        <v>346766</v>
      </c>
      <c r="B294" s="13" t="s">
        <v>9</v>
      </c>
      <c r="C294" s="13" t="s">
        <v>86</v>
      </c>
      <c r="D294" s="13" t="s">
        <v>88</v>
      </c>
      <c r="E294" s="13" t="s">
        <v>5353</v>
      </c>
      <c r="F294" s="14">
        <v>45778.878831018519</v>
      </c>
      <c r="G294" s="13" t="s">
        <v>30</v>
      </c>
      <c r="H294" s="13"/>
    </row>
    <row r="295" spans="1:8" ht="12.95" customHeight="1">
      <c r="A295" s="12">
        <v>346767</v>
      </c>
      <c r="B295" s="13" t="s">
        <v>9</v>
      </c>
      <c r="C295" s="13" t="s">
        <v>86</v>
      </c>
      <c r="D295" s="13" t="s">
        <v>88</v>
      </c>
      <c r="E295" s="13" t="s">
        <v>5353</v>
      </c>
      <c r="F295" s="14">
        <v>45810.87835648148</v>
      </c>
      <c r="G295" s="13" t="s">
        <v>30</v>
      </c>
      <c r="H295" s="13"/>
    </row>
    <row r="296" spans="1:8" ht="12.95" customHeight="1">
      <c r="A296" s="12">
        <v>346771</v>
      </c>
      <c r="B296" s="13" t="s">
        <v>9</v>
      </c>
      <c r="C296" s="13" t="s">
        <v>86</v>
      </c>
      <c r="D296" s="13" t="s">
        <v>88</v>
      </c>
      <c r="E296" s="13" t="s">
        <v>5353</v>
      </c>
      <c r="F296" s="14">
        <v>45825.877881944441</v>
      </c>
      <c r="G296" s="13" t="s">
        <v>30</v>
      </c>
      <c r="H296" s="13"/>
    </row>
    <row r="297" spans="1:8" ht="12.95" customHeight="1">
      <c r="A297" s="12">
        <v>346772</v>
      </c>
      <c r="B297" s="13" t="s">
        <v>9</v>
      </c>
      <c r="C297" s="13" t="s">
        <v>86</v>
      </c>
      <c r="D297" s="13" t="s">
        <v>88</v>
      </c>
      <c r="E297" s="13" t="s">
        <v>5353</v>
      </c>
      <c r="F297" s="14">
        <v>45825.877881944441</v>
      </c>
      <c r="G297" s="13" t="s">
        <v>30</v>
      </c>
      <c r="H297" s="13"/>
    </row>
    <row r="298" spans="1:8" ht="12.95" customHeight="1">
      <c r="A298" s="12">
        <v>346773</v>
      </c>
      <c r="B298" s="13" t="s">
        <v>9</v>
      </c>
      <c r="C298" s="13" t="s">
        <v>86</v>
      </c>
      <c r="D298" s="13" t="s">
        <v>88</v>
      </c>
      <c r="E298" s="13" t="s">
        <v>5353</v>
      </c>
      <c r="F298" s="14">
        <v>45825.877881944441</v>
      </c>
      <c r="G298" s="13" t="s">
        <v>30</v>
      </c>
      <c r="H298" s="13"/>
    </row>
    <row r="299" spans="1:8" ht="12.95" customHeight="1">
      <c r="A299" s="12">
        <v>346803</v>
      </c>
      <c r="B299" s="13" t="s">
        <v>9</v>
      </c>
      <c r="C299" s="13" t="s">
        <v>86</v>
      </c>
      <c r="D299" s="13" t="s">
        <v>92</v>
      </c>
      <c r="E299" s="13" t="s">
        <v>5353</v>
      </c>
      <c r="F299" s="14">
        <v>45615.878923611112</v>
      </c>
      <c r="G299" s="13" t="s">
        <v>30</v>
      </c>
      <c r="H299" s="13"/>
    </row>
    <row r="300" spans="1:8" ht="12.95" customHeight="1">
      <c r="A300" s="12">
        <v>346804</v>
      </c>
      <c r="B300" s="13" t="s">
        <v>9</v>
      </c>
      <c r="C300" s="13" t="s">
        <v>86</v>
      </c>
      <c r="D300" s="13" t="s">
        <v>92</v>
      </c>
      <c r="E300" s="13" t="s">
        <v>5353</v>
      </c>
      <c r="F300" s="14">
        <v>45615.878923611112</v>
      </c>
      <c r="G300" s="13" t="s">
        <v>30</v>
      </c>
      <c r="H300" s="13"/>
    </row>
    <row r="301" spans="1:8" ht="12.95" customHeight="1">
      <c r="A301" s="12">
        <v>346806</v>
      </c>
      <c r="B301" s="13" t="s">
        <v>9</v>
      </c>
      <c r="C301" s="13" t="s">
        <v>86</v>
      </c>
      <c r="D301" s="13" t="s">
        <v>92</v>
      </c>
      <c r="E301" s="13" t="s">
        <v>5353</v>
      </c>
      <c r="F301" s="14">
        <v>45615.878923611112</v>
      </c>
      <c r="G301" s="13" t="s">
        <v>30</v>
      </c>
      <c r="H301" s="13"/>
    </row>
    <row r="302" spans="1:8" ht="12.95" customHeight="1">
      <c r="A302" s="12">
        <v>346808</v>
      </c>
      <c r="B302" s="13" t="s">
        <v>9</v>
      </c>
      <c r="C302" s="13" t="s">
        <v>86</v>
      </c>
      <c r="D302" s="13" t="s">
        <v>92</v>
      </c>
      <c r="E302" s="13" t="s">
        <v>5353</v>
      </c>
      <c r="F302" s="14">
        <v>45615.878923611112</v>
      </c>
      <c r="G302" s="13" t="s">
        <v>30</v>
      </c>
      <c r="H302" s="13"/>
    </row>
    <row r="303" spans="1:8" ht="12.95" customHeight="1">
      <c r="A303" s="12">
        <v>346809</v>
      </c>
      <c r="B303" s="13" t="s">
        <v>9</v>
      </c>
      <c r="C303" s="13" t="s">
        <v>86</v>
      </c>
      <c r="D303" s="13" t="s">
        <v>92</v>
      </c>
      <c r="E303" s="13" t="s">
        <v>5353</v>
      </c>
      <c r="F303" s="14">
        <v>45615.878923611112</v>
      </c>
      <c r="G303" s="13" t="s">
        <v>30</v>
      </c>
      <c r="H303" s="13"/>
    </row>
    <row r="304" spans="1:8" ht="12.95" customHeight="1">
      <c r="A304" s="12">
        <v>346811</v>
      </c>
      <c r="B304" s="13" t="s">
        <v>9</v>
      </c>
      <c r="C304" s="13" t="s">
        <v>86</v>
      </c>
      <c r="D304" s="13" t="s">
        <v>92</v>
      </c>
      <c r="E304" s="13" t="s">
        <v>5353</v>
      </c>
      <c r="F304" s="14">
        <v>45623.878645833327</v>
      </c>
      <c r="G304" s="13" t="s">
        <v>30</v>
      </c>
      <c r="H304" s="13"/>
    </row>
    <row r="305" spans="1:8" ht="12.95" customHeight="1">
      <c r="A305" s="12">
        <v>346812</v>
      </c>
      <c r="B305" s="13" t="s">
        <v>9</v>
      </c>
      <c r="C305" s="13" t="s">
        <v>86</v>
      </c>
      <c r="D305" s="13" t="s">
        <v>92</v>
      </c>
      <c r="E305" s="13" t="s">
        <v>5353</v>
      </c>
      <c r="F305" s="14">
        <v>45623.878645833327</v>
      </c>
      <c r="G305" s="13" t="s">
        <v>30</v>
      </c>
      <c r="H305" s="13"/>
    </row>
    <row r="306" spans="1:8" ht="12.95" customHeight="1">
      <c r="A306" s="12">
        <v>346813</v>
      </c>
      <c r="B306" s="13" t="s">
        <v>9</v>
      </c>
      <c r="C306" s="13" t="s">
        <v>86</v>
      </c>
      <c r="D306" s="13" t="s">
        <v>92</v>
      </c>
      <c r="E306" s="13" t="s">
        <v>5353</v>
      </c>
      <c r="F306" s="14">
        <v>45623.878645833327</v>
      </c>
      <c r="G306" s="13" t="s">
        <v>30</v>
      </c>
      <c r="H306" s="13"/>
    </row>
    <row r="307" spans="1:8" ht="12.95" customHeight="1">
      <c r="A307" s="12">
        <v>346814</v>
      </c>
      <c r="B307" s="13" t="s">
        <v>9</v>
      </c>
      <c r="C307" s="13" t="s">
        <v>86</v>
      </c>
      <c r="D307" s="13" t="s">
        <v>92</v>
      </c>
      <c r="E307" s="13" t="s">
        <v>5353</v>
      </c>
      <c r="F307" s="14">
        <v>45623.878645833327</v>
      </c>
      <c r="G307" s="13" t="s">
        <v>30</v>
      </c>
      <c r="H307" s="13"/>
    </row>
    <row r="308" spans="1:8" ht="12.95" customHeight="1">
      <c r="A308" s="12">
        <v>346815</v>
      </c>
      <c r="B308" s="13" t="s">
        <v>9</v>
      </c>
      <c r="C308" s="13" t="s">
        <v>86</v>
      </c>
      <c r="D308" s="13" t="s">
        <v>92</v>
      </c>
      <c r="E308" s="13" t="s">
        <v>5353</v>
      </c>
      <c r="F308" s="14">
        <v>45623.878645833327</v>
      </c>
      <c r="G308" s="13" t="s">
        <v>30</v>
      </c>
      <c r="H308" s="13"/>
    </row>
    <row r="309" spans="1:8" ht="12.95" customHeight="1">
      <c r="A309" s="12">
        <v>346819</v>
      </c>
      <c r="B309" s="13" t="s">
        <v>9</v>
      </c>
      <c r="C309" s="13" t="s">
        <v>86</v>
      </c>
      <c r="D309" s="13" t="s">
        <v>92</v>
      </c>
      <c r="E309" s="13" t="s">
        <v>5353</v>
      </c>
      <c r="F309" s="14">
        <v>45813.878541666672</v>
      </c>
      <c r="G309" s="13" t="s">
        <v>30</v>
      </c>
      <c r="H309" s="13"/>
    </row>
    <row r="310" spans="1:8" ht="12.95" customHeight="1">
      <c r="A310" s="12">
        <v>346822</v>
      </c>
      <c r="B310" s="13" t="s">
        <v>9</v>
      </c>
      <c r="C310" s="13" t="s">
        <v>86</v>
      </c>
      <c r="D310" s="13" t="s">
        <v>92</v>
      </c>
      <c r="E310" s="13" t="s">
        <v>5353</v>
      </c>
      <c r="F310" s="14">
        <v>45813.878541666672</v>
      </c>
      <c r="G310" s="13" t="s">
        <v>30</v>
      </c>
      <c r="H310" s="13"/>
    </row>
    <row r="311" spans="1:8" ht="12.95" customHeight="1">
      <c r="A311" s="12">
        <v>346823</v>
      </c>
      <c r="B311" s="13" t="s">
        <v>9</v>
      </c>
      <c r="C311" s="13" t="s">
        <v>86</v>
      </c>
      <c r="D311" s="13" t="s">
        <v>92</v>
      </c>
      <c r="E311" s="13" t="s">
        <v>5353</v>
      </c>
      <c r="F311" s="14">
        <v>45813.878541666672</v>
      </c>
      <c r="G311" s="13" t="s">
        <v>30</v>
      </c>
      <c r="H311" s="13"/>
    </row>
    <row r="312" spans="1:8" ht="12.95" customHeight="1">
      <c r="A312" s="12">
        <v>346824</v>
      </c>
      <c r="B312" s="13" t="s">
        <v>9</v>
      </c>
      <c r="C312" s="13" t="s">
        <v>86</v>
      </c>
      <c r="D312" s="13" t="s">
        <v>92</v>
      </c>
      <c r="E312" s="13" t="s">
        <v>5353</v>
      </c>
      <c r="F312" s="14">
        <v>45813.878541666672</v>
      </c>
      <c r="G312" s="13" t="s">
        <v>30</v>
      </c>
      <c r="H312" s="13"/>
    </row>
    <row r="313" spans="1:8" ht="12.95" customHeight="1">
      <c r="A313" s="12">
        <v>346825</v>
      </c>
      <c r="B313" s="13" t="s">
        <v>9</v>
      </c>
      <c r="C313" s="13" t="s">
        <v>86</v>
      </c>
      <c r="D313" s="13" t="s">
        <v>92</v>
      </c>
      <c r="E313" s="13" t="s">
        <v>5353</v>
      </c>
      <c r="F313" s="14">
        <v>45813.878541666672</v>
      </c>
      <c r="G313" s="13" t="s">
        <v>30</v>
      </c>
      <c r="H313" s="13"/>
    </row>
    <row r="314" spans="1:8" ht="12.95" customHeight="1">
      <c r="A314" s="12">
        <v>346826</v>
      </c>
      <c r="B314" s="13" t="s">
        <v>9</v>
      </c>
      <c r="C314" s="13" t="s">
        <v>86</v>
      </c>
      <c r="D314" s="13" t="s">
        <v>92</v>
      </c>
      <c r="E314" s="13" t="s">
        <v>5353</v>
      </c>
      <c r="F314" s="14">
        <v>45813.878541666672</v>
      </c>
      <c r="G314" s="13" t="s">
        <v>30</v>
      </c>
      <c r="H314" s="13"/>
    </row>
    <row r="315" spans="1:8" ht="12.95" customHeight="1">
      <c r="A315" s="12">
        <v>346829</v>
      </c>
      <c r="B315" s="13" t="s">
        <v>9</v>
      </c>
      <c r="C315" s="13" t="s">
        <v>93</v>
      </c>
      <c r="D315" s="13" t="s">
        <v>94</v>
      </c>
      <c r="E315" s="13" t="s">
        <v>5353</v>
      </c>
      <c r="F315" s="14">
        <v>45818.878009259257</v>
      </c>
      <c r="G315" s="13" t="s">
        <v>30</v>
      </c>
      <c r="H315" s="13"/>
    </row>
    <row r="316" spans="1:8" ht="12.95" customHeight="1">
      <c r="A316" s="12">
        <v>346830</v>
      </c>
      <c r="B316" s="13" t="s">
        <v>9</v>
      </c>
      <c r="C316" s="13" t="s">
        <v>93</v>
      </c>
      <c r="D316" s="13" t="s">
        <v>94</v>
      </c>
      <c r="E316" s="13" t="s">
        <v>5353</v>
      </c>
      <c r="F316" s="14">
        <v>45818.878009259257</v>
      </c>
      <c r="G316" s="13" t="s">
        <v>30</v>
      </c>
      <c r="H316" s="13"/>
    </row>
    <row r="317" spans="1:8" ht="12.95" customHeight="1">
      <c r="A317" s="12">
        <v>346836</v>
      </c>
      <c r="B317" s="13" t="s">
        <v>9</v>
      </c>
      <c r="C317" s="13" t="s">
        <v>93</v>
      </c>
      <c r="D317" s="13" t="s">
        <v>96</v>
      </c>
      <c r="E317" s="13" t="s">
        <v>5353</v>
      </c>
      <c r="F317" s="14">
        <v>45818.878009259257</v>
      </c>
      <c r="G317" s="13" t="s">
        <v>30</v>
      </c>
      <c r="H317" s="13"/>
    </row>
    <row r="318" spans="1:8" ht="12.95" customHeight="1">
      <c r="A318" s="12">
        <v>346837</v>
      </c>
      <c r="B318" s="13" t="s">
        <v>9</v>
      </c>
      <c r="C318" s="13" t="s">
        <v>93</v>
      </c>
      <c r="D318" s="13" t="s">
        <v>96</v>
      </c>
      <c r="E318" s="13" t="s">
        <v>5353</v>
      </c>
      <c r="F318" s="14">
        <v>45818.878009259257</v>
      </c>
      <c r="G318" s="13" t="s">
        <v>30</v>
      </c>
      <c r="H318" s="13"/>
    </row>
    <row r="319" spans="1:8" ht="12.95" customHeight="1">
      <c r="A319" s="12">
        <v>346839</v>
      </c>
      <c r="B319" s="13" t="s">
        <v>9</v>
      </c>
      <c r="C319" s="13" t="s">
        <v>93</v>
      </c>
      <c r="D319" s="13" t="s">
        <v>96</v>
      </c>
      <c r="E319" s="13" t="s">
        <v>5353</v>
      </c>
      <c r="F319" s="14">
        <v>45818.878009259257</v>
      </c>
      <c r="G319" s="13" t="s">
        <v>30</v>
      </c>
      <c r="H319" s="13"/>
    </row>
    <row r="320" spans="1:8" ht="12.95" customHeight="1">
      <c r="A320" s="12">
        <v>346844</v>
      </c>
      <c r="B320" s="13" t="s">
        <v>9</v>
      </c>
      <c r="C320" s="13" t="s">
        <v>93</v>
      </c>
      <c r="D320" s="13" t="s">
        <v>97</v>
      </c>
      <c r="E320" s="13" t="s">
        <v>5353</v>
      </c>
      <c r="F320" s="14">
        <v>45810.87835648148</v>
      </c>
      <c r="G320" s="13" t="s">
        <v>30</v>
      </c>
      <c r="H320" s="13"/>
    </row>
    <row r="321" spans="1:8" ht="12.95" customHeight="1">
      <c r="A321" s="12">
        <v>346852</v>
      </c>
      <c r="B321" s="13" t="s">
        <v>9</v>
      </c>
      <c r="C321" s="13" t="s">
        <v>93</v>
      </c>
      <c r="D321" s="13" t="s">
        <v>99</v>
      </c>
      <c r="E321" s="13" t="s">
        <v>5353</v>
      </c>
      <c r="F321" s="14">
        <v>45807.878113425933</v>
      </c>
      <c r="G321" s="13" t="s">
        <v>30</v>
      </c>
      <c r="H321" s="13"/>
    </row>
    <row r="322" spans="1:8" ht="12.95" customHeight="1">
      <c r="A322" s="12">
        <v>346853</v>
      </c>
      <c r="B322" s="13" t="s">
        <v>9</v>
      </c>
      <c r="C322" s="13" t="s">
        <v>93</v>
      </c>
      <c r="D322" s="13" t="s">
        <v>99</v>
      </c>
      <c r="E322" s="13" t="s">
        <v>5353</v>
      </c>
      <c r="F322" s="14">
        <v>45807.878113425933</v>
      </c>
      <c r="G322" s="13" t="s">
        <v>30</v>
      </c>
      <c r="H322" s="13"/>
    </row>
    <row r="323" spans="1:8" ht="12.95" customHeight="1">
      <c r="A323" s="12">
        <v>346861</v>
      </c>
      <c r="B323" s="13" t="s">
        <v>9</v>
      </c>
      <c r="C323" s="13" t="s">
        <v>93</v>
      </c>
      <c r="D323" s="13" t="s">
        <v>100</v>
      </c>
      <c r="E323" s="13" t="s">
        <v>5352</v>
      </c>
      <c r="F323" s="14">
        <v>45873.878993055558</v>
      </c>
      <c r="G323" s="13" t="s">
        <v>30</v>
      </c>
      <c r="H323" s="13"/>
    </row>
    <row r="324" spans="1:8" ht="12.95" customHeight="1">
      <c r="A324" s="12">
        <v>346871</v>
      </c>
      <c r="B324" s="13" t="s">
        <v>9</v>
      </c>
      <c r="C324" s="13" t="s">
        <v>93</v>
      </c>
      <c r="D324" s="13" t="s">
        <v>101</v>
      </c>
      <c r="E324" s="13" t="s">
        <v>5353</v>
      </c>
      <c r="F324" s="14">
        <v>45862.878298611111</v>
      </c>
      <c r="G324" s="13" t="s">
        <v>30</v>
      </c>
      <c r="H324" s="13"/>
    </row>
    <row r="325" spans="1:8" ht="12.95" customHeight="1">
      <c r="A325" s="12">
        <v>346872</v>
      </c>
      <c r="B325" s="13" t="s">
        <v>9</v>
      </c>
      <c r="C325" s="13" t="s">
        <v>93</v>
      </c>
      <c r="D325" s="13" t="s">
        <v>101</v>
      </c>
      <c r="E325" s="13" t="s">
        <v>5353</v>
      </c>
      <c r="F325" s="14">
        <v>45862.878298611111</v>
      </c>
      <c r="G325" s="13" t="s">
        <v>30</v>
      </c>
      <c r="H325" s="13"/>
    </row>
    <row r="326" spans="1:8" ht="12.95" customHeight="1">
      <c r="A326" s="12">
        <v>346880</v>
      </c>
      <c r="B326" s="13" t="s">
        <v>9</v>
      </c>
      <c r="C326" s="13" t="s">
        <v>93</v>
      </c>
      <c r="D326" s="13" t="s">
        <v>102</v>
      </c>
      <c r="E326" s="13" t="s">
        <v>5352</v>
      </c>
      <c r="F326" s="14">
        <v>45915.87835648148</v>
      </c>
      <c r="G326" s="13" t="s">
        <v>30</v>
      </c>
      <c r="H326" s="13"/>
    </row>
    <row r="327" spans="1:8" ht="12.95" customHeight="1">
      <c r="A327" s="12">
        <v>346890</v>
      </c>
      <c r="B327" s="13" t="s">
        <v>9</v>
      </c>
      <c r="C327" s="13" t="s">
        <v>93</v>
      </c>
      <c r="D327" s="13" t="s">
        <v>105</v>
      </c>
      <c r="E327" s="13" t="s">
        <v>5353</v>
      </c>
      <c r="F327" s="14">
        <v>45817.877534722233</v>
      </c>
      <c r="G327" s="13" t="s">
        <v>30</v>
      </c>
      <c r="H327" s="13"/>
    </row>
    <row r="328" spans="1:8" ht="12.95" customHeight="1">
      <c r="A328" s="12">
        <v>346891</v>
      </c>
      <c r="B328" s="13" t="s">
        <v>9</v>
      </c>
      <c r="C328" s="13" t="s">
        <v>93</v>
      </c>
      <c r="D328" s="13" t="s">
        <v>105</v>
      </c>
      <c r="E328" s="13" t="s">
        <v>5353</v>
      </c>
      <c r="F328" s="14">
        <v>45817.877534722233</v>
      </c>
      <c r="G328" s="13" t="s">
        <v>30</v>
      </c>
      <c r="H328" s="13"/>
    </row>
    <row r="329" spans="1:8" ht="12.95" customHeight="1">
      <c r="A329" s="12">
        <v>346892</v>
      </c>
      <c r="B329" s="13" t="s">
        <v>9</v>
      </c>
      <c r="C329" s="13" t="s">
        <v>93</v>
      </c>
      <c r="D329" s="13" t="s">
        <v>106</v>
      </c>
      <c r="E329" s="13" t="s">
        <v>5353</v>
      </c>
      <c r="F329" s="14">
        <v>45817.877534722233</v>
      </c>
      <c r="G329" s="13" t="s">
        <v>30</v>
      </c>
      <c r="H329" s="13"/>
    </row>
    <row r="330" spans="1:8" ht="12.95" customHeight="1">
      <c r="A330" s="12">
        <v>346893</v>
      </c>
      <c r="B330" s="13" t="s">
        <v>9</v>
      </c>
      <c r="C330" s="13" t="s">
        <v>93</v>
      </c>
      <c r="D330" s="13" t="s">
        <v>106</v>
      </c>
      <c r="E330" s="13" t="s">
        <v>5353</v>
      </c>
      <c r="F330" s="14">
        <v>45817.877534722233</v>
      </c>
      <c r="G330" s="13" t="s">
        <v>30</v>
      </c>
      <c r="H330" s="13"/>
    </row>
    <row r="331" spans="1:8" ht="12.95" customHeight="1">
      <c r="A331" s="12">
        <v>346894</v>
      </c>
      <c r="B331" s="13" t="s">
        <v>9</v>
      </c>
      <c r="C331" s="13" t="s">
        <v>93</v>
      </c>
      <c r="D331" s="13" t="s">
        <v>106</v>
      </c>
      <c r="E331" s="13" t="s">
        <v>5353</v>
      </c>
      <c r="F331" s="14">
        <v>45817.877534722233</v>
      </c>
      <c r="G331" s="13" t="s">
        <v>30</v>
      </c>
      <c r="H331" s="13"/>
    </row>
    <row r="332" spans="1:8" ht="12.95" customHeight="1">
      <c r="A332" s="12">
        <v>346898</v>
      </c>
      <c r="B332" s="13" t="s">
        <v>9</v>
      </c>
      <c r="C332" s="13" t="s">
        <v>93</v>
      </c>
      <c r="D332" s="13" t="s">
        <v>107</v>
      </c>
      <c r="E332" s="13" t="s">
        <v>5353</v>
      </c>
      <c r="F332" s="14">
        <v>45918.877581018518</v>
      </c>
      <c r="G332" s="13" t="s">
        <v>30</v>
      </c>
      <c r="H332" s="13"/>
    </row>
    <row r="333" spans="1:8" ht="12.95" customHeight="1">
      <c r="A333" s="12">
        <v>346899</v>
      </c>
      <c r="B333" s="13" t="s">
        <v>9</v>
      </c>
      <c r="C333" s="13" t="s">
        <v>93</v>
      </c>
      <c r="D333" s="13" t="s">
        <v>107</v>
      </c>
      <c r="E333" s="13" t="s">
        <v>5353</v>
      </c>
      <c r="F333" s="14">
        <v>45918.877581018518</v>
      </c>
      <c r="G333" s="13" t="s">
        <v>30</v>
      </c>
      <c r="H333" s="13"/>
    </row>
    <row r="334" spans="1:8" ht="12.95" customHeight="1">
      <c r="A334" s="12">
        <v>346900</v>
      </c>
      <c r="B334" s="13" t="s">
        <v>9</v>
      </c>
      <c r="C334" s="13" t="s">
        <v>93</v>
      </c>
      <c r="D334" s="13" t="s">
        <v>107</v>
      </c>
      <c r="E334" s="13" t="s">
        <v>5353</v>
      </c>
      <c r="F334" s="14">
        <v>45918.877581018518</v>
      </c>
      <c r="G334" s="13" t="s">
        <v>30</v>
      </c>
      <c r="H334" s="13"/>
    </row>
    <row r="335" spans="1:8" ht="12.95" customHeight="1">
      <c r="A335" s="12">
        <v>346901</v>
      </c>
      <c r="B335" s="13" t="s">
        <v>9</v>
      </c>
      <c r="C335" s="13" t="s">
        <v>93</v>
      </c>
      <c r="D335" s="13" t="s">
        <v>107</v>
      </c>
      <c r="E335" s="13" t="s">
        <v>5353</v>
      </c>
      <c r="F335" s="14">
        <v>45918.877581018518</v>
      </c>
      <c r="G335" s="13" t="s">
        <v>30</v>
      </c>
      <c r="H335" s="13"/>
    </row>
    <row r="336" spans="1:8" ht="12.95" customHeight="1">
      <c r="A336" s="12">
        <v>346902</v>
      </c>
      <c r="B336" s="13" t="s">
        <v>9</v>
      </c>
      <c r="C336" s="13" t="s">
        <v>93</v>
      </c>
      <c r="D336" s="13" t="s">
        <v>107</v>
      </c>
      <c r="E336" s="13" t="s">
        <v>5353</v>
      </c>
      <c r="F336" s="14">
        <v>45918.877581018518</v>
      </c>
      <c r="G336" s="13" t="s">
        <v>30</v>
      </c>
      <c r="H336" s="13"/>
    </row>
    <row r="337" spans="1:8" ht="12.95" customHeight="1">
      <c r="A337" s="12">
        <v>346903</v>
      </c>
      <c r="B337" s="13" t="s">
        <v>9</v>
      </c>
      <c r="C337" s="13" t="s">
        <v>93</v>
      </c>
      <c r="D337" s="13" t="s">
        <v>107</v>
      </c>
      <c r="E337" s="13" t="s">
        <v>5353</v>
      </c>
      <c r="F337" s="14">
        <v>45918.877581018518</v>
      </c>
      <c r="G337" s="13" t="s">
        <v>30</v>
      </c>
      <c r="H337" s="13"/>
    </row>
    <row r="338" spans="1:8" ht="12.95" customHeight="1">
      <c r="A338" s="12">
        <v>346910</v>
      </c>
      <c r="B338" s="13" t="s">
        <v>9</v>
      </c>
      <c r="C338" s="13" t="s">
        <v>93</v>
      </c>
      <c r="D338" s="13" t="s">
        <v>108</v>
      </c>
      <c r="E338" s="13" t="s">
        <v>5352</v>
      </c>
      <c r="F338" s="14">
        <v>45915.87835648148</v>
      </c>
      <c r="G338" s="13" t="s">
        <v>30</v>
      </c>
      <c r="H338" s="13"/>
    </row>
    <row r="339" spans="1:8" ht="12.95" customHeight="1">
      <c r="A339" s="12">
        <v>346911</v>
      </c>
      <c r="B339" s="13" t="s">
        <v>9</v>
      </c>
      <c r="C339" s="13" t="s">
        <v>93</v>
      </c>
      <c r="D339" s="13" t="s">
        <v>108</v>
      </c>
      <c r="E339" s="13" t="s">
        <v>5352</v>
      </c>
      <c r="F339" s="14">
        <v>45915.87835648148</v>
      </c>
      <c r="G339" s="13" t="s">
        <v>30</v>
      </c>
      <c r="H339" s="13"/>
    </row>
    <row r="340" spans="1:8" ht="12.95" customHeight="1">
      <c r="A340" s="12">
        <v>346912</v>
      </c>
      <c r="B340" s="13" t="s">
        <v>9</v>
      </c>
      <c r="C340" s="13" t="s">
        <v>93</v>
      </c>
      <c r="D340" s="13" t="s">
        <v>108</v>
      </c>
      <c r="E340" s="13" t="s">
        <v>5352</v>
      </c>
      <c r="F340" s="14">
        <v>45915.87835648148</v>
      </c>
      <c r="G340" s="13" t="s">
        <v>30</v>
      </c>
      <c r="H340" s="13"/>
    </row>
    <row r="341" spans="1:8" ht="12.95" customHeight="1">
      <c r="A341" s="12">
        <v>346917</v>
      </c>
      <c r="B341" s="13" t="s">
        <v>9</v>
      </c>
      <c r="C341" s="13" t="s">
        <v>109</v>
      </c>
      <c r="D341" s="13" t="s">
        <v>110</v>
      </c>
      <c r="E341" s="13" t="s">
        <v>5353</v>
      </c>
      <c r="F341" s="14">
        <v>45861.879282407397</v>
      </c>
      <c r="G341" s="13" t="s">
        <v>30</v>
      </c>
      <c r="H341" s="13"/>
    </row>
    <row r="342" spans="1:8" ht="12.95" customHeight="1">
      <c r="A342" s="12">
        <v>346936</v>
      </c>
      <c r="B342" s="13" t="s">
        <v>9</v>
      </c>
      <c r="C342" s="13" t="s">
        <v>111</v>
      </c>
      <c r="D342" s="13" t="s">
        <v>112</v>
      </c>
      <c r="E342" s="13" t="s">
        <v>5352</v>
      </c>
      <c r="F342" s="14">
        <v>45946.882337962961</v>
      </c>
      <c r="G342" s="13" t="s">
        <v>30</v>
      </c>
      <c r="H342" s="13"/>
    </row>
    <row r="343" spans="1:8" ht="12.95" customHeight="1">
      <c r="A343" s="12">
        <v>346937</v>
      </c>
      <c r="B343" s="13" t="s">
        <v>9</v>
      </c>
      <c r="C343" s="13" t="s">
        <v>111</v>
      </c>
      <c r="D343" s="13" t="s">
        <v>112</v>
      </c>
      <c r="E343" s="13" t="s">
        <v>5352</v>
      </c>
      <c r="F343" s="14">
        <v>45946.882337962961</v>
      </c>
      <c r="G343" s="13" t="s">
        <v>30</v>
      </c>
      <c r="H343" s="13"/>
    </row>
    <row r="344" spans="1:8" ht="12.95" customHeight="1">
      <c r="A344" s="12">
        <v>346975</v>
      </c>
      <c r="B344" s="13" t="s">
        <v>9</v>
      </c>
      <c r="C344" s="13" t="s">
        <v>111</v>
      </c>
      <c r="D344" s="13" t="s">
        <v>113</v>
      </c>
      <c r="E344" s="13" t="s">
        <v>5353</v>
      </c>
      <c r="F344" s="14">
        <v>45817.877534722233</v>
      </c>
      <c r="G344" s="13" t="s">
        <v>30</v>
      </c>
      <c r="H344" s="13"/>
    </row>
    <row r="345" spans="1:8" ht="12.95" customHeight="1">
      <c r="A345" s="12">
        <v>346976</v>
      </c>
      <c r="B345" s="13" t="s">
        <v>9</v>
      </c>
      <c r="C345" s="13" t="s">
        <v>111</v>
      </c>
      <c r="D345" s="13" t="s">
        <v>113</v>
      </c>
      <c r="E345" s="13" t="s">
        <v>5353</v>
      </c>
      <c r="F345" s="14">
        <v>45817.877534722233</v>
      </c>
      <c r="G345" s="13" t="s">
        <v>30</v>
      </c>
      <c r="H345" s="13"/>
    </row>
    <row r="346" spans="1:8" ht="12.95" customHeight="1">
      <c r="A346" s="12">
        <v>347006</v>
      </c>
      <c r="B346" s="13" t="s">
        <v>9</v>
      </c>
      <c r="C346" s="13" t="s">
        <v>111</v>
      </c>
      <c r="D346" s="13" t="s">
        <v>114</v>
      </c>
      <c r="E346" s="13" t="s">
        <v>5352</v>
      </c>
      <c r="F346" s="14">
        <v>45936.877129629633</v>
      </c>
      <c r="G346" s="13" t="s">
        <v>30</v>
      </c>
      <c r="H346" s="13"/>
    </row>
    <row r="347" spans="1:8" ht="12.95" customHeight="1">
      <c r="A347" s="12">
        <v>347078</v>
      </c>
      <c r="B347" s="13" t="s">
        <v>9</v>
      </c>
      <c r="C347" s="13" t="s">
        <v>116</v>
      </c>
      <c r="D347" s="13" t="s">
        <v>118</v>
      </c>
      <c r="E347" s="13" t="s">
        <v>5353</v>
      </c>
      <c r="F347" s="14">
        <v>45783.879259259258</v>
      </c>
      <c r="G347" s="13" t="s">
        <v>30</v>
      </c>
      <c r="H347" s="13"/>
    </row>
    <row r="348" spans="1:8" ht="12.95" customHeight="1">
      <c r="A348" s="12">
        <v>347079</v>
      </c>
      <c r="B348" s="13" t="s">
        <v>9</v>
      </c>
      <c r="C348" s="13" t="s">
        <v>116</v>
      </c>
      <c r="D348" s="13" t="s">
        <v>118</v>
      </c>
      <c r="E348" s="13" t="s">
        <v>5353</v>
      </c>
      <c r="F348" s="14">
        <v>45783.879259259258</v>
      </c>
      <c r="G348" s="13" t="s">
        <v>30</v>
      </c>
      <c r="H348" s="13"/>
    </row>
    <row r="349" spans="1:8" ht="12.95" customHeight="1">
      <c r="A349" s="12">
        <v>347080</v>
      </c>
      <c r="B349" s="13" t="s">
        <v>9</v>
      </c>
      <c r="C349" s="13" t="s">
        <v>116</v>
      </c>
      <c r="D349" s="13" t="s">
        <v>118</v>
      </c>
      <c r="E349" s="13" t="s">
        <v>5353</v>
      </c>
      <c r="F349" s="14">
        <v>45783.879259259258</v>
      </c>
      <c r="G349" s="13" t="s">
        <v>30</v>
      </c>
      <c r="H349" s="13"/>
    </row>
    <row r="350" spans="1:8" ht="12.95" customHeight="1">
      <c r="A350" s="12">
        <v>347108</v>
      </c>
      <c r="B350" s="13" t="s">
        <v>9</v>
      </c>
      <c r="C350" s="13" t="s">
        <v>119</v>
      </c>
      <c r="D350" s="13" t="s">
        <v>120</v>
      </c>
      <c r="E350" s="13" t="s">
        <v>5352</v>
      </c>
      <c r="F350" s="14">
        <v>45918.877581018518</v>
      </c>
      <c r="G350" s="13" t="s">
        <v>30</v>
      </c>
      <c r="H350" s="13"/>
    </row>
    <row r="351" spans="1:8" ht="12.95" customHeight="1">
      <c r="A351" s="12">
        <v>347109</v>
      </c>
      <c r="B351" s="13" t="s">
        <v>9</v>
      </c>
      <c r="C351" s="13" t="s">
        <v>119</v>
      </c>
      <c r="D351" s="13" t="s">
        <v>120</v>
      </c>
      <c r="E351" s="13" t="s">
        <v>5352</v>
      </c>
      <c r="F351" s="14">
        <v>45918.877581018518</v>
      </c>
      <c r="G351" s="13" t="s">
        <v>30</v>
      </c>
      <c r="H351" s="13"/>
    </row>
    <row r="352" spans="1:8" ht="12.95" customHeight="1">
      <c r="A352" s="12">
        <v>347116</v>
      </c>
      <c r="B352" s="13" t="s">
        <v>9</v>
      </c>
      <c r="C352" s="13" t="s">
        <v>121</v>
      </c>
      <c r="D352" s="13" t="s">
        <v>124</v>
      </c>
      <c r="E352" s="13" t="s">
        <v>5353</v>
      </c>
      <c r="F352" s="14">
        <v>45968.882453703707</v>
      </c>
      <c r="G352" s="13" t="s">
        <v>30</v>
      </c>
      <c r="H352" s="13"/>
    </row>
    <row r="353" spans="1:8" ht="12.95" customHeight="1">
      <c r="A353" s="12">
        <v>347117</v>
      </c>
      <c r="B353" s="13" t="s">
        <v>9</v>
      </c>
      <c r="C353" s="13" t="s">
        <v>121</v>
      </c>
      <c r="D353" s="13" t="s">
        <v>124</v>
      </c>
      <c r="E353" s="13" t="s">
        <v>5353</v>
      </c>
      <c r="F353" s="14">
        <v>45968.882453703707</v>
      </c>
      <c r="G353" s="13" t="s">
        <v>30</v>
      </c>
      <c r="H353" s="13"/>
    </row>
    <row r="354" spans="1:8" ht="12.95" customHeight="1">
      <c r="A354" s="12">
        <v>347118</v>
      </c>
      <c r="B354" s="13" t="s">
        <v>9</v>
      </c>
      <c r="C354" s="13" t="s">
        <v>121</v>
      </c>
      <c r="D354" s="13" t="s">
        <v>124</v>
      </c>
      <c r="E354" s="13" t="s">
        <v>5353</v>
      </c>
      <c r="F354" s="14">
        <v>45968.882453703707</v>
      </c>
      <c r="G354" s="13" t="s">
        <v>30</v>
      </c>
      <c r="H354" s="13"/>
    </row>
    <row r="355" spans="1:8" ht="12.95" customHeight="1">
      <c r="A355" s="12">
        <v>347134</v>
      </c>
      <c r="B355" s="13" t="s">
        <v>9</v>
      </c>
      <c r="C355" s="13" t="s">
        <v>131</v>
      </c>
      <c r="D355" s="13" t="s">
        <v>133</v>
      </c>
      <c r="E355" s="13" t="s">
        <v>5353</v>
      </c>
      <c r="F355" s="14">
        <v>45818.878009259257</v>
      </c>
      <c r="G355" s="13" t="s">
        <v>30</v>
      </c>
      <c r="H355" s="13"/>
    </row>
    <row r="356" spans="1:8" ht="12.95" customHeight="1">
      <c r="A356" s="12">
        <v>347147</v>
      </c>
      <c r="B356" s="13" t="s">
        <v>9</v>
      </c>
      <c r="C356" s="13" t="s">
        <v>134</v>
      </c>
      <c r="D356" s="13" t="s">
        <v>136</v>
      </c>
      <c r="E356" s="13" t="s">
        <v>5353</v>
      </c>
      <c r="F356" s="14">
        <v>45813.878541666672</v>
      </c>
      <c r="G356" s="13" t="s">
        <v>30</v>
      </c>
      <c r="H356" s="13"/>
    </row>
    <row r="357" spans="1:8" ht="12.95" customHeight="1">
      <c r="A357" s="12">
        <v>347149</v>
      </c>
      <c r="B357" s="13" t="s">
        <v>9</v>
      </c>
      <c r="C357" s="13" t="s">
        <v>134</v>
      </c>
      <c r="D357" s="13" t="s">
        <v>136</v>
      </c>
      <c r="E357" s="13" t="s">
        <v>5353</v>
      </c>
      <c r="F357" s="14">
        <v>45813.878541666672</v>
      </c>
      <c r="G357" s="13" t="s">
        <v>30</v>
      </c>
      <c r="H357" s="13"/>
    </row>
    <row r="358" spans="1:8" ht="12.95" customHeight="1">
      <c r="A358" s="12">
        <v>347177</v>
      </c>
      <c r="B358" s="13" t="s">
        <v>9</v>
      </c>
      <c r="C358" s="13" t="s">
        <v>134</v>
      </c>
      <c r="D358" s="13" t="s">
        <v>137</v>
      </c>
      <c r="E358" s="13" t="s">
        <v>5353</v>
      </c>
      <c r="F358" s="14">
        <v>45728.83761574074</v>
      </c>
      <c r="G358" s="13" t="s">
        <v>30</v>
      </c>
      <c r="H358" s="13"/>
    </row>
    <row r="359" spans="1:8" ht="12.95" customHeight="1">
      <c r="A359" s="12">
        <v>347180</v>
      </c>
      <c r="B359" s="13" t="s">
        <v>9</v>
      </c>
      <c r="C359" s="13" t="s">
        <v>134</v>
      </c>
      <c r="D359" s="13" t="s">
        <v>137</v>
      </c>
      <c r="E359" s="13" t="s">
        <v>5353</v>
      </c>
      <c r="F359" s="14">
        <v>45778.878831018519</v>
      </c>
      <c r="G359" s="13" t="s">
        <v>30</v>
      </c>
      <c r="H359" s="13"/>
    </row>
    <row r="360" spans="1:8" ht="12.95" customHeight="1">
      <c r="A360" s="12">
        <v>347181</v>
      </c>
      <c r="B360" s="13" t="s">
        <v>9</v>
      </c>
      <c r="C360" s="13" t="s">
        <v>134</v>
      </c>
      <c r="D360" s="13" t="s">
        <v>137</v>
      </c>
      <c r="E360" s="13" t="s">
        <v>5353</v>
      </c>
      <c r="F360" s="14">
        <v>45778.878831018519</v>
      </c>
      <c r="G360" s="13" t="s">
        <v>30</v>
      </c>
      <c r="H360" s="13"/>
    </row>
    <row r="361" spans="1:8" ht="12.95" customHeight="1">
      <c r="A361" s="12">
        <v>347182</v>
      </c>
      <c r="B361" s="13" t="s">
        <v>9</v>
      </c>
      <c r="C361" s="13" t="s">
        <v>134</v>
      </c>
      <c r="D361" s="13" t="s">
        <v>137</v>
      </c>
      <c r="E361" s="13" t="s">
        <v>5353</v>
      </c>
      <c r="F361" s="14">
        <v>45778.878831018519</v>
      </c>
      <c r="G361" s="13" t="s">
        <v>30</v>
      </c>
      <c r="H361" s="13"/>
    </row>
    <row r="362" spans="1:8" ht="12.95" customHeight="1">
      <c r="A362" s="12">
        <v>347183</v>
      </c>
      <c r="B362" s="13" t="s">
        <v>9</v>
      </c>
      <c r="C362" s="13" t="s">
        <v>134</v>
      </c>
      <c r="D362" s="13" t="s">
        <v>137</v>
      </c>
      <c r="E362" s="13" t="s">
        <v>5353</v>
      </c>
      <c r="F362" s="14">
        <v>45778.878831018519</v>
      </c>
      <c r="G362" s="13" t="s">
        <v>30</v>
      </c>
      <c r="H362" s="13"/>
    </row>
    <row r="363" spans="1:8" ht="12.95" customHeight="1">
      <c r="A363" s="12">
        <v>347184</v>
      </c>
      <c r="B363" s="13" t="s">
        <v>9</v>
      </c>
      <c r="C363" s="13" t="s">
        <v>134</v>
      </c>
      <c r="D363" s="13" t="s">
        <v>137</v>
      </c>
      <c r="E363" s="13" t="s">
        <v>5353</v>
      </c>
      <c r="F363" s="14">
        <v>45778.878831018519</v>
      </c>
      <c r="G363" s="13" t="s">
        <v>30</v>
      </c>
      <c r="H363" s="13"/>
    </row>
    <row r="364" spans="1:8" ht="12.95" customHeight="1">
      <c r="A364" s="12">
        <v>347185</v>
      </c>
      <c r="B364" s="13" t="s">
        <v>9</v>
      </c>
      <c r="C364" s="13" t="s">
        <v>134</v>
      </c>
      <c r="D364" s="13" t="s">
        <v>137</v>
      </c>
      <c r="E364" s="13" t="s">
        <v>5353</v>
      </c>
      <c r="F364" s="14">
        <v>45778.878831018519</v>
      </c>
      <c r="G364" s="13" t="s">
        <v>30</v>
      </c>
      <c r="H364" s="13"/>
    </row>
    <row r="365" spans="1:8" ht="12.95" customHeight="1">
      <c r="A365" s="12">
        <v>347186</v>
      </c>
      <c r="B365" s="13" t="s">
        <v>9</v>
      </c>
      <c r="C365" s="13" t="s">
        <v>134</v>
      </c>
      <c r="D365" s="13" t="s">
        <v>137</v>
      </c>
      <c r="E365" s="13" t="s">
        <v>5353</v>
      </c>
      <c r="F365" s="14">
        <v>45778.878831018519</v>
      </c>
      <c r="G365" s="13" t="s">
        <v>30</v>
      </c>
      <c r="H365" s="13"/>
    </row>
    <row r="366" spans="1:8" ht="12.95" customHeight="1">
      <c r="A366" s="12">
        <v>347187</v>
      </c>
      <c r="B366" s="13" t="s">
        <v>9</v>
      </c>
      <c r="C366" s="13" t="s">
        <v>134</v>
      </c>
      <c r="D366" s="13" t="s">
        <v>137</v>
      </c>
      <c r="E366" s="13" t="s">
        <v>5353</v>
      </c>
      <c r="F366" s="14">
        <v>45778.878831018519</v>
      </c>
      <c r="G366" s="13" t="s">
        <v>30</v>
      </c>
      <c r="H366" s="13"/>
    </row>
    <row r="367" spans="1:8" ht="12.95" customHeight="1">
      <c r="A367" s="12">
        <v>347234</v>
      </c>
      <c r="B367" s="13" t="s">
        <v>9</v>
      </c>
      <c r="C367" s="13" t="s">
        <v>141</v>
      </c>
      <c r="D367" s="13" t="s">
        <v>143</v>
      </c>
      <c r="E367" s="13" t="s">
        <v>5353</v>
      </c>
      <c r="F367" s="14">
        <v>45807.878113425933</v>
      </c>
      <c r="G367" s="13" t="s">
        <v>30</v>
      </c>
      <c r="H367" s="13"/>
    </row>
    <row r="368" spans="1:8" ht="12.95" customHeight="1">
      <c r="A368" s="12">
        <v>347257</v>
      </c>
      <c r="B368" s="13" t="s">
        <v>9</v>
      </c>
      <c r="C368" s="13" t="s">
        <v>145</v>
      </c>
      <c r="D368" s="13" t="s">
        <v>146</v>
      </c>
      <c r="E368" s="13" t="s">
        <v>5353</v>
      </c>
      <c r="F368" s="14">
        <v>45818.878009259257</v>
      </c>
      <c r="G368" s="13" t="s">
        <v>30</v>
      </c>
      <c r="H368" s="13"/>
    </row>
    <row r="369" spans="1:8" ht="12.95" customHeight="1">
      <c r="A369" s="12">
        <v>347259</v>
      </c>
      <c r="B369" s="13" t="s">
        <v>9</v>
      </c>
      <c r="C369" s="13" t="s">
        <v>145</v>
      </c>
      <c r="D369" s="13" t="s">
        <v>146</v>
      </c>
      <c r="E369" s="13" t="s">
        <v>5353</v>
      </c>
      <c r="F369" s="14">
        <v>45818.878009259257</v>
      </c>
      <c r="G369" s="13" t="s">
        <v>30</v>
      </c>
      <c r="H369" s="13"/>
    </row>
    <row r="370" spans="1:8" ht="12.95" customHeight="1">
      <c r="A370" s="12">
        <v>347260</v>
      </c>
      <c r="B370" s="13" t="s">
        <v>9</v>
      </c>
      <c r="C370" s="13" t="s">
        <v>145</v>
      </c>
      <c r="D370" s="13" t="s">
        <v>146</v>
      </c>
      <c r="E370" s="13" t="s">
        <v>5353</v>
      </c>
      <c r="F370" s="14">
        <v>45818.878009259257</v>
      </c>
      <c r="G370" s="13" t="s">
        <v>30</v>
      </c>
      <c r="H370" s="13"/>
    </row>
    <row r="371" spans="1:8" ht="12.95" customHeight="1">
      <c r="A371" s="12">
        <v>347275</v>
      </c>
      <c r="B371" s="13" t="s">
        <v>9</v>
      </c>
      <c r="C371" s="13" t="s">
        <v>145</v>
      </c>
      <c r="D371" s="13" t="s">
        <v>147</v>
      </c>
      <c r="E371" s="13" t="s">
        <v>5353</v>
      </c>
      <c r="F371" s="14">
        <v>45930.877534722233</v>
      </c>
      <c r="G371" s="13" t="s">
        <v>30</v>
      </c>
      <c r="H371" s="13"/>
    </row>
    <row r="372" spans="1:8" ht="12.95" customHeight="1">
      <c r="A372" s="12">
        <v>347276</v>
      </c>
      <c r="B372" s="13" t="s">
        <v>9</v>
      </c>
      <c r="C372" s="13" t="s">
        <v>145</v>
      </c>
      <c r="D372" s="13" t="s">
        <v>147</v>
      </c>
      <c r="E372" s="13" t="s">
        <v>5353</v>
      </c>
      <c r="F372" s="14">
        <v>45930.877534722233</v>
      </c>
      <c r="G372" s="13" t="s">
        <v>30</v>
      </c>
      <c r="H372" s="13"/>
    </row>
    <row r="373" spans="1:8" ht="12.95" customHeight="1">
      <c r="A373" s="12">
        <v>347281</v>
      </c>
      <c r="B373" s="13" t="s">
        <v>9</v>
      </c>
      <c r="C373" s="13" t="s">
        <v>145</v>
      </c>
      <c r="D373" s="13" t="s">
        <v>148</v>
      </c>
      <c r="E373" s="13" t="s">
        <v>5353</v>
      </c>
      <c r="F373" s="14">
        <v>45924.877708333333</v>
      </c>
      <c r="G373" s="13" t="s">
        <v>30</v>
      </c>
      <c r="H373" s="13"/>
    </row>
    <row r="374" spans="1:8" ht="12.95" customHeight="1">
      <c r="A374" s="12">
        <v>347282</v>
      </c>
      <c r="B374" s="13" t="s">
        <v>9</v>
      </c>
      <c r="C374" s="13" t="s">
        <v>145</v>
      </c>
      <c r="D374" s="13" t="s">
        <v>148</v>
      </c>
      <c r="E374" s="13" t="s">
        <v>5353</v>
      </c>
      <c r="F374" s="14">
        <v>45924.877708333333</v>
      </c>
      <c r="G374" s="13" t="s">
        <v>30</v>
      </c>
      <c r="H374" s="13"/>
    </row>
    <row r="375" spans="1:8" ht="12.95" customHeight="1">
      <c r="A375" s="12">
        <v>347283</v>
      </c>
      <c r="B375" s="13" t="s">
        <v>9</v>
      </c>
      <c r="C375" s="13" t="s">
        <v>145</v>
      </c>
      <c r="D375" s="13" t="s">
        <v>148</v>
      </c>
      <c r="E375" s="13" t="s">
        <v>5353</v>
      </c>
      <c r="F375" s="14">
        <v>45924.877708333333</v>
      </c>
      <c r="G375" s="13" t="s">
        <v>30</v>
      </c>
      <c r="H375" s="13"/>
    </row>
    <row r="376" spans="1:8" ht="12.95" customHeight="1">
      <c r="A376" s="12">
        <v>347297</v>
      </c>
      <c r="B376" s="13" t="s">
        <v>9</v>
      </c>
      <c r="C376" s="13" t="s">
        <v>149</v>
      </c>
      <c r="D376" s="13" t="s">
        <v>151</v>
      </c>
      <c r="E376" s="13" t="s">
        <v>5353</v>
      </c>
      <c r="F376" s="14">
        <v>45741.837951388887</v>
      </c>
      <c r="G376" s="13" t="s">
        <v>30</v>
      </c>
      <c r="H376" s="13"/>
    </row>
    <row r="377" spans="1:8" ht="12.95" customHeight="1">
      <c r="A377" s="12">
        <v>347298</v>
      </c>
      <c r="B377" s="13" t="s">
        <v>9</v>
      </c>
      <c r="C377" s="13" t="s">
        <v>149</v>
      </c>
      <c r="D377" s="13" t="s">
        <v>152</v>
      </c>
      <c r="E377" s="13" t="s">
        <v>5353</v>
      </c>
      <c r="F377" s="14">
        <v>45743.837812500002</v>
      </c>
      <c r="G377" s="13" t="s">
        <v>30</v>
      </c>
      <c r="H377" s="13"/>
    </row>
    <row r="378" spans="1:8" ht="12.95" customHeight="1">
      <c r="A378" s="12">
        <v>347308</v>
      </c>
      <c r="B378" s="13" t="s">
        <v>9</v>
      </c>
      <c r="C378" s="13" t="s">
        <v>156</v>
      </c>
      <c r="D378" s="13" t="s">
        <v>157</v>
      </c>
      <c r="E378" s="13" t="s">
        <v>5352</v>
      </c>
      <c r="F378" s="14">
        <v>45917.878576388888</v>
      </c>
      <c r="G378" s="13" t="s">
        <v>30</v>
      </c>
      <c r="H378" s="13"/>
    </row>
    <row r="379" spans="1:8" ht="12.95" customHeight="1">
      <c r="A379" s="12">
        <v>347309</v>
      </c>
      <c r="B379" s="13" t="s">
        <v>9</v>
      </c>
      <c r="C379" s="13" t="s">
        <v>156</v>
      </c>
      <c r="D379" s="13" t="s">
        <v>157</v>
      </c>
      <c r="E379" s="13" t="s">
        <v>5352</v>
      </c>
      <c r="F379" s="14">
        <v>45917.878576388888</v>
      </c>
      <c r="G379" s="13" t="s">
        <v>30</v>
      </c>
      <c r="H379" s="13"/>
    </row>
    <row r="380" spans="1:8" ht="12.95" customHeight="1">
      <c r="A380" s="12">
        <v>347310</v>
      </c>
      <c r="B380" s="13" t="s">
        <v>9</v>
      </c>
      <c r="C380" s="13" t="s">
        <v>156</v>
      </c>
      <c r="D380" s="13" t="s">
        <v>157</v>
      </c>
      <c r="E380" s="13" t="s">
        <v>5353</v>
      </c>
      <c r="F380" s="14">
        <v>45917.878576388888</v>
      </c>
      <c r="G380" s="13" t="s">
        <v>30</v>
      </c>
      <c r="H380" s="13"/>
    </row>
    <row r="381" spans="1:8" ht="12.95" customHeight="1">
      <c r="A381" s="12">
        <v>347313</v>
      </c>
      <c r="B381" s="13" t="s">
        <v>9</v>
      </c>
      <c r="C381" s="13" t="s">
        <v>159</v>
      </c>
      <c r="D381" s="13" t="s">
        <v>161</v>
      </c>
      <c r="E381" s="13" t="s">
        <v>5353</v>
      </c>
      <c r="F381" s="14">
        <v>45819.878668981481</v>
      </c>
      <c r="G381" s="13" t="s">
        <v>30</v>
      </c>
      <c r="H381" s="13"/>
    </row>
    <row r="382" spans="1:8" ht="12.95" customHeight="1">
      <c r="A382" s="12">
        <v>347320</v>
      </c>
      <c r="B382" s="13" t="s">
        <v>9</v>
      </c>
      <c r="C382" s="13" t="s">
        <v>163</v>
      </c>
      <c r="D382" s="13" t="s">
        <v>165</v>
      </c>
      <c r="E382" s="13" t="s">
        <v>5353</v>
      </c>
      <c r="F382" s="14">
        <v>45636.217187499999</v>
      </c>
      <c r="G382" s="13" t="s">
        <v>30</v>
      </c>
      <c r="H382" s="13"/>
    </row>
    <row r="383" spans="1:8" ht="12.95" customHeight="1">
      <c r="A383" s="12">
        <v>347321</v>
      </c>
      <c r="B383" s="13" t="s">
        <v>9</v>
      </c>
      <c r="C383" s="13" t="s">
        <v>166</v>
      </c>
      <c r="D383" s="13" t="s">
        <v>167</v>
      </c>
      <c r="E383" s="13" t="s">
        <v>5353</v>
      </c>
      <c r="F383" s="14">
        <v>45729.837743055563</v>
      </c>
      <c r="G383" s="13" t="s">
        <v>30</v>
      </c>
      <c r="H383" s="13"/>
    </row>
    <row r="384" spans="1:8" ht="12.95" customHeight="1">
      <c r="A384" s="12">
        <v>347335</v>
      </c>
      <c r="B384" s="13" t="s">
        <v>9</v>
      </c>
      <c r="C384" s="13" t="s">
        <v>169</v>
      </c>
      <c r="D384" s="13" t="s">
        <v>173</v>
      </c>
      <c r="E384" s="13" t="s">
        <v>5353</v>
      </c>
      <c r="F384" s="14">
        <v>45807.878113425933</v>
      </c>
      <c r="G384" s="13" t="s">
        <v>30</v>
      </c>
      <c r="H384" s="13"/>
    </row>
    <row r="385" spans="1:8" ht="12.95" customHeight="1">
      <c r="A385" s="12">
        <v>347336</v>
      </c>
      <c r="B385" s="13" t="s">
        <v>9</v>
      </c>
      <c r="C385" s="13" t="s">
        <v>169</v>
      </c>
      <c r="D385" s="13" t="s">
        <v>173</v>
      </c>
      <c r="E385" s="13" t="s">
        <v>5353</v>
      </c>
      <c r="F385" s="14">
        <v>45810.87835648148</v>
      </c>
      <c r="G385" s="13" t="s">
        <v>30</v>
      </c>
      <c r="H385" s="13"/>
    </row>
    <row r="386" spans="1:8" ht="12.95" customHeight="1">
      <c r="A386" s="12">
        <v>347411</v>
      </c>
      <c r="B386" s="13" t="s">
        <v>9</v>
      </c>
      <c r="C386" s="13" t="s">
        <v>169</v>
      </c>
      <c r="D386" s="13" t="s">
        <v>174</v>
      </c>
      <c r="E386" s="13" t="s">
        <v>5353</v>
      </c>
      <c r="F386" s="14">
        <v>45810.87835648148</v>
      </c>
      <c r="G386" s="13" t="s">
        <v>30</v>
      </c>
      <c r="H386" s="13"/>
    </row>
    <row r="387" spans="1:8" ht="12.95" customHeight="1">
      <c r="A387" s="12">
        <v>347412</v>
      </c>
      <c r="B387" s="13" t="s">
        <v>9</v>
      </c>
      <c r="C387" s="13" t="s">
        <v>169</v>
      </c>
      <c r="D387" s="13" t="s">
        <v>174</v>
      </c>
      <c r="E387" s="13" t="s">
        <v>5353</v>
      </c>
      <c r="F387" s="14">
        <v>45810.87835648148</v>
      </c>
      <c r="G387" s="13" t="s">
        <v>30</v>
      </c>
      <c r="H387" s="13"/>
    </row>
    <row r="388" spans="1:8" ht="12.95" customHeight="1">
      <c r="A388" s="12">
        <v>347415</v>
      </c>
      <c r="B388" s="13" t="s">
        <v>9</v>
      </c>
      <c r="C388" s="13" t="s">
        <v>169</v>
      </c>
      <c r="D388" s="13" t="s">
        <v>174</v>
      </c>
      <c r="E388" s="13" t="s">
        <v>5353</v>
      </c>
      <c r="F388" s="14">
        <v>45810.87835648148</v>
      </c>
      <c r="G388" s="13" t="s">
        <v>30</v>
      </c>
      <c r="H388" s="13"/>
    </row>
    <row r="389" spans="1:8" ht="12.95" customHeight="1">
      <c r="A389" s="12">
        <v>347419</v>
      </c>
      <c r="B389" s="13" t="s">
        <v>9</v>
      </c>
      <c r="C389" s="13" t="s">
        <v>169</v>
      </c>
      <c r="D389" s="13" t="s">
        <v>175</v>
      </c>
      <c r="E389" s="13" t="s">
        <v>5353</v>
      </c>
      <c r="F389" s="14">
        <v>45755.880046296297</v>
      </c>
      <c r="G389" s="13" t="s">
        <v>30</v>
      </c>
      <c r="H389" s="13"/>
    </row>
    <row r="390" spans="1:8" ht="12.95" customHeight="1">
      <c r="A390" s="12">
        <v>347420</v>
      </c>
      <c r="B390" s="13" t="s">
        <v>9</v>
      </c>
      <c r="C390" s="13" t="s">
        <v>176</v>
      </c>
      <c r="D390" s="13" t="s">
        <v>178</v>
      </c>
      <c r="E390" s="13" t="s">
        <v>5352</v>
      </c>
      <c r="F390" s="14">
        <v>45926.878993055558</v>
      </c>
      <c r="G390" s="13" t="s">
        <v>30</v>
      </c>
      <c r="H390" s="13"/>
    </row>
    <row r="391" spans="1:8" ht="12.95" customHeight="1">
      <c r="A391" s="12">
        <v>347437</v>
      </c>
      <c r="B391" s="13" t="s">
        <v>9</v>
      </c>
      <c r="C391" s="13" t="s">
        <v>179</v>
      </c>
      <c r="D391" s="13" t="s">
        <v>181</v>
      </c>
      <c r="E391" s="13" t="s">
        <v>5352</v>
      </c>
      <c r="F391" s="14">
        <v>45901.879479166673</v>
      </c>
      <c r="G391" s="13" t="s">
        <v>30</v>
      </c>
      <c r="H391" s="13"/>
    </row>
    <row r="392" spans="1:8" ht="12.95" customHeight="1">
      <c r="A392" s="12">
        <v>347438</v>
      </c>
      <c r="B392" s="13" t="s">
        <v>9</v>
      </c>
      <c r="C392" s="13" t="s">
        <v>179</v>
      </c>
      <c r="D392" s="13" t="s">
        <v>181</v>
      </c>
      <c r="E392" s="13" t="s">
        <v>5352</v>
      </c>
      <c r="F392" s="14">
        <v>45901.879479166673</v>
      </c>
      <c r="G392" s="13" t="s">
        <v>30</v>
      </c>
      <c r="H392" s="13"/>
    </row>
    <row r="393" spans="1:8" ht="12.95" customHeight="1">
      <c r="A393" s="12">
        <v>347440</v>
      </c>
      <c r="B393" s="13" t="s">
        <v>9</v>
      </c>
      <c r="C393" s="13" t="s">
        <v>185</v>
      </c>
      <c r="D393" s="13" t="s">
        <v>186</v>
      </c>
      <c r="E393" s="13" t="s">
        <v>5353</v>
      </c>
      <c r="F393" s="14">
        <v>45926.878993055558</v>
      </c>
      <c r="G393" s="13" t="s">
        <v>30</v>
      </c>
      <c r="H393" s="13"/>
    </row>
    <row r="394" spans="1:8" ht="12.95" customHeight="1">
      <c r="A394" s="12">
        <v>347441</v>
      </c>
      <c r="B394" s="13" t="s">
        <v>9</v>
      </c>
      <c r="C394" s="13" t="s">
        <v>185</v>
      </c>
      <c r="D394" s="13" t="s">
        <v>186</v>
      </c>
      <c r="E394" s="13" t="s">
        <v>5353</v>
      </c>
      <c r="F394" s="14">
        <v>45926.878993055558</v>
      </c>
      <c r="G394" s="13" t="s">
        <v>30</v>
      </c>
      <c r="H394" s="13"/>
    </row>
    <row r="395" spans="1:8" ht="12.95" customHeight="1">
      <c r="A395" s="12">
        <v>347442</v>
      </c>
      <c r="B395" s="13" t="s">
        <v>9</v>
      </c>
      <c r="C395" s="13" t="s">
        <v>185</v>
      </c>
      <c r="D395" s="13" t="s">
        <v>186</v>
      </c>
      <c r="E395" s="13" t="s">
        <v>5353</v>
      </c>
      <c r="F395" s="14">
        <v>45926.878993055558</v>
      </c>
      <c r="G395" s="13" t="s">
        <v>30</v>
      </c>
      <c r="H395" s="13"/>
    </row>
    <row r="396" spans="1:8" ht="12.95" customHeight="1">
      <c r="A396" s="12">
        <v>347452</v>
      </c>
      <c r="B396" s="13" t="s">
        <v>9</v>
      </c>
      <c r="C396" s="13" t="s">
        <v>185</v>
      </c>
      <c r="D396" s="13" t="s">
        <v>188</v>
      </c>
      <c r="E396" s="13" t="s">
        <v>5352</v>
      </c>
      <c r="F396" s="14">
        <v>45911.877245370371</v>
      </c>
      <c r="G396" s="13" t="s">
        <v>30</v>
      </c>
      <c r="H396" s="13"/>
    </row>
    <row r="397" spans="1:8" ht="12.95" customHeight="1">
      <c r="A397" s="12">
        <v>347455</v>
      </c>
      <c r="B397" s="13" t="s">
        <v>9</v>
      </c>
      <c r="C397" s="13" t="s">
        <v>185</v>
      </c>
      <c r="D397" s="13" t="s">
        <v>188</v>
      </c>
      <c r="E397" s="13" t="s">
        <v>5352</v>
      </c>
      <c r="F397" s="14">
        <v>45911.877245370371</v>
      </c>
      <c r="G397" s="13" t="s">
        <v>30</v>
      </c>
      <c r="H397" s="13"/>
    </row>
    <row r="398" spans="1:8" ht="12.95" customHeight="1">
      <c r="A398" s="12">
        <v>347456</v>
      </c>
      <c r="B398" s="13" t="s">
        <v>9</v>
      </c>
      <c r="C398" s="13" t="s">
        <v>185</v>
      </c>
      <c r="D398" s="13" t="s">
        <v>189</v>
      </c>
      <c r="E398" s="13" t="s">
        <v>5353</v>
      </c>
      <c r="F398" s="14">
        <v>45828.87872685185</v>
      </c>
      <c r="G398" s="13" t="s">
        <v>30</v>
      </c>
      <c r="H398" s="13"/>
    </row>
    <row r="399" spans="1:8" ht="12.95" customHeight="1">
      <c r="A399" s="12">
        <v>347457</v>
      </c>
      <c r="B399" s="13" t="s">
        <v>9</v>
      </c>
      <c r="C399" s="13" t="s">
        <v>185</v>
      </c>
      <c r="D399" s="13" t="s">
        <v>189</v>
      </c>
      <c r="E399" s="13" t="s">
        <v>5353</v>
      </c>
      <c r="F399" s="14">
        <v>45828.87872685185</v>
      </c>
      <c r="G399" s="13" t="s">
        <v>30</v>
      </c>
      <c r="H399" s="13"/>
    </row>
    <row r="400" spans="1:8" ht="12.95" customHeight="1">
      <c r="A400" s="12">
        <v>347458</v>
      </c>
      <c r="B400" s="13" t="s">
        <v>9</v>
      </c>
      <c r="C400" s="13" t="s">
        <v>185</v>
      </c>
      <c r="D400" s="13" t="s">
        <v>191</v>
      </c>
      <c r="E400" s="13" t="s">
        <v>5353</v>
      </c>
      <c r="F400" s="14">
        <v>45807.878113425933</v>
      </c>
      <c r="G400" s="13" t="s">
        <v>30</v>
      </c>
      <c r="H400" s="13"/>
    </row>
    <row r="401" spans="1:8" ht="12.95" customHeight="1">
      <c r="A401" s="12">
        <v>347476</v>
      </c>
      <c r="B401" s="13" t="s">
        <v>9</v>
      </c>
      <c r="C401" s="13" t="s">
        <v>185</v>
      </c>
      <c r="D401" s="13" t="s">
        <v>192</v>
      </c>
      <c r="E401" s="13" t="s">
        <v>5352</v>
      </c>
      <c r="F401" s="14">
        <v>45964.882407407407</v>
      </c>
      <c r="G401" s="13" t="s">
        <v>30</v>
      </c>
      <c r="H401" s="13"/>
    </row>
    <row r="402" spans="1:8" ht="12.95" customHeight="1">
      <c r="A402" s="12">
        <v>347488</v>
      </c>
      <c r="B402" s="13" t="s">
        <v>9</v>
      </c>
      <c r="C402" s="13" t="s">
        <v>193</v>
      </c>
      <c r="D402" s="13" t="s">
        <v>195</v>
      </c>
      <c r="E402" s="13" t="s">
        <v>5353</v>
      </c>
      <c r="F402" s="14">
        <v>45818.878009259257</v>
      </c>
      <c r="G402" s="13" t="s">
        <v>30</v>
      </c>
      <c r="H402" s="13"/>
    </row>
    <row r="403" spans="1:8" ht="12.95" customHeight="1">
      <c r="A403" s="12">
        <v>347581</v>
      </c>
      <c r="B403" s="13" t="s">
        <v>9</v>
      </c>
      <c r="C403" s="13" t="s">
        <v>193</v>
      </c>
      <c r="D403" s="13" t="s">
        <v>200</v>
      </c>
      <c r="E403" s="13" t="s">
        <v>5353</v>
      </c>
      <c r="F403" s="14">
        <v>45895.880011574067</v>
      </c>
      <c r="G403" s="13" t="s">
        <v>30</v>
      </c>
      <c r="H403" s="13"/>
    </row>
    <row r="404" spans="1:8" ht="12.95" customHeight="1">
      <c r="A404" s="12">
        <v>347674</v>
      </c>
      <c r="B404" s="13" t="s">
        <v>9</v>
      </c>
      <c r="C404" s="13" t="s">
        <v>193</v>
      </c>
      <c r="D404" s="13" t="s">
        <v>201</v>
      </c>
      <c r="E404" s="13" t="s">
        <v>5353</v>
      </c>
      <c r="F404" s="14">
        <v>45890.878206018519</v>
      </c>
      <c r="G404" s="13" t="s">
        <v>30</v>
      </c>
      <c r="H404" s="13"/>
    </row>
    <row r="405" spans="1:8" ht="12.95" customHeight="1">
      <c r="A405" s="12">
        <v>348011</v>
      </c>
      <c r="B405" s="13" t="s">
        <v>9</v>
      </c>
      <c r="C405" s="13" t="s">
        <v>220</v>
      </c>
      <c r="D405" s="13" t="s">
        <v>222</v>
      </c>
      <c r="E405" s="13" t="s">
        <v>5353</v>
      </c>
      <c r="F405" s="14">
        <v>45818.878009259257</v>
      </c>
      <c r="G405" s="13" t="s">
        <v>30</v>
      </c>
      <c r="H405" s="13"/>
    </row>
    <row r="406" spans="1:8" ht="12.95" customHeight="1">
      <c r="A406" s="12">
        <v>348012</v>
      </c>
      <c r="B406" s="13" t="s">
        <v>9</v>
      </c>
      <c r="C406" s="13" t="s">
        <v>220</v>
      </c>
      <c r="D406" s="13" t="s">
        <v>222</v>
      </c>
      <c r="E406" s="13" t="s">
        <v>5353</v>
      </c>
      <c r="F406" s="14">
        <v>45818.878009259257</v>
      </c>
      <c r="G406" s="13" t="s">
        <v>30</v>
      </c>
      <c r="H406" s="13"/>
    </row>
    <row r="407" spans="1:8" ht="12.95" customHeight="1">
      <c r="A407" s="12">
        <v>348013</v>
      </c>
      <c r="B407" s="13" t="s">
        <v>9</v>
      </c>
      <c r="C407" s="13" t="s">
        <v>220</v>
      </c>
      <c r="D407" s="13" t="s">
        <v>222</v>
      </c>
      <c r="E407" s="13" t="s">
        <v>5353</v>
      </c>
      <c r="F407" s="14">
        <v>45818.878009259257</v>
      </c>
      <c r="G407" s="13" t="s">
        <v>30</v>
      </c>
      <c r="H407" s="13"/>
    </row>
    <row r="408" spans="1:8" ht="12.95" customHeight="1">
      <c r="A408" s="12">
        <v>348061</v>
      </c>
      <c r="B408" s="13" t="s">
        <v>9</v>
      </c>
      <c r="C408" s="13" t="s">
        <v>220</v>
      </c>
      <c r="D408" s="13" t="s">
        <v>223</v>
      </c>
      <c r="E408" s="13" t="s">
        <v>5353</v>
      </c>
      <c r="F408" s="14">
        <v>45818.878009259257</v>
      </c>
      <c r="G408" s="13" t="s">
        <v>30</v>
      </c>
      <c r="H408" s="13"/>
    </row>
    <row r="409" spans="1:8" ht="12.95" customHeight="1">
      <c r="A409" s="12">
        <v>348073</v>
      </c>
      <c r="B409" s="13" t="s">
        <v>9</v>
      </c>
      <c r="C409" s="13" t="s">
        <v>220</v>
      </c>
      <c r="D409" s="13" t="s">
        <v>227</v>
      </c>
      <c r="E409" s="13" t="s">
        <v>5353</v>
      </c>
      <c r="F409" s="14">
        <v>45810.87835648148</v>
      </c>
      <c r="G409" s="13" t="s">
        <v>30</v>
      </c>
      <c r="H409" s="13"/>
    </row>
    <row r="410" spans="1:8" ht="12.95" customHeight="1">
      <c r="A410" s="12">
        <v>348074</v>
      </c>
      <c r="B410" s="13" t="s">
        <v>9</v>
      </c>
      <c r="C410" s="13" t="s">
        <v>228</v>
      </c>
      <c r="D410" s="13" t="s">
        <v>5389</v>
      </c>
      <c r="E410" s="13" t="s">
        <v>5353</v>
      </c>
      <c r="F410" s="14">
        <v>45812.878576388888</v>
      </c>
      <c r="G410" s="13" t="s">
        <v>30</v>
      </c>
      <c r="H410" s="13"/>
    </row>
    <row r="411" spans="1:8" ht="12.95" customHeight="1">
      <c r="A411" s="12">
        <v>348164</v>
      </c>
      <c r="B411" s="13" t="s">
        <v>9</v>
      </c>
      <c r="C411" s="13" t="s">
        <v>230</v>
      </c>
      <c r="D411" s="13" t="s">
        <v>233</v>
      </c>
      <c r="E411" s="13" t="s">
        <v>5353</v>
      </c>
      <c r="F411" s="14">
        <v>45811.877881944441</v>
      </c>
      <c r="G411" s="13" t="s">
        <v>30</v>
      </c>
      <c r="H411" s="13"/>
    </row>
    <row r="412" spans="1:8" ht="12.95" customHeight="1">
      <c r="A412" s="12">
        <v>348168</v>
      </c>
      <c r="B412" s="13" t="s">
        <v>9</v>
      </c>
      <c r="C412" s="13" t="s">
        <v>230</v>
      </c>
      <c r="D412" s="13" t="s">
        <v>233</v>
      </c>
      <c r="E412" s="13" t="s">
        <v>5352</v>
      </c>
      <c r="F412" s="14">
        <v>45946.882337962961</v>
      </c>
      <c r="G412" s="13" t="s">
        <v>30</v>
      </c>
      <c r="H412" s="13"/>
    </row>
    <row r="413" spans="1:8" ht="12.95" customHeight="1">
      <c r="A413" s="12">
        <v>348182</v>
      </c>
      <c r="B413" s="13" t="s">
        <v>9</v>
      </c>
      <c r="C413" s="13" t="s">
        <v>230</v>
      </c>
      <c r="D413" s="13" t="s">
        <v>234</v>
      </c>
      <c r="E413" s="13" t="s">
        <v>5353</v>
      </c>
      <c r="F413" s="14">
        <v>45812.878576388888</v>
      </c>
      <c r="G413" s="13" t="s">
        <v>30</v>
      </c>
      <c r="H413" s="13"/>
    </row>
    <row r="414" spans="1:8" ht="12.95" customHeight="1">
      <c r="A414" s="12">
        <v>348193</v>
      </c>
      <c r="B414" s="13" t="s">
        <v>9</v>
      </c>
      <c r="C414" s="13" t="s">
        <v>237</v>
      </c>
      <c r="D414" s="13" t="s">
        <v>238</v>
      </c>
      <c r="E414" s="13" t="s">
        <v>5353</v>
      </c>
      <c r="F414" s="14">
        <v>45812.878576388888</v>
      </c>
      <c r="G414" s="13" t="s">
        <v>30</v>
      </c>
      <c r="H414" s="13"/>
    </row>
    <row r="415" spans="1:8" ht="12.95" customHeight="1">
      <c r="A415" s="12">
        <v>348194</v>
      </c>
      <c r="B415" s="13" t="s">
        <v>9</v>
      </c>
      <c r="C415" s="13" t="s">
        <v>237</v>
      </c>
      <c r="D415" s="13" t="s">
        <v>238</v>
      </c>
      <c r="E415" s="13" t="s">
        <v>5353</v>
      </c>
      <c r="F415" s="14">
        <v>45811.877881944441</v>
      </c>
      <c r="G415" s="13" t="s">
        <v>30</v>
      </c>
      <c r="H415" s="13"/>
    </row>
    <row r="416" spans="1:8" ht="12.95" customHeight="1">
      <c r="A416" s="12">
        <v>348196</v>
      </c>
      <c r="B416" s="13" t="s">
        <v>9</v>
      </c>
      <c r="C416" s="13" t="s">
        <v>237</v>
      </c>
      <c r="D416" s="13" t="s">
        <v>238</v>
      </c>
      <c r="E416" s="13" t="s">
        <v>5353</v>
      </c>
      <c r="F416" s="14">
        <v>45811.877881944441</v>
      </c>
      <c r="G416" s="13" t="s">
        <v>30</v>
      </c>
      <c r="H416" s="13"/>
    </row>
    <row r="417" spans="1:8" ht="12.95" customHeight="1">
      <c r="A417" s="12">
        <v>348227</v>
      </c>
      <c r="B417" s="13" t="s">
        <v>9</v>
      </c>
      <c r="C417" s="13" t="s">
        <v>237</v>
      </c>
      <c r="D417" s="13" t="s">
        <v>241</v>
      </c>
      <c r="E417" s="13" t="s">
        <v>5353</v>
      </c>
      <c r="F417" s="14">
        <v>45806.878171296303</v>
      </c>
      <c r="G417" s="13" t="s">
        <v>30</v>
      </c>
      <c r="H417" s="13"/>
    </row>
    <row r="418" spans="1:8" ht="12.95" customHeight="1">
      <c r="A418" s="12">
        <v>348312</v>
      </c>
      <c r="B418" s="13" t="s">
        <v>9</v>
      </c>
      <c r="C418" s="13" t="s">
        <v>237</v>
      </c>
      <c r="D418" s="13" t="s">
        <v>242</v>
      </c>
      <c r="E418" s="13" t="s">
        <v>5353</v>
      </c>
      <c r="F418" s="14">
        <v>45714.878240740742</v>
      </c>
      <c r="G418" s="13" t="s">
        <v>30</v>
      </c>
      <c r="H418" s="13"/>
    </row>
    <row r="419" spans="1:8" ht="12.95" customHeight="1">
      <c r="A419" s="12">
        <v>348315</v>
      </c>
      <c r="B419" s="13" t="s">
        <v>9</v>
      </c>
      <c r="C419" s="13" t="s">
        <v>237</v>
      </c>
      <c r="D419" s="13" t="s">
        <v>242</v>
      </c>
      <c r="E419" s="13" t="s">
        <v>5353</v>
      </c>
      <c r="F419" s="14">
        <v>45807.878113425933</v>
      </c>
      <c r="G419" s="13" t="s">
        <v>30</v>
      </c>
      <c r="H419" s="13"/>
    </row>
    <row r="420" spans="1:8" ht="12.95" customHeight="1">
      <c r="A420" s="12">
        <v>348317</v>
      </c>
      <c r="B420" s="13" t="s">
        <v>9</v>
      </c>
      <c r="C420" s="13" t="s">
        <v>237</v>
      </c>
      <c r="D420" s="13" t="s">
        <v>242</v>
      </c>
      <c r="E420" s="13" t="s">
        <v>5352</v>
      </c>
      <c r="F420" s="14">
        <v>45917.878576388888</v>
      </c>
      <c r="G420" s="13" t="s">
        <v>30</v>
      </c>
      <c r="H420" s="13"/>
    </row>
    <row r="421" spans="1:8" ht="12.95" customHeight="1">
      <c r="A421" s="12">
        <v>348318</v>
      </c>
      <c r="B421" s="13" t="s">
        <v>9</v>
      </c>
      <c r="C421" s="13" t="s">
        <v>237</v>
      </c>
      <c r="D421" s="13" t="s">
        <v>242</v>
      </c>
      <c r="E421" s="13" t="s">
        <v>5352</v>
      </c>
      <c r="F421" s="14">
        <v>45917.878576388888</v>
      </c>
      <c r="G421" s="13" t="s">
        <v>30</v>
      </c>
      <c r="H421" s="13"/>
    </row>
    <row r="422" spans="1:8" ht="12.95" customHeight="1">
      <c r="A422" s="12">
        <v>348421</v>
      </c>
      <c r="B422" s="13" t="s">
        <v>9</v>
      </c>
      <c r="C422" s="13" t="s">
        <v>5390</v>
      </c>
      <c r="D422" s="13" t="s">
        <v>5391</v>
      </c>
      <c r="E422" s="13" t="s">
        <v>5353</v>
      </c>
      <c r="F422" s="14">
        <v>45817.877534722233</v>
      </c>
      <c r="G422" s="13" t="s">
        <v>30</v>
      </c>
      <c r="H422" s="13"/>
    </row>
    <row r="423" spans="1:8" ht="12.95" customHeight="1">
      <c r="A423" s="12">
        <v>348422</v>
      </c>
      <c r="B423" s="13" t="s">
        <v>9</v>
      </c>
      <c r="C423" s="13" t="s">
        <v>5390</v>
      </c>
      <c r="D423" s="13" t="s">
        <v>5391</v>
      </c>
      <c r="E423" s="13" t="s">
        <v>5353</v>
      </c>
      <c r="F423" s="14">
        <v>45817.877534722233</v>
      </c>
      <c r="G423" s="13" t="s">
        <v>30</v>
      </c>
      <c r="H423" s="13"/>
    </row>
    <row r="424" spans="1:8" ht="12.95" customHeight="1">
      <c r="A424" s="12">
        <v>348425</v>
      </c>
      <c r="B424" s="13" t="s">
        <v>9</v>
      </c>
      <c r="C424" s="13" t="s">
        <v>5390</v>
      </c>
      <c r="D424" s="13" t="s">
        <v>5391</v>
      </c>
      <c r="E424" s="13" t="s">
        <v>5353</v>
      </c>
      <c r="F424" s="14">
        <v>45817.877534722233</v>
      </c>
      <c r="G424" s="13" t="s">
        <v>30</v>
      </c>
      <c r="H424" s="13"/>
    </row>
    <row r="425" spans="1:8" ht="12.95" customHeight="1">
      <c r="A425" s="12">
        <v>348428</v>
      </c>
      <c r="B425" s="13" t="s">
        <v>9</v>
      </c>
      <c r="C425" s="13" t="s">
        <v>244</v>
      </c>
      <c r="D425" s="13" t="s">
        <v>245</v>
      </c>
      <c r="E425" s="13" t="s">
        <v>5353</v>
      </c>
      <c r="F425" s="14">
        <v>45817.877534722233</v>
      </c>
      <c r="G425" s="13" t="s">
        <v>30</v>
      </c>
      <c r="H425" s="13"/>
    </row>
    <row r="426" spans="1:8" ht="12.95" customHeight="1">
      <c r="A426" s="12">
        <v>348432</v>
      </c>
      <c r="B426" s="13" t="s">
        <v>9</v>
      </c>
      <c r="C426" s="13" t="s">
        <v>244</v>
      </c>
      <c r="D426" s="13" t="s">
        <v>248</v>
      </c>
      <c r="E426" s="13" t="s">
        <v>5353</v>
      </c>
      <c r="F426" s="14">
        <v>45756.880289351851</v>
      </c>
      <c r="G426" s="13" t="s">
        <v>18</v>
      </c>
      <c r="H426" s="13"/>
    </row>
    <row r="427" spans="1:8" ht="12.95" customHeight="1">
      <c r="A427" s="12">
        <v>348567</v>
      </c>
      <c r="B427" s="13" t="s">
        <v>9</v>
      </c>
      <c r="C427" s="13" t="s">
        <v>254</v>
      </c>
      <c r="D427" s="13" t="s">
        <v>255</v>
      </c>
      <c r="E427" s="13" t="s">
        <v>5352</v>
      </c>
      <c r="F427" s="14">
        <v>45926.878993055558</v>
      </c>
      <c r="G427" s="13" t="s">
        <v>30</v>
      </c>
      <c r="H427" s="13"/>
    </row>
    <row r="428" spans="1:8" ht="12.95" customHeight="1">
      <c r="A428" s="12">
        <v>348590</v>
      </c>
      <c r="B428" s="13" t="s">
        <v>9</v>
      </c>
      <c r="C428" s="13" t="s">
        <v>260</v>
      </c>
      <c r="D428" s="13" t="s">
        <v>262</v>
      </c>
      <c r="E428" s="13" t="s">
        <v>5353</v>
      </c>
      <c r="F428" s="14">
        <v>45817.877534722233</v>
      </c>
      <c r="G428" s="13" t="s">
        <v>30</v>
      </c>
      <c r="H428" s="13"/>
    </row>
    <row r="429" spans="1:8" ht="12.95" customHeight="1">
      <c r="A429" s="12">
        <v>348641</v>
      </c>
      <c r="B429" s="13" t="s">
        <v>9</v>
      </c>
      <c r="C429" s="13" t="s">
        <v>269</v>
      </c>
      <c r="D429" s="13" t="s">
        <v>272</v>
      </c>
      <c r="E429" s="13" t="s">
        <v>5353</v>
      </c>
      <c r="F429" s="14">
        <v>45806.878171296303</v>
      </c>
      <c r="G429" s="13" t="s">
        <v>30</v>
      </c>
      <c r="H429" s="13"/>
    </row>
    <row r="430" spans="1:8" ht="12.95" customHeight="1">
      <c r="A430" s="12">
        <v>348642</v>
      </c>
      <c r="B430" s="13" t="s">
        <v>9</v>
      </c>
      <c r="C430" s="13" t="s">
        <v>269</v>
      </c>
      <c r="D430" s="13" t="s">
        <v>272</v>
      </c>
      <c r="E430" s="13" t="s">
        <v>5353</v>
      </c>
      <c r="F430" s="14">
        <v>45806.878171296303</v>
      </c>
      <c r="G430" s="13" t="s">
        <v>30</v>
      </c>
      <c r="H430" s="13"/>
    </row>
    <row r="431" spans="1:8" ht="12.95" customHeight="1">
      <c r="A431" s="12">
        <v>348677</v>
      </c>
      <c r="B431" s="13" t="s">
        <v>9</v>
      </c>
      <c r="C431" s="13" t="s">
        <v>269</v>
      </c>
      <c r="D431" s="13" t="s">
        <v>273</v>
      </c>
      <c r="E431" s="13" t="s">
        <v>5353</v>
      </c>
      <c r="F431" s="14">
        <v>45806.878171296303</v>
      </c>
      <c r="G431" s="13" t="s">
        <v>30</v>
      </c>
      <c r="H431" s="13"/>
    </row>
    <row r="432" spans="1:8" ht="12.95" customHeight="1">
      <c r="A432" s="12">
        <v>348678</v>
      </c>
      <c r="B432" s="13" t="s">
        <v>9</v>
      </c>
      <c r="C432" s="13" t="s">
        <v>269</v>
      </c>
      <c r="D432" s="13" t="s">
        <v>273</v>
      </c>
      <c r="E432" s="13" t="s">
        <v>5353</v>
      </c>
      <c r="F432" s="14">
        <v>45806.878171296303</v>
      </c>
      <c r="G432" s="13" t="s">
        <v>30</v>
      </c>
      <c r="H432" s="13"/>
    </row>
    <row r="433" spans="1:8" ht="12.95" customHeight="1">
      <c r="A433" s="12">
        <v>348679</v>
      </c>
      <c r="B433" s="13" t="s">
        <v>9</v>
      </c>
      <c r="C433" s="13" t="s">
        <v>269</v>
      </c>
      <c r="D433" s="13" t="s">
        <v>273</v>
      </c>
      <c r="E433" s="13" t="s">
        <v>5353</v>
      </c>
      <c r="F433" s="14">
        <v>45806.878171296303</v>
      </c>
      <c r="G433" s="13" t="s">
        <v>30</v>
      </c>
      <c r="H433" s="13"/>
    </row>
    <row r="434" spans="1:8" ht="12.95" customHeight="1">
      <c r="A434" s="12">
        <v>348681</v>
      </c>
      <c r="B434" s="13" t="s">
        <v>9</v>
      </c>
      <c r="C434" s="13" t="s">
        <v>274</v>
      </c>
      <c r="D434" s="13" t="s">
        <v>276</v>
      </c>
      <c r="E434" s="13" t="s">
        <v>5353</v>
      </c>
      <c r="F434" s="14">
        <v>45817.877534722233</v>
      </c>
      <c r="G434" s="13" t="s">
        <v>30</v>
      </c>
      <c r="H434" s="13"/>
    </row>
    <row r="435" spans="1:8" ht="12.95" customHeight="1">
      <c r="A435" s="12">
        <v>348731</v>
      </c>
      <c r="B435" s="13" t="s">
        <v>9</v>
      </c>
      <c r="C435" s="13" t="s">
        <v>286</v>
      </c>
      <c r="D435" s="13" t="s">
        <v>288</v>
      </c>
      <c r="E435" s="13" t="s">
        <v>5353</v>
      </c>
      <c r="F435" s="14">
        <v>45807.878113425933</v>
      </c>
      <c r="G435" s="13" t="s">
        <v>30</v>
      </c>
      <c r="H435" s="13"/>
    </row>
    <row r="436" spans="1:8" ht="12.95" customHeight="1">
      <c r="A436" s="12">
        <v>348732</v>
      </c>
      <c r="B436" s="13" t="s">
        <v>9</v>
      </c>
      <c r="C436" s="13" t="s">
        <v>286</v>
      </c>
      <c r="D436" s="13" t="s">
        <v>288</v>
      </c>
      <c r="E436" s="13" t="s">
        <v>5353</v>
      </c>
      <c r="F436" s="14">
        <v>45807.878113425933</v>
      </c>
      <c r="G436" s="13" t="s">
        <v>30</v>
      </c>
      <c r="H436" s="13"/>
    </row>
    <row r="437" spans="1:8" ht="12.95" customHeight="1">
      <c r="A437" s="12">
        <v>348798</v>
      </c>
      <c r="B437" s="13" t="s">
        <v>9</v>
      </c>
      <c r="C437" s="13" t="s">
        <v>286</v>
      </c>
      <c r="D437" s="13" t="s">
        <v>291</v>
      </c>
      <c r="E437" s="13" t="s">
        <v>5353</v>
      </c>
      <c r="F437" s="14">
        <v>45810.87835648148</v>
      </c>
      <c r="G437" s="13" t="s">
        <v>30</v>
      </c>
      <c r="H437" s="13"/>
    </row>
    <row r="438" spans="1:8" ht="12.95" customHeight="1">
      <c r="A438" s="12">
        <v>348799</v>
      </c>
      <c r="B438" s="13" t="s">
        <v>9</v>
      </c>
      <c r="C438" s="13" t="s">
        <v>286</v>
      </c>
      <c r="D438" s="13" t="s">
        <v>291</v>
      </c>
      <c r="E438" s="13" t="s">
        <v>5353</v>
      </c>
      <c r="F438" s="14">
        <v>45810.87835648148</v>
      </c>
      <c r="G438" s="13" t="s">
        <v>30</v>
      </c>
      <c r="H438" s="13"/>
    </row>
    <row r="439" spans="1:8" ht="12.95" customHeight="1">
      <c r="A439" s="12">
        <v>348800</v>
      </c>
      <c r="B439" s="13" t="s">
        <v>9</v>
      </c>
      <c r="C439" s="13" t="s">
        <v>286</v>
      </c>
      <c r="D439" s="13" t="s">
        <v>291</v>
      </c>
      <c r="E439" s="13" t="s">
        <v>5353</v>
      </c>
      <c r="F439" s="14">
        <v>45810.87835648148</v>
      </c>
      <c r="G439" s="13" t="s">
        <v>30</v>
      </c>
      <c r="H439" s="13"/>
    </row>
    <row r="440" spans="1:8" ht="12.95" customHeight="1">
      <c r="A440" s="12">
        <v>348801</v>
      </c>
      <c r="B440" s="13" t="s">
        <v>9</v>
      </c>
      <c r="C440" s="13" t="s">
        <v>286</v>
      </c>
      <c r="D440" s="13" t="s">
        <v>291</v>
      </c>
      <c r="E440" s="13" t="s">
        <v>5353</v>
      </c>
      <c r="F440" s="14">
        <v>45810.87835648148</v>
      </c>
      <c r="G440" s="13" t="s">
        <v>30</v>
      </c>
      <c r="H440" s="13"/>
    </row>
    <row r="441" spans="1:8" ht="12.95" customHeight="1">
      <c r="A441" s="12">
        <v>348808</v>
      </c>
      <c r="B441" s="13" t="s">
        <v>9</v>
      </c>
      <c r="C441" s="13" t="s">
        <v>293</v>
      </c>
      <c r="D441" s="13" t="s">
        <v>294</v>
      </c>
      <c r="E441" s="13" t="s">
        <v>5353</v>
      </c>
      <c r="F441" s="14">
        <v>45817.877534722233</v>
      </c>
      <c r="G441" s="13" t="s">
        <v>30</v>
      </c>
      <c r="H441" s="13"/>
    </row>
    <row r="442" spans="1:8" ht="12.95" customHeight="1">
      <c r="A442" s="12">
        <v>348809</v>
      </c>
      <c r="B442" s="13" t="s">
        <v>9</v>
      </c>
      <c r="C442" s="13" t="s">
        <v>293</v>
      </c>
      <c r="D442" s="13" t="s">
        <v>294</v>
      </c>
      <c r="E442" s="13" t="s">
        <v>5352</v>
      </c>
      <c r="F442" s="14">
        <v>45882.879826388889</v>
      </c>
      <c r="G442" s="13" t="s">
        <v>30</v>
      </c>
      <c r="H442" s="13"/>
    </row>
    <row r="443" spans="1:8" ht="12.95" customHeight="1">
      <c r="A443" s="12">
        <v>348810</v>
      </c>
      <c r="B443" s="13" t="s">
        <v>9</v>
      </c>
      <c r="C443" s="13" t="s">
        <v>293</v>
      </c>
      <c r="D443" s="13" t="s">
        <v>294</v>
      </c>
      <c r="E443" s="13" t="s">
        <v>5352</v>
      </c>
      <c r="F443" s="14">
        <v>45882.879826388889</v>
      </c>
      <c r="G443" s="13" t="s">
        <v>30</v>
      </c>
      <c r="H443" s="13"/>
    </row>
    <row r="444" spans="1:8" ht="12.95" customHeight="1">
      <c r="A444" s="12">
        <v>348834</v>
      </c>
      <c r="B444" s="13" t="s">
        <v>9</v>
      </c>
      <c r="C444" s="13" t="s">
        <v>295</v>
      </c>
      <c r="D444" s="13" t="s">
        <v>296</v>
      </c>
      <c r="E444" s="13" t="s">
        <v>5353</v>
      </c>
      <c r="F444" s="14">
        <v>45821.877430555563</v>
      </c>
      <c r="G444" s="13" t="s">
        <v>30</v>
      </c>
      <c r="H444" s="13"/>
    </row>
    <row r="445" spans="1:8" ht="12.95" customHeight="1">
      <c r="A445" s="12">
        <v>348835</v>
      </c>
      <c r="B445" s="13" t="s">
        <v>9</v>
      </c>
      <c r="C445" s="13" t="s">
        <v>295</v>
      </c>
      <c r="D445" s="13" t="s">
        <v>296</v>
      </c>
      <c r="E445" s="13" t="s">
        <v>5353</v>
      </c>
      <c r="F445" s="14">
        <v>45821.877430555563</v>
      </c>
      <c r="G445" s="13" t="s">
        <v>30</v>
      </c>
      <c r="H445" s="13"/>
    </row>
    <row r="446" spans="1:8" ht="12.95" customHeight="1">
      <c r="A446" s="12">
        <v>348938</v>
      </c>
      <c r="B446" s="13" t="s">
        <v>9</v>
      </c>
      <c r="C446" s="13" t="s">
        <v>305</v>
      </c>
      <c r="D446" s="13" t="s">
        <v>307</v>
      </c>
      <c r="E446" s="13" t="s">
        <v>5352</v>
      </c>
      <c r="F446" s="14">
        <v>45945.501435185193</v>
      </c>
      <c r="G446" s="13" t="s">
        <v>30</v>
      </c>
      <c r="H446" s="13"/>
    </row>
    <row r="447" spans="1:8" ht="12.95" customHeight="1">
      <c r="A447" s="12">
        <v>348977</v>
      </c>
      <c r="B447" s="13" t="s">
        <v>9</v>
      </c>
      <c r="C447" s="13" t="s">
        <v>311</v>
      </c>
      <c r="D447" s="13" t="s">
        <v>313</v>
      </c>
      <c r="E447" s="13" t="s">
        <v>5353</v>
      </c>
      <c r="F447" s="14">
        <v>45881.87809027778</v>
      </c>
      <c r="G447" s="13" t="s">
        <v>30</v>
      </c>
      <c r="H447" s="13"/>
    </row>
    <row r="448" spans="1:8" ht="12.95" customHeight="1">
      <c r="A448" s="12">
        <v>348978</v>
      </c>
      <c r="B448" s="13" t="s">
        <v>9</v>
      </c>
      <c r="C448" s="13" t="s">
        <v>311</v>
      </c>
      <c r="D448" s="13" t="s">
        <v>313</v>
      </c>
      <c r="E448" s="13" t="s">
        <v>5353</v>
      </c>
      <c r="F448" s="14">
        <v>45881.87809027778</v>
      </c>
      <c r="G448" s="13" t="s">
        <v>30</v>
      </c>
      <c r="H448" s="13"/>
    </row>
    <row r="449" spans="1:8" ht="12.95" customHeight="1">
      <c r="A449" s="12">
        <v>348984</v>
      </c>
      <c r="B449" s="13" t="s">
        <v>9</v>
      </c>
      <c r="C449" s="13" t="s">
        <v>311</v>
      </c>
      <c r="D449" s="13" t="s">
        <v>316</v>
      </c>
      <c r="E449" s="13" t="s">
        <v>5352</v>
      </c>
      <c r="F449" s="14">
        <v>45905.879560185182</v>
      </c>
      <c r="G449" s="13" t="s">
        <v>30</v>
      </c>
      <c r="H449" s="13"/>
    </row>
    <row r="450" spans="1:8" ht="12.95" customHeight="1">
      <c r="A450" s="12">
        <v>348994</v>
      </c>
      <c r="B450" s="13" t="s">
        <v>9</v>
      </c>
      <c r="C450" s="13" t="s">
        <v>311</v>
      </c>
      <c r="D450" s="13" t="s">
        <v>318</v>
      </c>
      <c r="E450" s="13" t="s">
        <v>5352</v>
      </c>
      <c r="F450" s="14">
        <v>45901.879479166673</v>
      </c>
      <c r="G450" s="13" t="s">
        <v>30</v>
      </c>
      <c r="H450" s="13"/>
    </row>
    <row r="451" spans="1:8" ht="12.95" customHeight="1">
      <c r="A451" s="12">
        <v>349002</v>
      </c>
      <c r="B451" s="13" t="s">
        <v>9</v>
      </c>
      <c r="C451" s="13" t="s">
        <v>311</v>
      </c>
      <c r="D451" s="13" t="s">
        <v>319</v>
      </c>
      <c r="E451" s="13" t="s">
        <v>5353</v>
      </c>
      <c r="F451" s="14">
        <v>45901.879479166673</v>
      </c>
      <c r="G451" s="13" t="s">
        <v>30</v>
      </c>
      <c r="H451" s="13"/>
    </row>
    <row r="452" spans="1:8" ht="12.95" customHeight="1">
      <c r="A452" s="12">
        <v>349003</v>
      </c>
      <c r="B452" s="13" t="s">
        <v>9</v>
      </c>
      <c r="C452" s="13" t="s">
        <v>311</v>
      </c>
      <c r="D452" s="13" t="s">
        <v>319</v>
      </c>
      <c r="E452" s="13" t="s">
        <v>5353</v>
      </c>
      <c r="F452" s="14">
        <v>45901.879479166673</v>
      </c>
      <c r="G452" s="13" t="s">
        <v>30</v>
      </c>
      <c r="H452" s="13"/>
    </row>
    <row r="453" spans="1:8" ht="12.95" customHeight="1">
      <c r="A453" s="12">
        <v>349004</v>
      </c>
      <c r="B453" s="13" t="s">
        <v>9</v>
      </c>
      <c r="C453" s="13" t="s">
        <v>311</v>
      </c>
      <c r="D453" s="13" t="s">
        <v>319</v>
      </c>
      <c r="E453" s="13" t="s">
        <v>5353</v>
      </c>
      <c r="F453" s="14">
        <v>45901.879479166673</v>
      </c>
      <c r="G453" s="13" t="s">
        <v>30</v>
      </c>
      <c r="H453" s="13"/>
    </row>
    <row r="454" spans="1:8" ht="12.95" customHeight="1">
      <c r="A454" s="12">
        <v>349005</v>
      </c>
      <c r="B454" s="13" t="s">
        <v>9</v>
      </c>
      <c r="C454" s="13" t="s">
        <v>311</v>
      </c>
      <c r="D454" s="13" t="s">
        <v>319</v>
      </c>
      <c r="E454" s="13" t="s">
        <v>5353</v>
      </c>
      <c r="F454" s="14">
        <v>45901.879479166673</v>
      </c>
      <c r="G454" s="13" t="s">
        <v>30</v>
      </c>
      <c r="H454" s="13"/>
    </row>
    <row r="455" spans="1:8" ht="12.95" customHeight="1">
      <c r="A455" s="12">
        <v>349009</v>
      </c>
      <c r="B455" s="13" t="s">
        <v>9</v>
      </c>
      <c r="C455" s="13" t="s">
        <v>322</v>
      </c>
      <c r="D455" s="13" t="s">
        <v>323</v>
      </c>
      <c r="E455" s="13" t="s">
        <v>5352</v>
      </c>
      <c r="F455" s="14">
        <v>45946.882337962961</v>
      </c>
      <c r="G455" s="13" t="s">
        <v>30</v>
      </c>
      <c r="H455" s="13"/>
    </row>
    <row r="456" spans="1:8" ht="12.95" customHeight="1">
      <c r="A456" s="12">
        <v>349045</v>
      </c>
      <c r="B456" s="13" t="s">
        <v>9</v>
      </c>
      <c r="C456" s="13" t="s">
        <v>322</v>
      </c>
      <c r="D456" s="13" t="s">
        <v>326</v>
      </c>
      <c r="E456" s="13" t="s">
        <v>5352</v>
      </c>
      <c r="F456" s="14">
        <v>45915.87835648148</v>
      </c>
      <c r="G456" s="13" t="s">
        <v>30</v>
      </c>
      <c r="H456" s="13"/>
    </row>
    <row r="457" spans="1:8" ht="12.95" customHeight="1">
      <c r="A457" s="12">
        <v>349046</v>
      </c>
      <c r="B457" s="13" t="s">
        <v>9</v>
      </c>
      <c r="C457" s="13" t="s">
        <v>322</v>
      </c>
      <c r="D457" s="13" t="s">
        <v>327</v>
      </c>
      <c r="E457" s="13" t="s">
        <v>5352</v>
      </c>
      <c r="F457" s="14">
        <v>45945.501435185193</v>
      </c>
      <c r="G457" s="13" t="s">
        <v>30</v>
      </c>
      <c r="H457" s="13"/>
    </row>
    <row r="458" spans="1:8" ht="12.95" customHeight="1">
      <c r="A458" s="12">
        <v>349047</v>
      </c>
      <c r="B458" s="13" t="s">
        <v>9</v>
      </c>
      <c r="C458" s="13" t="s">
        <v>322</v>
      </c>
      <c r="D458" s="13" t="s">
        <v>327</v>
      </c>
      <c r="E458" s="13" t="s">
        <v>5352</v>
      </c>
      <c r="F458" s="14">
        <v>45945.501435185193</v>
      </c>
      <c r="G458" s="13" t="s">
        <v>30</v>
      </c>
      <c r="H458" s="13"/>
    </row>
    <row r="459" spans="1:8" ht="12.95" customHeight="1">
      <c r="A459" s="12">
        <v>349048</v>
      </c>
      <c r="B459" s="13" t="s">
        <v>9</v>
      </c>
      <c r="C459" s="13" t="s">
        <v>322</v>
      </c>
      <c r="D459" s="13" t="s">
        <v>327</v>
      </c>
      <c r="E459" s="13" t="s">
        <v>5352</v>
      </c>
      <c r="F459" s="14">
        <v>45915.87835648148</v>
      </c>
      <c r="G459" s="13" t="s">
        <v>30</v>
      </c>
      <c r="H459" s="13"/>
    </row>
    <row r="460" spans="1:8" ht="12.95" customHeight="1">
      <c r="A460" s="12">
        <v>349051</v>
      </c>
      <c r="B460" s="13" t="s">
        <v>9</v>
      </c>
      <c r="C460" s="13" t="s">
        <v>322</v>
      </c>
      <c r="D460" s="13" t="s">
        <v>328</v>
      </c>
      <c r="E460" s="13" t="s">
        <v>5353</v>
      </c>
      <c r="F460" s="14">
        <v>45908.88009259259</v>
      </c>
      <c r="G460" s="13" t="s">
        <v>30</v>
      </c>
      <c r="H460" s="13"/>
    </row>
    <row r="461" spans="1:8" ht="12.95" customHeight="1">
      <c r="A461" s="12">
        <v>349052</v>
      </c>
      <c r="B461" s="13" t="s">
        <v>9</v>
      </c>
      <c r="C461" s="13" t="s">
        <v>322</v>
      </c>
      <c r="D461" s="13" t="s">
        <v>328</v>
      </c>
      <c r="E461" s="13" t="s">
        <v>5353</v>
      </c>
      <c r="F461" s="14">
        <v>45908.88009259259</v>
      </c>
      <c r="G461" s="13" t="s">
        <v>30</v>
      </c>
      <c r="H461" s="13"/>
    </row>
    <row r="462" spans="1:8" ht="12.95" customHeight="1">
      <c r="A462" s="12">
        <v>349056</v>
      </c>
      <c r="B462" s="13" t="s">
        <v>9</v>
      </c>
      <c r="C462" s="13" t="s">
        <v>322</v>
      </c>
      <c r="D462" s="13" t="s">
        <v>328</v>
      </c>
      <c r="E462" s="13" t="s">
        <v>5353</v>
      </c>
      <c r="F462" s="14">
        <v>45908.88009259259</v>
      </c>
      <c r="G462" s="13" t="s">
        <v>30</v>
      </c>
      <c r="H462" s="13"/>
    </row>
    <row r="463" spans="1:8" ht="12.95" customHeight="1">
      <c r="A463" s="12">
        <v>349057</v>
      </c>
      <c r="B463" s="13" t="s">
        <v>9</v>
      </c>
      <c r="C463" s="13" t="s">
        <v>322</v>
      </c>
      <c r="D463" s="13" t="s">
        <v>328</v>
      </c>
      <c r="E463" s="13" t="s">
        <v>5353</v>
      </c>
      <c r="F463" s="14">
        <v>45908.88009259259</v>
      </c>
      <c r="G463" s="13" t="s">
        <v>30</v>
      </c>
      <c r="H463" s="13"/>
    </row>
    <row r="464" spans="1:8" ht="12.95" customHeight="1">
      <c r="A464" s="12">
        <v>349096</v>
      </c>
      <c r="B464" s="13" t="s">
        <v>9</v>
      </c>
      <c r="C464" s="13" t="s">
        <v>329</v>
      </c>
      <c r="D464" s="13" t="s">
        <v>331</v>
      </c>
      <c r="E464" s="13" t="s">
        <v>5353</v>
      </c>
      <c r="F464" s="14">
        <v>45826.877812500003</v>
      </c>
      <c r="G464" s="13" t="s">
        <v>30</v>
      </c>
      <c r="H464" s="13"/>
    </row>
    <row r="465" spans="1:8" ht="12.95" customHeight="1">
      <c r="A465" s="12">
        <v>349112</v>
      </c>
      <c r="B465" s="13" t="s">
        <v>9</v>
      </c>
      <c r="C465" s="13" t="s">
        <v>334</v>
      </c>
      <c r="D465" s="13" t="s">
        <v>335</v>
      </c>
      <c r="E465" s="13" t="s">
        <v>5353</v>
      </c>
      <c r="F465" s="14">
        <v>45810.87835648148</v>
      </c>
      <c r="G465" s="13" t="s">
        <v>30</v>
      </c>
      <c r="H465" s="13"/>
    </row>
    <row r="466" spans="1:8" ht="12.95" customHeight="1">
      <c r="A466" s="12">
        <v>349164</v>
      </c>
      <c r="B466" s="13" t="s">
        <v>9</v>
      </c>
      <c r="C466" s="13" t="s">
        <v>336</v>
      </c>
      <c r="D466" s="13" t="s">
        <v>341</v>
      </c>
      <c r="E466" s="13" t="s">
        <v>5353</v>
      </c>
      <c r="F466" s="14">
        <v>45853.879699074067</v>
      </c>
      <c r="G466" s="13" t="s">
        <v>30</v>
      </c>
      <c r="H466" s="13"/>
    </row>
    <row r="467" spans="1:8" ht="12.95" customHeight="1">
      <c r="A467" s="12">
        <v>349165</v>
      </c>
      <c r="B467" s="13" t="s">
        <v>9</v>
      </c>
      <c r="C467" s="13" t="s">
        <v>336</v>
      </c>
      <c r="D467" s="13" t="s">
        <v>341</v>
      </c>
      <c r="E467" s="13" t="s">
        <v>5353</v>
      </c>
      <c r="F467" s="14">
        <v>45853.879699074067</v>
      </c>
      <c r="G467" s="13" t="s">
        <v>30</v>
      </c>
      <c r="H467" s="13"/>
    </row>
    <row r="468" spans="1:8" ht="12.95" customHeight="1">
      <c r="A468" s="12">
        <v>349166</v>
      </c>
      <c r="B468" s="13" t="s">
        <v>9</v>
      </c>
      <c r="C468" s="13" t="s">
        <v>336</v>
      </c>
      <c r="D468" s="13" t="s">
        <v>341</v>
      </c>
      <c r="E468" s="13" t="s">
        <v>5352</v>
      </c>
      <c r="F468" s="14">
        <v>45901.879479166673</v>
      </c>
      <c r="G468" s="13" t="s">
        <v>30</v>
      </c>
      <c r="H468" s="13"/>
    </row>
    <row r="469" spans="1:8" ht="12.95" customHeight="1">
      <c r="A469" s="12">
        <v>349177</v>
      </c>
      <c r="B469" s="13" t="s">
        <v>9</v>
      </c>
      <c r="C469" s="13" t="s">
        <v>336</v>
      </c>
      <c r="D469" s="13" t="s">
        <v>342</v>
      </c>
      <c r="E469" s="13" t="s">
        <v>5352</v>
      </c>
      <c r="F469" s="14">
        <v>45964.882407407407</v>
      </c>
      <c r="G469" s="13" t="s">
        <v>30</v>
      </c>
      <c r="H469" s="13"/>
    </row>
    <row r="470" spans="1:8" ht="12.95" customHeight="1">
      <c r="A470" s="12">
        <v>349178</v>
      </c>
      <c r="B470" s="13" t="s">
        <v>9</v>
      </c>
      <c r="C470" s="13" t="s">
        <v>336</v>
      </c>
      <c r="D470" s="13" t="s">
        <v>342</v>
      </c>
      <c r="E470" s="13" t="s">
        <v>5352</v>
      </c>
      <c r="F470" s="14">
        <v>45964.882407407407</v>
      </c>
      <c r="G470" s="13" t="s">
        <v>30</v>
      </c>
      <c r="H470" s="13"/>
    </row>
    <row r="471" spans="1:8" ht="12.95" customHeight="1">
      <c r="A471" s="12">
        <v>349202</v>
      </c>
      <c r="B471" s="13" t="s">
        <v>9</v>
      </c>
      <c r="C471" s="13" t="s">
        <v>346</v>
      </c>
      <c r="D471" s="13" t="s">
        <v>348</v>
      </c>
      <c r="E471" s="13" t="s">
        <v>5353</v>
      </c>
      <c r="F471" s="14">
        <v>45810.87835648148</v>
      </c>
      <c r="G471" s="13" t="s">
        <v>30</v>
      </c>
      <c r="H471" s="13"/>
    </row>
    <row r="472" spans="1:8" ht="12.95" customHeight="1">
      <c r="A472" s="12">
        <v>349203</v>
      </c>
      <c r="B472" s="13" t="s">
        <v>9</v>
      </c>
      <c r="C472" s="13" t="s">
        <v>350</v>
      </c>
      <c r="D472" s="13" t="s">
        <v>351</v>
      </c>
      <c r="E472" s="13" t="s">
        <v>5353</v>
      </c>
      <c r="F472" s="14">
        <v>45817.877534722233</v>
      </c>
      <c r="G472" s="13" t="s">
        <v>30</v>
      </c>
      <c r="H472" s="13"/>
    </row>
    <row r="473" spans="1:8" ht="12.95" customHeight="1">
      <c r="A473" s="12">
        <v>349204</v>
      </c>
      <c r="B473" s="13" t="s">
        <v>9</v>
      </c>
      <c r="C473" s="13" t="s">
        <v>350</v>
      </c>
      <c r="D473" s="13" t="s">
        <v>351</v>
      </c>
      <c r="E473" s="13" t="s">
        <v>5353</v>
      </c>
      <c r="F473" s="14">
        <v>45807.878113425933</v>
      </c>
      <c r="G473" s="13" t="s">
        <v>30</v>
      </c>
      <c r="H473" s="13"/>
    </row>
    <row r="474" spans="1:8" ht="12.95" customHeight="1">
      <c r="A474" s="12">
        <v>349205</v>
      </c>
      <c r="B474" s="13" t="s">
        <v>9</v>
      </c>
      <c r="C474" s="13" t="s">
        <v>5361</v>
      </c>
      <c r="D474" s="13" t="s">
        <v>5364</v>
      </c>
      <c r="E474" s="13" t="s">
        <v>5353</v>
      </c>
      <c r="F474" s="14">
        <v>45358.87195601852</v>
      </c>
      <c r="G474" s="13" t="s">
        <v>18</v>
      </c>
      <c r="H474" s="13"/>
    </row>
    <row r="475" spans="1:8" ht="12.95" customHeight="1">
      <c r="A475" s="12">
        <v>349206</v>
      </c>
      <c r="B475" s="13" t="s">
        <v>9</v>
      </c>
      <c r="C475" s="13" t="s">
        <v>5361</v>
      </c>
      <c r="D475" s="13" t="s">
        <v>5364</v>
      </c>
      <c r="E475" s="13" t="s">
        <v>5353</v>
      </c>
      <c r="F475" s="14">
        <v>45358.87195601852</v>
      </c>
      <c r="G475" s="13" t="s">
        <v>18</v>
      </c>
      <c r="H475" s="13"/>
    </row>
    <row r="476" spans="1:8" ht="12.95" customHeight="1">
      <c r="A476" s="12">
        <v>349207</v>
      </c>
      <c r="B476" s="13" t="s">
        <v>9</v>
      </c>
      <c r="C476" s="13" t="s">
        <v>5361</v>
      </c>
      <c r="D476" s="13" t="s">
        <v>5364</v>
      </c>
      <c r="E476" s="13" t="s">
        <v>5353</v>
      </c>
      <c r="F476" s="14">
        <v>45358.87195601852</v>
      </c>
      <c r="G476" s="13" t="s">
        <v>18</v>
      </c>
      <c r="H476" s="13"/>
    </row>
    <row r="477" spans="1:8" ht="12.95" customHeight="1">
      <c r="A477" s="12">
        <v>349208</v>
      </c>
      <c r="B477" s="13" t="s">
        <v>9</v>
      </c>
      <c r="C477" s="13" t="s">
        <v>5361</v>
      </c>
      <c r="D477" s="13" t="s">
        <v>5364</v>
      </c>
      <c r="E477" s="13" t="s">
        <v>5353</v>
      </c>
      <c r="F477" s="14">
        <v>45358.87195601852</v>
      </c>
      <c r="G477" s="13" t="s">
        <v>18</v>
      </c>
      <c r="H477" s="13"/>
    </row>
    <row r="478" spans="1:8" ht="12.95" customHeight="1">
      <c r="A478" s="12">
        <v>349209</v>
      </c>
      <c r="B478" s="13" t="s">
        <v>9</v>
      </c>
      <c r="C478" s="13" t="s">
        <v>5361</v>
      </c>
      <c r="D478" s="13" t="s">
        <v>5364</v>
      </c>
      <c r="E478" s="13" t="s">
        <v>5353</v>
      </c>
      <c r="F478" s="14">
        <v>45358.87195601852</v>
      </c>
      <c r="G478" s="13" t="s">
        <v>18</v>
      </c>
      <c r="H478" s="13"/>
    </row>
    <row r="479" spans="1:8" ht="12.95" customHeight="1">
      <c r="A479" s="12">
        <v>349210</v>
      </c>
      <c r="B479" s="13" t="s">
        <v>9</v>
      </c>
      <c r="C479" s="13" t="s">
        <v>5361</v>
      </c>
      <c r="D479" s="13" t="s">
        <v>5364</v>
      </c>
      <c r="E479" s="13" t="s">
        <v>5353</v>
      </c>
      <c r="F479" s="14">
        <v>45358.87195601852</v>
      </c>
      <c r="G479" s="13" t="s">
        <v>18</v>
      </c>
      <c r="H479" s="13"/>
    </row>
    <row r="480" spans="1:8" ht="12.95" customHeight="1">
      <c r="A480" s="12">
        <v>349211</v>
      </c>
      <c r="B480" s="13" t="s">
        <v>9</v>
      </c>
      <c r="C480" s="13" t="s">
        <v>5361</v>
      </c>
      <c r="D480" s="13" t="s">
        <v>5364</v>
      </c>
      <c r="E480" s="13" t="s">
        <v>5353</v>
      </c>
      <c r="F480" s="14">
        <v>45358.87195601852</v>
      </c>
      <c r="G480" s="13" t="s">
        <v>18</v>
      </c>
      <c r="H480" s="13"/>
    </row>
    <row r="481" spans="1:8" ht="12.95" customHeight="1">
      <c r="A481" s="12">
        <v>349212</v>
      </c>
      <c r="B481" s="13" t="s">
        <v>9</v>
      </c>
      <c r="C481" s="13" t="s">
        <v>5361</v>
      </c>
      <c r="D481" s="13" t="s">
        <v>5364</v>
      </c>
      <c r="E481" s="13" t="s">
        <v>5353</v>
      </c>
      <c r="F481" s="14">
        <v>45358.87195601852</v>
      </c>
      <c r="G481" s="13" t="s">
        <v>18</v>
      </c>
      <c r="H481" s="13"/>
    </row>
    <row r="482" spans="1:8" ht="12.95" customHeight="1">
      <c r="A482" s="12">
        <v>349213</v>
      </c>
      <c r="B482" s="13" t="s">
        <v>9</v>
      </c>
      <c r="C482" s="13" t="s">
        <v>5361</v>
      </c>
      <c r="D482" s="13" t="s">
        <v>5364</v>
      </c>
      <c r="E482" s="13" t="s">
        <v>5353</v>
      </c>
      <c r="F482" s="14">
        <v>45358.87195601852</v>
      </c>
      <c r="G482" s="13" t="s">
        <v>18</v>
      </c>
      <c r="H482" s="13"/>
    </row>
    <row r="483" spans="1:8" ht="12.95" customHeight="1">
      <c r="A483" s="12">
        <v>349214</v>
      </c>
      <c r="B483" s="13" t="s">
        <v>9</v>
      </c>
      <c r="C483" s="13" t="s">
        <v>5361</v>
      </c>
      <c r="D483" s="13" t="s">
        <v>5364</v>
      </c>
      <c r="E483" s="13" t="s">
        <v>5353</v>
      </c>
      <c r="F483" s="14">
        <v>45358.87195601852</v>
      </c>
      <c r="G483" s="13" t="s">
        <v>18</v>
      </c>
      <c r="H483" s="13"/>
    </row>
    <row r="484" spans="1:8" ht="12.95" customHeight="1">
      <c r="A484" s="12">
        <v>349215</v>
      </c>
      <c r="B484" s="13" t="s">
        <v>9</v>
      </c>
      <c r="C484" s="13" t="s">
        <v>5361</v>
      </c>
      <c r="D484" s="13" t="s">
        <v>5364</v>
      </c>
      <c r="E484" s="13" t="s">
        <v>5353</v>
      </c>
      <c r="F484" s="14">
        <v>45358.87195601852</v>
      </c>
      <c r="G484" s="13" t="s">
        <v>18</v>
      </c>
      <c r="H484" s="13"/>
    </row>
    <row r="485" spans="1:8" ht="12.95" customHeight="1">
      <c r="A485" s="12">
        <v>349216</v>
      </c>
      <c r="B485" s="13" t="s">
        <v>9</v>
      </c>
      <c r="C485" s="13" t="s">
        <v>5361</v>
      </c>
      <c r="D485" s="13" t="s">
        <v>5364</v>
      </c>
      <c r="E485" s="13" t="s">
        <v>5353</v>
      </c>
      <c r="F485" s="14">
        <v>45358.87195601852</v>
      </c>
      <c r="G485" s="13" t="s">
        <v>18</v>
      </c>
      <c r="H485" s="13"/>
    </row>
    <row r="486" spans="1:8" ht="12.95" customHeight="1">
      <c r="A486" s="12">
        <v>349217</v>
      </c>
      <c r="B486" s="13" t="s">
        <v>9</v>
      </c>
      <c r="C486" s="13" t="s">
        <v>5361</v>
      </c>
      <c r="D486" s="13" t="s">
        <v>5364</v>
      </c>
      <c r="E486" s="13" t="s">
        <v>5353</v>
      </c>
      <c r="F486" s="14">
        <v>45358.87195601852</v>
      </c>
      <c r="G486" s="13" t="s">
        <v>18</v>
      </c>
      <c r="H486" s="13"/>
    </row>
    <row r="487" spans="1:8" ht="12.95" customHeight="1">
      <c r="A487" s="12">
        <v>349218</v>
      </c>
      <c r="B487" s="13" t="s">
        <v>9</v>
      </c>
      <c r="C487" s="13" t="s">
        <v>5361</v>
      </c>
      <c r="D487" s="13" t="s">
        <v>5364</v>
      </c>
      <c r="E487" s="13" t="s">
        <v>5353</v>
      </c>
      <c r="F487" s="14">
        <v>45358.87195601852</v>
      </c>
      <c r="G487" s="13" t="s">
        <v>18</v>
      </c>
      <c r="H487" s="13"/>
    </row>
    <row r="488" spans="1:8" ht="12.95" customHeight="1">
      <c r="A488" s="12">
        <v>349219</v>
      </c>
      <c r="B488" s="13" t="s">
        <v>9</v>
      </c>
      <c r="C488" s="13" t="s">
        <v>5361</v>
      </c>
      <c r="D488" s="13" t="s">
        <v>5364</v>
      </c>
      <c r="E488" s="13" t="s">
        <v>5353</v>
      </c>
      <c r="F488" s="14">
        <v>45358.87195601852</v>
      </c>
      <c r="G488" s="13" t="s">
        <v>18</v>
      </c>
      <c r="H488" s="13"/>
    </row>
    <row r="489" spans="1:8" ht="12.95" customHeight="1">
      <c r="A489" s="12">
        <v>349220</v>
      </c>
      <c r="B489" s="13" t="s">
        <v>9</v>
      </c>
      <c r="C489" s="13" t="s">
        <v>5361</v>
      </c>
      <c r="D489" s="13" t="s">
        <v>5364</v>
      </c>
      <c r="E489" s="13" t="s">
        <v>5353</v>
      </c>
      <c r="F489" s="14">
        <v>45358.87195601852</v>
      </c>
      <c r="G489" s="13" t="s">
        <v>18</v>
      </c>
      <c r="H489" s="13"/>
    </row>
    <row r="490" spans="1:8" ht="12.95" customHeight="1">
      <c r="A490" s="12">
        <v>349221</v>
      </c>
      <c r="B490" s="13" t="s">
        <v>9</v>
      </c>
      <c r="C490" s="13" t="s">
        <v>5361</v>
      </c>
      <c r="D490" s="13" t="s">
        <v>5364</v>
      </c>
      <c r="E490" s="13" t="s">
        <v>5353</v>
      </c>
      <c r="F490" s="14">
        <v>45358.87195601852</v>
      </c>
      <c r="G490" s="13" t="s">
        <v>18</v>
      </c>
      <c r="H490" s="13"/>
    </row>
    <row r="491" spans="1:8" ht="12.95" customHeight="1">
      <c r="A491" s="12">
        <v>349222</v>
      </c>
      <c r="B491" s="13" t="s">
        <v>9</v>
      </c>
      <c r="C491" s="13" t="s">
        <v>5361</v>
      </c>
      <c r="D491" s="13" t="s">
        <v>5364</v>
      </c>
      <c r="E491" s="13" t="s">
        <v>5353</v>
      </c>
      <c r="F491" s="14">
        <v>45358.87195601852</v>
      </c>
      <c r="G491" s="13" t="s">
        <v>18</v>
      </c>
      <c r="H491" s="13"/>
    </row>
    <row r="492" spans="1:8" ht="12.95" customHeight="1">
      <c r="A492" s="12">
        <v>349223</v>
      </c>
      <c r="B492" s="13" t="s">
        <v>9</v>
      </c>
      <c r="C492" s="13" t="s">
        <v>5361</v>
      </c>
      <c r="D492" s="13" t="s">
        <v>5364</v>
      </c>
      <c r="E492" s="13" t="s">
        <v>5353</v>
      </c>
      <c r="F492" s="14">
        <v>45358.87195601852</v>
      </c>
      <c r="G492" s="13" t="s">
        <v>18</v>
      </c>
      <c r="H492" s="13"/>
    </row>
    <row r="493" spans="1:8" ht="12.95" customHeight="1">
      <c r="A493" s="12">
        <v>349224</v>
      </c>
      <c r="B493" s="13" t="s">
        <v>9</v>
      </c>
      <c r="C493" s="13" t="s">
        <v>5361</v>
      </c>
      <c r="D493" s="13" t="s">
        <v>5364</v>
      </c>
      <c r="E493" s="13" t="s">
        <v>5353</v>
      </c>
      <c r="F493" s="14">
        <v>45358.87195601852</v>
      </c>
      <c r="G493" s="13" t="s">
        <v>18</v>
      </c>
      <c r="H493" s="13"/>
    </row>
    <row r="494" spans="1:8" ht="12.95" customHeight="1">
      <c r="A494" s="12">
        <v>349225</v>
      </c>
      <c r="B494" s="13" t="s">
        <v>9</v>
      </c>
      <c r="C494" s="13" t="s">
        <v>5361</v>
      </c>
      <c r="D494" s="13" t="s">
        <v>5364</v>
      </c>
      <c r="E494" s="13" t="s">
        <v>5353</v>
      </c>
      <c r="F494" s="14">
        <v>45358.87195601852</v>
      </c>
      <c r="G494" s="13" t="s">
        <v>18</v>
      </c>
      <c r="H494" s="13"/>
    </row>
    <row r="495" spans="1:8" ht="12.95" customHeight="1">
      <c r="A495" s="12">
        <v>349226</v>
      </c>
      <c r="B495" s="13" t="s">
        <v>9</v>
      </c>
      <c r="C495" s="13" t="s">
        <v>352</v>
      </c>
      <c r="D495" s="13" t="s">
        <v>354</v>
      </c>
      <c r="E495" s="13" t="s">
        <v>5353</v>
      </c>
      <c r="F495" s="14">
        <v>45750.879918981482</v>
      </c>
      <c r="G495" s="13" t="s">
        <v>30</v>
      </c>
      <c r="H495" s="13"/>
    </row>
    <row r="496" spans="1:8" ht="12.95" customHeight="1">
      <c r="A496" s="12">
        <v>349227</v>
      </c>
      <c r="B496" s="13" t="s">
        <v>9</v>
      </c>
      <c r="C496" s="13" t="s">
        <v>352</v>
      </c>
      <c r="D496" s="13" t="s">
        <v>354</v>
      </c>
      <c r="E496" s="13" t="s">
        <v>5353</v>
      </c>
      <c r="F496" s="14">
        <v>45750.879918981482</v>
      </c>
      <c r="G496" s="13" t="s">
        <v>30</v>
      </c>
      <c r="H496" s="13"/>
    </row>
    <row r="497" spans="1:8" ht="12.95" customHeight="1">
      <c r="A497" s="12">
        <v>349229</v>
      </c>
      <c r="B497" s="13" t="s">
        <v>9</v>
      </c>
      <c r="C497" s="13" t="s">
        <v>352</v>
      </c>
      <c r="D497" s="13" t="s">
        <v>356</v>
      </c>
      <c r="E497" s="13" t="s">
        <v>5352</v>
      </c>
      <c r="F497" s="14">
        <v>45701.879016203697</v>
      </c>
      <c r="G497" s="13" t="s">
        <v>30</v>
      </c>
      <c r="H497" s="13"/>
    </row>
    <row r="498" spans="1:8" ht="12.95" customHeight="1">
      <c r="A498" s="12">
        <v>349290</v>
      </c>
      <c r="B498" s="13" t="s">
        <v>9</v>
      </c>
      <c r="C498" s="13" t="s">
        <v>357</v>
      </c>
      <c r="D498" s="13" t="s">
        <v>359</v>
      </c>
      <c r="E498" s="13" t="s">
        <v>5353</v>
      </c>
      <c r="F498" s="14">
        <v>45945.501435185193</v>
      </c>
      <c r="G498" s="13" t="s">
        <v>30</v>
      </c>
      <c r="H498" s="13"/>
    </row>
    <row r="499" spans="1:8" ht="12.95" customHeight="1">
      <c r="A499" s="12">
        <v>349302</v>
      </c>
      <c r="B499" s="13" t="s">
        <v>9</v>
      </c>
      <c r="C499" s="13" t="s">
        <v>360</v>
      </c>
      <c r="D499" s="13" t="s">
        <v>362</v>
      </c>
      <c r="E499" s="13" t="s">
        <v>5353</v>
      </c>
      <c r="F499" s="14">
        <v>45817.877534722233</v>
      </c>
      <c r="G499" s="13" t="s">
        <v>30</v>
      </c>
      <c r="H499" s="13"/>
    </row>
    <row r="500" spans="1:8" ht="12.95" customHeight="1">
      <c r="A500" s="12">
        <v>349303</v>
      </c>
      <c r="B500" s="13" t="s">
        <v>9</v>
      </c>
      <c r="C500" s="13" t="s">
        <v>360</v>
      </c>
      <c r="D500" s="13" t="s">
        <v>362</v>
      </c>
      <c r="E500" s="13" t="s">
        <v>5352</v>
      </c>
      <c r="F500" s="14">
        <v>45901.879479166673</v>
      </c>
      <c r="G500" s="13" t="s">
        <v>30</v>
      </c>
      <c r="H500" s="13"/>
    </row>
    <row r="501" spans="1:8" ht="12.95" customHeight="1">
      <c r="A501" s="12">
        <v>349397</v>
      </c>
      <c r="B501" s="13" t="s">
        <v>9</v>
      </c>
      <c r="C501" s="13" t="s">
        <v>372</v>
      </c>
      <c r="D501" s="13" t="s">
        <v>374</v>
      </c>
      <c r="E501" s="13" t="s">
        <v>5353</v>
      </c>
      <c r="F501" s="14">
        <v>45817.877534722233</v>
      </c>
      <c r="G501" s="13" t="s">
        <v>30</v>
      </c>
      <c r="H501" s="13"/>
    </row>
    <row r="502" spans="1:8" ht="12.95" customHeight="1">
      <c r="A502" s="12">
        <v>349400</v>
      </c>
      <c r="B502" s="13" t="s">
        <v>9</v>
      </c>
      <c r="C502" s="13" t="s">
        <v>372</v>
      </c>
      <c r="D502" s="13" t="s">
        <v>374</v>
      </c>
      <c r="E502" s="13" t="s">
        <v>5353</v>
      </c>
      <c r="F502" s="14">
        <v>45817.877534722233</v>
      </c>
      <c r="G502" s="13" t="s">
        <v>30</v>
      </c>
      <c r="H502" s="13"/>
    </row>
    <row r="503" spans="1:8" ht="12.95" customHeight="1">
      <c r="A503" s="12">
        <v>349427</v>
      </c>
      <c r="B503" s="13" t="s">
        <v>9</v>
      </c>
      <c r="C503" s="13" t="s">
        <v>5361</v>
      </c>
      <c r="D503" s="13" t="s">
        <v>381</v>
      </c>
      <c r="E503" s="13" t="s">
        <v>5353</v>
      </c>
      <c r="F503" s="14">
        <v>45915.87835648148</v>
      </c>
      <c r="G503" s="13" t="s">
        <v>18</v>
      </c>
      <c r="H503" s="13"/>
    </row>
    <row r="504" spans="1:8" ht="12.95" customHeight="1">
      <c r="A504" s="12">
        <v>349428</v>
      </c>
      <c r="B504" s="13" t="s">
        <v>9</v>
      </c>
      <c r="C504" s="13" t="s">
        <v>5361</v>
      </c>
      <c r="D504" s="13" t="s">
        <v>381</v>
      </c>
      <c r="E504" s="13" t="s">
        <v>5353</v>
      </c>
      <c r="F504" s="14">
        <v>45915.87835648148</v>
      </c>
      <c r="G504" s="13" t="s">
        <v>18</v>
      </c>
      <c r="H504" s="13"/>
    </row>
    <row r="505" spans="1:8" ht="12.95" customHeight="1">
      <c r="A505" s="12">
        <v>349429</v>
      </c>
      <c r="B505" s="13" t="s">
        <v>9</v>
      </c>
      <c r="C505" s="13" t="s">
        <v>5361</v>
      </c>
      <c r="D505" s="13" t="s">
        <v>381</v>
      </c>
      <c r="E505" s="13" t="s">
        <v>5353</v>
      </c>
      <c r="F505" s="14">
        <v>45915.87835648148</v>
      </c>
      <c r="G505" s="13" t="s">
        <v>18</v>
      </c>
      <c r="H505" s="13"/>
    </row>
    <row r="506" spans="1:8" ht="12.95" customHeight="1">
      <c r="A506" s="12">
        <v>349430</v>
      </c>
      <c r="B506" s="13" t="s">
        <v>9</v>
      </c>
      <c r="C506" s="13" t="s">
        <v>5361</v>
      </c>
      <c r="D506" s="13" t="s">
        <v>381</v>
      </c>
      <c r="E506" s="13" t="s">
        <v>5353</v>
      </c>
      <c r="F506" s="14">
        <v>45915.87835648148</v>
      </c>
      <c r="G506" s="13" t="s">
        <v>18</v>
      </c>
      <c r="H506" s="13"/>
    </row>
    <row r="507" spans="1:8" ht="12.95" customHeight="1">
      <c r="A507" s="12">
        <v>349431</v>
      </c>
      <c r="B507" s="13" t="s">
        <v>9</v>
      </c>
      <c r="C507" s="13" t="s">
        <v>5361</v>
      </c>
      <c r="D507" s="13" t="s">
        <v>381</v>
      </c>
      <c r="E507" s="13" t="s">
        <v>5353</v>
      </c>
      <c r="F507" s="14">
        <v>45915.87835648148</v>
      </c>
      <c r="G507" s="13" t="s">
        <v>18</v>
      </c>
      <c r="H507" s="13"/>
    </row>
    <row r="508" spans="1:8" ht="12.95" customHeight="1">
      <c r="A508" s="12">
        <v>349432</v>
      </c>
      <c r="B508" s="13" t="s">
        <v>9</v>
      </c>
      <c r="C508" s="13" t="s">
        <v>5361</v>
      </c>
      <c r="D508" s="13" t="s">
        <v>381</v>
      </c>
      <c r="E508" s="13" t="s">
        <v>5353</v>
      </c>
      <c r="F508" s="14">
        <v>45915.87835648148</v>
      </c>
      <c r="G508" s="13" t="s">
        <v>18</v>
      </c>
      <c r="H508" s="13"/>
    </row>
    <row r="509" spans="1:8" ht="12.95" customHeight="1">
      <c r="A509" s="12">
        <v>349491</v>
      </c>
      <c r="B509" s="13" t="s">
        <v>9</v>
      </c>
      <c r="C509" s="13" t="s">
        <v>394</v>
      </c>
      <c r="D509" s="13" t="s">
        <v>395</v>
      </c>
      <c r="E509" s="13" t="s">
        <v>5353</v>
      </c>
      <c r="F509" s="14">
        <v>45922.879270833328</v>
      </c>
      <c r="G509" s="13" t="s">
        <v>30</v>
      </c>
      <c r="H509" s="13"/>
    </row>
    <row r="510" spans="1:8" ht="12.95" customHeight="1">
      <c r="A510" s="12">
        <v>349495</v>
      </c>
      <c r="B510" s="13" t="s">
        <v>9</v>
      </c>
      <c r="C510" s="13" t="s">
        <v>394</v>
      </c>
      <c r="D510" s="13" t="s">
        <v>395</v>
      </c>
      <c r="E510" s="13" t="s">
        <v>5353</v>
      </c>
      <c r="F510" s="14">
        <v>45922.879270833328</v>
      </c>
      <c r="G510" s="13" t="s">
        <v>30</v>
      </c>
      <c r="H510" s="13"/>
    </row>
    <row r="511" spans="1:8" ht="12.95" customHeight="1">
      <c r="A511" s="12">
        <v>349496</v>
      </c>
      <c r="B511" s="13" t="s">
        <v>9</v>
      </c>
      <c r="C511" s="13" t="s">
        <v>394</v>
      </c>
      <c r="D511" s="13" t="s">
        <v>395</v>
      </c>
      <c r="E511" s="13" t="s">
        <v>5353</v>
      </c>
      <c r="F511" s="14">
        <v>45922.879270833328</v>
      </c>
      <c r="G511" s="13" t="s">
        <v>30</v>
      </c>
      <c r="H511" s="13"/>
    </row>
    <row r="512" spans="1:8" ht="12.95" customHeight="1">
      <c r="A512" s="12">
        <v>349543</v>
      </c>
      <c r="B512" s="13" t="s">
        <v>9</v>
      </c>
      <c r="C512" s="13" t="s">
        <v>394</v>
      </c>
      <c r="D512" s="13" t="s">
        <v>399</v>
      </c>
      <c r="E512" s="13" t="s">
        <v>5352</v>
      </c>
      <c r="F512" s="14">
        <v>45901.879479166673</v>
      </c>
      <c r="G512" s="13" t="s">
        <v>30</v>
      </c>
      <c r="H512" s="13"/>
    </row>
    <row r="513" spans="1:8" ht="12.95" customHeight="1">
      <c r="A513" s="12">
        <v>349544</v>
      </c>
      <c r="B513" s="13" t="s">
        <v>9</v>
      </c>
      <c r="C513" s="13" t="s">
        <v>394</v>
      </c>
      <c r="D513" s="13" t="s">
        <v>400</v>
      </c>
      <c r="E513" s="13" t="s">
        <v>5352</v>
      </c>
      <c r="F513" s="14">
        <v>45868.879074074073</v>
      </c>
      <c r="G513" s="13" t="s">
        <v>30</v>
      </c>
      <c r="H513" s="13"/>
    </row>
    <row r="514" spans="1:8" ht="12.95" customHeight="1">
      <c r="A514" s="12">
        <v>349545</v>
      </c>
      <c r="B514" s="13" t="s">
        <v>9</v>
      </c>
      <c r="C514" s="13" t="s">
        <v>394</v>
      </c>
      <c r="D514" s="13" t="s">
        <v>400</v>
      </c>
      <c r="E514" s="13" t="s">
        <v>5352</v>
      </c>
      <c r="F514" s="14">
        <v>45870.878750000003</v>
      </c>
      <c r="G514" s="13" t="s">
        <v>30</v>
      </c>
      <c r="H514" s="13"/>
    </row>
    <row r="515" spans="1:8" ht="12.95" customHeight="1">
      <c r="A515" s="12">
        <v>349546</v>
      </c>
      <c r="B515" s="13" t="s">
        <v>9</v>
      </c>
      <c r="C515" s="13" t="s">
        <v>394</v>
      </c>
      <c r="D515" s="13" t="s">
        <v>400</v>
      </c>
      <c r="E515" s="13" t="s">
        <v>5352</v>
      </c>
      <c r="F515" s="14">
        <v>45870.878750000003</v>
      </c>
      <c r="G515" s="13" t="s">
        <v>30</v>
      </c>
      <c r="H515" s="13"/>
    </row>
    <row r="516" spans="1:8" ht="12.95" customHeight="1">
      <c r="A516" s="12">
        <v>349547</v>
      </c>
      <c r="B516" s="13" t="s">
        <v>9</v>
      </c>
      <c r="C516" s="13" t="s">
        <v>394</v>
      </c>
      <c r="D516" s="13" t="s">
        <v>400</v>
      </c>
      <c r="E516" s="13" t="s">
        <v>5352</v>
      </c>
      <c r="F516" s="14">
        <v>45870.878750000003</v>
      </c>
      <c r="G516" s="13" t="s">
        <v>30</v>
      </c>
      <c r="H516" s="13"/>
    </row>
    <row r="517" spans="1:8" ht="12.95" customHeight="1">
      <c r="A517" s="12">
        <v>349553</v>
      </c>
      <c r="B517" s="13" t="s">
        <v>9</v>
      </c>
      <c r="C517" s="13" t="s">
        <v>394</v>
      </c>
      <c r="D517" s="13" t="s">
        <v>400</v>
      </c>
      <c r="E517" s="13" t="s">
        <v>5352</v>
      </c>
      <c r="F517" s="14">
        <v>45874.87909722222</v>
      </c>
      <c r="G517" s="13" t="s">
        <v>30</v>
      </c>
      <c r="H517" s="13"/>
    </row>
    <row r="518" spans="1:8" ht="12.95" customHeight="1">
      <c r="A518" s="12">
        <v>349584</v>
      </c>
      <c r="B518" s="13" t="s">
        <v>9</v>
      </c>
      <c r="C518" s="13" t="s">
        <v>394</v>
      </c>
      <c r="D518" s="13" t="s">
        <v>401</v>
      </c>
      <c r="E518" s="13" t="s">
        <v>5353</v>
      </c>
      <c r="F518" s="14">
        <v>45972.882557870369</v>
      </c>
      <c r="G518" s="13" t="s">
        <v>30</v>
      </c>
      <c r="H518" s="13"/>
    </row>
    <row r="519" spans="1:8" ht="12.95" customHeight="1">
      <c r="A519" s="12">
        <v>349585</v>
      </c>
      <c r="B519" s="13" t="s">
        <v>9</v>
      </c>
      <c r="C519" s="13" t="s">
        <v>394</v>
      </c>
      <c r="D519" s="13" t="s">
        <v>402</v>
      </c>
      <c r="E519" s="13" t="s">
        <v>5353</v>
      </c>
      <c r="F519" s="14">
        <v>45915.87835648148</v>
      </c>
      <c r="G519" s="13" t="s">
        <v>30</v>
      </c>
      <c r="H519" s="13"/>
    </row>
    <row r="520" spans="1:8" ht="12.95" customHeight="1">
      <c r="A520" s="12">
        <v>349606</v>
      </c>
      <c r="B520" s="13" t="s">
        <v>9</v>
      </c>
      <c r="C520" s="13" t="s">
        <v>406</v>
      </c>
      <c r="D520" s="13" t="s">
        <v>408</v>
      </c>
      <c r="E520" s="13" t="s">
        <v>5352</v>
      </c>
      <c r="F520" s="14">
        <v>45930.877534722233</v>
      </c>
      <c r="G520" s="13" t="s">
        <v>30</v>
      </c>
      <c r="H520" s="13"/>
    </row>
    <row r="521" spans="1:8" ht="12.95" customHeight="1">
      <c r="A521" s="12">
        <v>349607</v>
      </c>
      <c r="B521" s="13" t="s">
        <v>9</v>
      </c>
      <c r="C521" s="13" t="s">
        <v>406</v>
      </c>
      <c r="D521" s="13" t="s">
        <v>411</v>
      </c>
      <c r="E521" s="13" t="s">
        <v>5353</v>
      </c>
      <c r="F521" s="14">
        <v>45817.877534722233</v>
      </c>
      <c r="G521" s="13" t="s">
        <v>30</v>
      </c>
      <c r="H521" s="13"/>
    </row>
    <row r="522" spans="1:8" ht="12.95" customHeight="1">
      <c r="A522" s="12">
        <v>349608</v>
      </c>
      <c r="B522" s="13" t="s">
        <v>9</v>
      </c>
      <c r="C522" s="13" t="s">
        <v>412</v>
      </c>
      <c r="D522" s="13" t="s">
        <v>413</v>
      </c>
      <c r="E522" s="13" t="s">
        <v>5353</v>
      </c>
      <c r="F522" s="14">
        <v>45814.878472222219</v>
      </c>
      <c r="G522" s="13" t="s">
        <v>30</v>
      </c>
      <c r="H522" s="13"/>
    </row>
    <row r="523" spans="1:8" ht="12.95" customHeight="1">
      <c r="A523" s="12">
        <v>349609</v>
      </c>
      <c r="B523" s="13" t="s">
        <v>9</v>
      </c>
      <c r="C523" s="13" t="s">
        <v>412</v>
      </c>
      <c r="D523" s="13" t="s">
        <v>413</v>
      </c>
      <c r="E523" s="13" t="s">
        <v>5353</v>
      </c>
      <c r="F523" s="14">
        <v>45817.877534722233</v>
      </c>
      <c r="G523" s="13" t="s">
        <v>30</v>
      </c>
      <c r="H523" s="13"/>
    </row>
    <row r="524" spans="1:8" ht="12.95" customHeight="1">
      <c r="A524" s="12">
        <v>349610</v>
      </c>
      <c r="B524" s="13" t="s">
        <v>9</v>
      </c>
      <c r="C524" s="13" t="s">
        <v>412</v>
      </c>
      <c r="D524" s="13" t="s">
        <v>413</v>
      </c>
      <c r="E524" s="13" t="s">
        <v>5353</v>
      </c>
      <c r="F524" s="14">
        <v>45817.877534722233</v>
      </c>
      <c r="G524" s="13" t="s">
        <v>30</v>
      </c>
      <c r="H524" s="13"/>
    </row>
    <row r="525" spans="1:8" ht="12.95" customHeight="1">
      <c r="A525" s="12">
        <v>349611</v>
      </c>
      <c r="B525" s="13" t="s">
        <v>9</v>
      </c>
      <c r="C525" s="13" t="s">
        <v>412</v>
      </c>
      <c r="D525" s="13" t="s">
        <v>413</v>
      </c>
      <c r="E525" s="13" t="s">
        <v>5353</v>
      </c>
      <c r="F525" s="14">
        <v>45806.878171296303</v>
      </c>
      <c r="G525" s="13" t="s">
        <v>30</v>
      </c>
      <c r="H525" s="13"/>
    </row>
    <row r="526" spans="1:8" ht="12.95" customHeight="1">
      <c r="A526" s="12">
        <v>349620</v>
      </c>
      <c r="B526" s="13" t="s">
        <v>9</v>
      </c>
      <c r="C526" s="13" t="s">
        <v>412</v>
      </c>
      <c r="D526" s="13" t="s">
        <v>414</v>
      </c>
      <c r="E526" s="13" t="s">
        <v>5353</v>
      </c>
      <c r="F526" s="14">
        <v>45805.878391203703</v>
      </c>
      <c r="G526" s="13" t="s">
        <v>30</v>
      </c>
      <c r="H526" s="13"/>
    </row>
    <row r="527" spans="1:8" ht="12.95" customHeight="1">
      <c r="A527" s="12">
        <v>349683</v>
      </c>
      <c r="B527" s="13" t="s">
        <v>9</v>
      </c>
      <c r="C527" s="13" t="s">
        <v>427</v>
      </c>
      <c r="D527" s="13" t="s">
        <v>428</v>
      </c>
      <c r="E527" s="13" t="s">
        <v>5353</v>
      </c>
      <c r="F527" s="14">
        <v>45628.878831018519</v>
      </c>
      <c r="G527" s="13" t="s">
        <v>30</v>
      </c>
      <c r="H527" s="13"/>
    </row>
    <row r="528" spans="1:8" ht="12.95" customHeight="1">
      <c r="A528" s="12">
        <v>349684</v>
      </c>
      <c r="B528" s="13" t="s">
        <v>9</v>
      </c>
      <c r="C528" s="13" t="s">
        <v>429</v>
      </c>
      <c r="D528" s="13" t="s">
        <v>432</v>
      </c>
      <c r="E528" s="13" t="s">
        <v>5353</v>
      </c>
      <c r="F528" s="14">
        <v>45880.87871527778</v>
      </c>
      <c r="G528" s="13" t="s">
        <v>30</v>
      </c>
      <c r="H528" s="13"/>
    </row>
    <row r="529" spans="1:8" ht="12.95" customHeight="1">
      <c r="A529" s="12">
        <v>349760</v>
      </c>
      <c r="B529" s="13" t="s">
        <v>9</v>
      </c>
      <c r="C529" s="13" t="s">
        <v>434</v>
      </c>
      <c r="D529" s="13" t="s">
        <v>436</v>
      </c>
      <c r="E529" s="13" t="s">
        <v>5353</v>
      </c>
      <c r="F529" s="14">
        <v>45814.878472222219</v>
      </c>
      <c r="G529" s="13" t="s">
        <v>30</v>
      </c>
      <c r="H529" s="13"/>
    </row>
    <row r="530" spans="1:8" ht="12.95" customHeight="1">
      <c r="A530" s="12">
        <v>349774</v>
      </c>
      <c r="B530" s="13" t="s">
        <v>9</v>
      </c>
      <c r="C530" s="13" t="s">
        <v>434</v>
      </c>
      <c r="D530" s="13" t="s">
        <v>440</v>
      </c>
      <c r="E530" s="13" t="s">
        <v>5353</v>
      </c>
      <c r="F530" s="14">
        <v>45971.882233796299</v>
      </c>
      <c r="G530" s="13" t="s">
        <v>30</v>
      </c>
      <c r="H530" s="13"/>
    </row>
    <row r="531" spans="1:8" ht="12.95" customHeight="1">
      <c r="A531" s="12">
        <v>349786</v>
      </c>
      <c r="B531" s="13" t="s">
        <v>9</v>
      </c>
      <c r="C531" s="13" t="s">
        <v>446</v>
      </c>
      <c r="D531" s="13" t="s">
        <v>447</v>
      </c>
      <c r="E531" s="13" t="s">
        <v>5353</v>
      </c>
      <c r="F531" s="14">
        <v>45814.878472222219</v>
      </c>
      <c r="G531" s="13" t="s">
        <v>30</v>
      </c>
      <c r="H531" s="13"/>
    </row>
    <row r="532" spans="1:8" ht="12.95" customHeight="1">
      <c r="A532" s="12">
        <v>349804</v>
      </c>
      <c r="B532" s="13" t="s">
        <v>9</v>
      </c>
      <c r="C532" s="13" t="s">
        <v>446</v>
      </c>
      <c r="D532" s="13" t="s">
        <v>448</v>
      </c>
      <c r="E532" s="13" t="s">
        <v>5353</v>
      </c>
      <c r="F532" s="14">
        <v>45810.87835648148</v>
      </c>
      <c r="G532" s="13" t="s">
        <v>30</v>
      </c>
      <c r="H532" s="13"/>
    </row>
    <row r="533" spans="1:8" ht="12.95" customHeight="1">
      <c r="A533" s="12">
        <v>349809</v>
      </c>
      <c r="B533" s="13" t="s">
        <v>9</v>
      </c>
      <c r="C533" s="13" t="s">
        <v>446</v>
      </c>
      <c r="D533" s="13" t="s">
        <v>452</v>
      </c>
      <c r="E533" s="13" t="s">
        <v>5353</v>
      </c>
      <c r="F533" s="14">
        <v>45817.877534722233</v>
      </c>
      <c r="G533" s="13" t="s">
        <v>30</v>
      </c>
      <c r="H533" s="13"/>
    </row>
    <row r="534" spans="1:8" ht="12.95" customHeight="1">
      <c r="A534" s="12">
        <v>349837</v>
      </c>
      <c r="B534" s="13" t="s">
        <v>9</v>
      </c>
      <c r="C534" s="13" t="s">
        <v>446</v>
      </c>
      <c r="D534" s="13" t="s">
        <v>456</v>
      </c>
      <c r="E534" s="13" t="s">
        <v>5353</v>
      </c>
      <c r="F534" s="14">
        <v>45678.877500000002</v>
      </c>
      <c r="G534" s="13" t="s">
        <v>30</v>
      </c>
      <c r="H534" s="13"/>
    </row>
    <row r="535" spans="1:8" ht="12.95" customHeight="1">
      <c r="A535" s="12">
        <v>349841</v>
      </c>
      <c r="B535" s="13" t="s">
        <v>9</v>
      </c>
      <c r="C535" s="13" t="s">
        <v>457</v>
      </c>
      <c r="D535" s="13" t="s">
        <v>5392</v>
      </c>
      <c r="E535" s="13" t="s">
        <v>5353</v>
      </c>
      <c r="F535" s="14">
        <v>45889.877766203703</v>
      </c>
      <c r="G535" s="13" t="s">
        <v>30</v>
      </c>
      <c r="H535" s="13"/>
    </row>
    <row r="536" spans="1:8" ht="12.95" customHeight="1">
      <c r="A536" s="12">
        <v>349842</v>
      </c>
      <c r="B536" s="13" t="s">
        <v>9</v>
      </c>
      <c r="C536" s="13" t="s">
        <v>457</v>
      </c>
      <c r="D536" s="13" t="s">
        <v>5392</v>
      </c>
      <c r="E536" s="13" t="s">
        <v>5353</v>
      </c>
      <c r="F536" s="14">
        <v>45889.877766203703</v>
      </c>
      <c r="G536" s="13" t="s">
        <v>30</v>
      </c>
      <c r="H536" s="13"/>
    </row>
    <row r="537" spans="1:8" ht="12.95" customHeight="1">
      <c r="A537" s="12">
        <v>349859</v>
      </c>
      <c r="B537" s="13" t="s">
        <v>9</v>
      </c>
      <c r="C537" s="13" t="s">
        <v>457</v>
      </c>
      <c r="D537" s="13" t="s">
        <v>460</v>
      </c>
      <c r="E537" s="13" t="s">
        <v>5353</v>
      </c>
      <c r="F537" s="14">
        <v>45814.878472222219</v>
      </c>
      <c r="G537" s="13" t="s">
        <v>30</v>
      </c>
      <c r="H537" s="13"/>
    </row>
    <row r="538" spans="1:8" ht="12.95" customHeight="1">
      <c r="A538" s="12">
        <v>349882</v>
      </c>
      <c r="B538" s="13" t="s">
        <v>9</v>
      </c>
      <c r="C538" s="13" t="s">
        <v>461</v>
      </c>
      <c r="D538" s="13" t="s">
        <v>463</v>
      </c>
      <c r="E538" s="13" t="s">
        <v>5353</v>
      </c>
      <c r="F538" s="14">
        <v>45856.877962962957</v>
      </c>
      <c r="G538" s="13" t="s">
        <v>30</v>
      </c>
      <c r="H538" s="13"/>
    </row>
    <row r="539" spans="1:8" ht="12.95" customHeight="1">
      <c r="A539" s="12">
        <v>349883</v>
      </c>
      <c r="B539" s="13" t="s">
        <v>9</v>
      </c>
      <c r="C539" s="13" t="s">
        <v>464</v>
      </c>
      <c r="D539" s="13" t="s">
        <v>465</v>
      </c>
      <c r="E539" s="13" t="s">
        <v>5353</v>
      </c>
      <c r="F539" s="14">
        <v>45853.879699074067</v>
      </c>
      <c r="G539" s="13" t="s">
        <v>30</v>
      </c>
      <c r="H539" s="13"/>
    </row>
    <row r="540" spans="1:8" ht="12.95" customHeight="1">
      <c r="A540" s="12">
        <v>349976</v>
      </c>
      <c r="B540" s="13" t="s">
        <v>9</v>
      </c>
      <c r="C540" s="13" t="s">
        <v>464</v>
      </c>
      <c r="D540" s="13" t="s">
        <v>471</v>
      </c>
      <c r="E540" s="13" t="s">
        <v>5353</v>
      </c>
      <c r="F540" s="14">
        <v>45811.877881944441</v>
      </c>
      <c r="G540" s="13" t="s">
        <v>30</v>
      </c>
      <c r="H540" s="13"/>
    </row>
    <row r="541" spans="1:8" ht="12.95" customHeight="1">
      <c r="A541" s="12">
        <v>349977</v>
      </c>
      <c r="B541" s="13" t="s">
        <v>9</v>
      </c>
      <c r="C541" s="13" t="s">
        <v>464</v>
      </c>
      <c r="D541" s="13" t="s">
        <v>471</v>
      </c>
      <c r="E541" s="13" t="s">
        <v>5353</v>
      </c>
      <c r="F541" s="14">
        <v>45811.877881944441</v>
      </c>
      <c r="G541" s="13" t="s">
        <v>30</v>
      </c>
      <c r="H541" s="13"/>
    </row>
    <row r="542" spans="1:8" ht="12.95" customHeight="1">
      <c r="A542" s="12">
        <v>349993</v>
      </c>
      <c r="B542" s="13" t="s">
        <v>9</v>
      </c>
      <c r="C542" s="13" t="s">
        <v>475</v>
      </c>
      <c r="D542" s="13" t="s">
        <v>477</v>
      </c>
      <c r="E542" s="13" t="s">
        <v>5352</v>
      </c>
      <c r="F542" s="14">
        <v>45945.501435185193</v>
      </c>
      <c r="G542" s="13" t="s">
        <v>30</v>
      </c>
      <c r="H542" s="13"/>
    </row>
    <row r="543" spans="1:8" ht="12.95" customHeight="1">
      <c r="A543" s="12">
        <v>350006</v>
      </c>
      <c r="B543" s="13" t="s">
        <v>9</v>
      </c>
      <c r="C543" s="13" t="s">
        <v>475</v>
      </c>
      <c r="D543" s="13" t="s">
        <v>478</v>
      </c>
      <c r="E543" s="13" t="s">
        <v>5353</v>
      </c>
      <c r="F543" s="14">
        <v>45806.878171296303</v>
      </c>
      <c r="G543" s="13" t="s">
        <v>30</v>
      </c>
      <c r="H543" s="13"/>
    </row>
    <row r="544" spans="1:8" ht="12.95" customHeight="1">
      <c r="A544" s="12">
        <v>350044</v>
      </c>
      <c r="B544" s="13" t="s">
        <v>9</v>
      </c>
      <c r="C544" s="13" t="s">
        <v>475</v>
      </c>
      <c r="D544" s="13" t="s">
        <v>480</v>
      </c>
      <c r="E544" s="13" t="s">
        <v>5352</v>
      </c>
      <c r="F544" s="14">
        <v>45904.878900462973</v>
      </c>
      <c r="G544" s="13" t="s">
        <v>30</v>
      </c>
      <c r="H544" s="13"/>
    </row>
    <row r="545" spans="1:8" ht="12.95" customHeight="1">
      <c r="A545" s="12">
        <v>350045</v>
      </c>
      <c r="B545" s="13" t="s">
        <v>9</v>
      </c>
      <c r="C545" s="13" t="s">
        <v>481</v>
      </c>
      <c r="D545" s="13" t="s">
        <v>5335</v>
      </c>
      <c r="E545" s="13" t="s">
        <v>5353</v>
      </c>
      <c r="F545" s="14">
        <v>45761.879212962973</v>
      </c>
      <c r="G545" s="13" t="s">
        <v>30</v>
      </c>
      <c r="H545" s="13"/>
    </row>
    <row r="546" spans="1:8" ht="12.95" customHeight="1">
      <c r="A546" s="12">
        <v>350047</v>
      </c>
      <c r="B546" s="13" t="s">
        <v>9</v>
      </c>
      <c r="C546" s="13" t="s">
        <v>481</v>
      </c>
      <c r="D546" s="13" t="s">
        <v>483</v>
      </c>
      <c r="E546" s="13" t="s">
        <v>5353</v>
      </c>
      <c r="F546" s="14">
        <v>45817.877534722233</v>
      </c>
      <c r="G546" s="13" t="s">
        <v>30</v>
      </c>
      <c r="H546" s="13"/>
    </row>
    <row r="547" spans="1:8" ht="12.95" customHeight="1">
      <c r="A547" s="12">
        <v>350220</v>
      </c>
      <c r="B547" s="13" t="s">
        <v>9</v>
      </c>
      <c r="C547" s="13" t="s">
        <v>489</v>
      </c>
      <c r="D547" s="13" t="s">
        <v>490</v>
      </c>
      <c r="E547" s="13" t="s">
        <v>5353</v>
      </c>
      <c r="F547" s="14">
        <v>45814.878472222219</v>
      </c>
      <c r="G547" s="13" t="s">
        <v>30</v>
      </c>
      <c r="H547" s="13"/>
    </row>
    <row r="548" spans="1:8" ht="12.95" customHeight="1">
      <c r="A548" s="12">
        <v>350260</v>
      </c>
      <c r="B548" s="13" t="s">
        <v>9</v>
      </c>
      <c r="C548" s="13" t="s">
        <v>489</v>
      </c>
      <c r="D548" s="13" t="s">
        <v>492</v>
      </c>
      <c r="E548" s="13" t="s">
        <v>5353</v>
      </c>
      <c r="F548" s="14">
        <v>45814.878472222219</v>
      </c>
      <c r="G548" s="13" t="s">
        <v>30</v>
      </c>
      <c r="H548" s="13"/>
    </row>
    <row r="549" spans="1:8" ht="12.95" customHeight="1">
      <c r="A549" s="12">
        <v>350261</v>
      </c>
      <c r="B549" s="13" t="s">
        <v>9</v>
      </c>
      <c r="C549" s="13" t="s">
        <v>489</v>
      </c>
      <c r="D549" s="13" t="s">
        <v>495</v>
      </c>
      <c r="E549" s="13" t="s">
        <v>5353</v>
      </c>
      <c r="F549" s="14">
        <v>45814.878472222219</v>
      </c>
      <c r="G549" s="13" t="s">
        <v>30</v>
      </c>
      <c r="H549" s="13"/>
    </row>
    <row r="550" spans="1:8" ht="12.95" customHeight="1">
      <c r="A550" s="12">
        <v>350263</v>
      </c>
      <c r="B550" s="13" t="s">
        <v>9</v>
      </c>
      <c r="C550" s="13" t="s">
        <v>489</v>
      </c>
      <c r="D550" s="13" t="s">
        <v>497</v>
      </c>
      <c r="E550" s="13" t="s">
        <v>5353</v>
      </c>
      <c r="F550" s="14">
        <v>45785.877557870372</v>
      </c>
      <c r="G550" s="13" t="s">
        <v>30</v>
      </c>
      <c r="H550" s="13"/>
    </row>
    <row r="551" spans="1:8" ht="12.95" customHeight="1">
      <c r="A551" s="12">
        <v>350264</v>
      </c>
      <c r="B551" s="13" t="s">
        <v>9</v>
      </c>
      <c r="C551" s="13" t="s">
        <v>489</v>
      </c>
      <c r="D551" s="13" t="s">
        <v>497</v>
      </c>
      <c r="E551" s="13" t="s">
        <v>5353</v>
      </c>
      <c r="F551" s="14">
        <v>45785.877557870372</v>
      </c>
      <c r="G551" s="13" t="s">
        <v>30</v>
      </c>
      <c r="H551" s="13"/>
    </row>
    <row r="552" spans="1:8" ht="12.95" customHeight="1">
      <c r="A552" s="12">
        <v>350265</v>
      </c>
      <c r="B552" s="13" t="s">
        <v>9</v>
      </c>
      <c r="C552" s="13" t="s">
        <v>489</v>
      </c>
      <c r="D552" s="13" t="s">
        <v>497</v>
      </c>
      <c r="E552" s="13" t="s">
        <v>5353</v>
      </c>
      <c r="F552" s="14">
        <v>45797.878206018519</v>
      </c>
      <c r="G552" s="13" t="s">
        <v>30</v>
      </c>
      <c r="H552" s="13"/>
    </row>
    <row r="553" spans="1:8" ht="12.95" customHeight="1">
      <c r="A553" s="12">
        <v>350293</v>
      </c>
      <c r="B553" s="13" t="s">
        <v>9</v>
      </c>
      <c r="C553" s="13" t="s">
        <v>501</v>
      </c>
      <c r="D553" s="13" t="s">
        <v>503</v>
      </c>
      <c r="E553" s="13" t="s">
        <v>5353</v>
      </c>
      <c r="F553" s="14">
        <v>45814.878472222219</v>
      </c>
      <c r="G553" s="13" t="s">
        <v>30</v>
      </c>
      <c r="H553" s="13"/>
    </row>
    <row r="554" spans="1:8" ht="12.95" customHeight="1">
      <c r="A554" s="12">
        <v>350297</v>
      </c>
      <c r="B554" s="13" t="s">
        <v>9</v>
      </c>
      <c r="C554" s="13" t="s">
        <v>501</v>
      </c>
      <c r="D554" s="13" t="s">
        <v>504</v>
      </c>
      <c r="E554" s="13" t="s">
        <v>5353</v>
      </c>
      <c r="F554" s="14">
        <v>45806.878171296303</v>
      </c>
      <c r="G554" s="13" t="s">
        <v>30</v>
      </c>
      <c r="H554" s="13"/>
    </row>
    <row r="555" spans="1:8" ht="12.95" customHeight="1">
      <c r="A555" s="12">
        <v>350404</v>
      </c>
      <c r="B555" s="13" t="s">
        <v>9</v>
      </c>
      <c r="C555" s="13" t="s">
        <v>511</v>
      </c>
      <c r="D555" s="13" t="s">
        <v>514</v>
      </c>
      <c r="E555" s="13" t="s">
        <v>5353</v>
      </c>
      <c r="F555" s="14">
        <v>45847.877870370372</v>
      </c>
      <c r="G555" s="13" t="s">
        <v>30</v>
      </c>
      <c r="H555" s="13"/>
    </row>
    <row r="556" spans="1:8" ht="12.95" customHeight="1">
      <c r="A556" s="12">
        <v>350416</v>
      </c>
      <c r="B556" s="13" t="s">
        <v>9</v>
      </c>
      <c r="C556" s="13" t="s">
        <v>516</v>
      </c>
      <c r="D556" s="13" t="s">
        <v>519</v>
      </c>
      <c r="E556" s="13" t="s">
        <v>5353</v>
      </c>
      <c r="F556" s="14">
        <v>45897.878796296303</v>
      </c>
      <c r="G556" s="13" t="s">
        <v>30</v>
      </c>
      <c r="H556" s="13"/>
    </row>
    <row r="557" spans="1:8" ht="12.95" customHeight="1">
      <c r="A557" s="12">
        <v>350442</v>
      </c>
      <c r="B557" s="13" t="s">
        <v>9</v>
      </c>
      <c r="C557" s="13" t="s">
        <v>516</v>
      </c>
      <c r="D557" s="13" t="s">
        <v>521</v>
      </c>
      <c r="E557" s="13" t="s">
        <v>5353</v>
      </c>
      <c r="F557" s="14">
        <v>45810.87835648148</v>
      </c>
      <c r="G557" s="13" t="s">
        <v>30</v>
      </c>
      <c r="H557" s="13"/>
    </row>
    <row r="558" spans="1:8" ht="12.95" customHeight="1">
      <c r="A558" s="12">
        <v>350496</v>
      </c>
      <c r="B558" s="13" t="s">
        <v>9</v>
      </c>
      <c r="C558" s="13" t="s">
        <v>516</v>
      </c>
      <c r="D558" s="13" t="s">
        <v>523</v>
      </c>
      <c r="E558" s="13" t="s">
        <v>5352</v>
      </c>
      <c r="F558" s="14">
        <v>45925.878055555557</v>
      </c>
      <c r="G558" s="13" t="s">
        <v>30</v>
      </c>
      <c r="H558" s="13"/>
    </row>
    <row r="559" spans="1:8" ht="12.95" customHeight="1">
      <c r="A559" s="12">
        <v>350497</v>
      </c>
      <c r="B559" s="13" t="s">
        <v>9</v>
      </c>
      <c r="C559" s="13" t="s">
        <v>516</v>
      </c>
      <c r="D559" s="13" t="s">
        <v>523</v>
      </c>
      <c r="E559" s="13" t="s">
        <v>5352</v>
      </c>
      <c r="F559" s="14">
        <v>45925.878055555557</v>
      </c>
      <c r="G559" s="13" t="s">
        <v>30</v>
      </c>
      <c r="H559" s="13"/>
    </row>
    <row r="560" spans="1:8" ht="12.95" customHeight="1">
      <c r="A560" s="12">
        <v>350498</v>
      </c>
      <c r="B560" s="13" t="s">
        <v>9</v>
      </c>
      <c r="C560" s="13" t="s">
        <v>516</v>
      </c>
      <c r="D560" s="13" t="s">
        <v>524</v>
      </c>
      <c r="E560" s="13" t="s">
        <v>5353</v>
      </c>
      <c r="F560" s="14">
        <v>45971.882233796299</v>
      </c>
      <c r="G560" s="13" t="s">
        <v>30</v>
      </c>
      <c r="H560" s="13"/>
    </row>
    <row r="561" spans="1:8" ht="12.95" customHeight="1">
      <c r="A561" s="12">
        <v>350577</v>
      </c>
      <c r="B561" s="13" t="s">
        <v>9</v>
      </c>
      <c r="C561" s="13" t="s">
        <v>5361</v>
      </c>
      <c r="D561" s="13" t="s">
        <v>531</v>
      </c>
      <c r="E561" s="13" t="s">
        <v>5353</v>
      </c>
      <c r="F561" s="14">
        <v>45569.880706018521</v>
      </c>
      <c r="G561" s="13" t="s">
        <v>30</v>
      </c>
      <c r="H561" s="13"/>
    </row>
    <row r="562" spans="1:8" ht="12.95" customHeight="1">
      <c r="A562" s="12">
        <v>350578</v>
      </c>
      <c r="B562" s="13" t="s">
        <v>9</v>
      </c>
      <c r="C562" s="13" t="s">
        <v>5361</v>
      </c>
      <c r="D562" s="13" t="s">
        <v>531</v>
      </c>
      <c r="E562" s="13" t="s">
        <v>5353</v>
      </c>
      <c r="F562" s="14">
        <v>45569.880706018521</v>
      </c>
      <c r="G562" s="13" t="s">
        <v>30</v>
      </c>
      <c r="H562" s="13"/>
    </row>
    <row r="563" spans="1:8" ht="12.95" customHeight="1">
      <c r="A563" s="12">
        <v>350579</v>
      </c>
      <c r="B563" s="13" t="s">
        <v>9</v>
      </c>
      <c r="C563" s="13" t="s">
        <v>5361</v>
      </c>
      <c r="D563" s="13" t="s">
        <v>531</v>
      </c>
      <c r="E563" s="13" t="s">
        <v>5353</v>
      </c>
      <c r="F563" s="14">
        <v>45569.880706018521</v>
      </c>
      <c r="G563" s="13" t="s">
        <v>30</v>
      </c>
      <c r="H563" s="13"/>
    </row>
    <row r="564" spans="1:8" ht="12.95" customHeight="1">
      <c r="A564" s="12">
        <v>350580</v>
      </c>
      <c r="B564" s="13" t="s">
        <v>9</v>
      </c>
      <c r="C564" s="13" t="s">
        <v>5361</v>
      </c>
      <c r="D564" s="13" t="s">
        <v>531</v>
      </c>
      <c r="E564" s="13" t="s">
        <v>5353</v>
      </c>
      <c r="F564" s="14">
        <v>45569.880706018521</v>
      </c>
      <c r="G564" s="13" t="s">
        <v>30</v>
      </c>
      <c r="H564" s="13"/>
    </row>
    <row r="565" spans="1:8" ht="12.95" customHeight="1">
      <c r="A565" s="12">
        <v>350581</v>
      </c>
      <c r="B565" s="13" t="s">
        <v>9</v>
      </c>
      <c r="C565" s="13" t="s">
        <v>5361</v>
      </c>
      <c r="D565" s="13" t="s">
        <v>531</v>
      </c>
      <c r="E565" s="13" t="s">
        <v>5353</v>
      </c>
      <c r="F565" s="14">
        <v>45569.880706018521</v>
      </c>
      <c r="G565" s="13" t="s">
        <v>30</v>
      </c>
      <c r="H565" s="13"/>
    </row>
    <row r="566" spans="1:8" ht="12.95" customHeight="1">
      <c r="A566" s="12">
        <v>350582</v>
      </c>
      <c r="B566" s="13" t="s">
        <v>9</v>
      </c>
      <c r="C566" s="13" t="s">
        <v>5361</v>
      </c>
      <c r="D566" s="13" t="s">
        <v>531</v>
      </c>
      <c r="E566" s="13" t="s">
        <v>5353</v>
      </c>
      <c r="F566" s="14">
        <v>45569.880706018521</v>
      </c>
      <c r="G566" s="13" t="s">
        <v>30</v>
      </c>
      <c r="H566" s="13"/>
    </row>
    <row r="567" spans="1:8" ht="12.95" customHeight="1">
      <c r="A567" s="12">
        <v>350583</v>
      </c>
      <c r="B567" s="13" t="s">
        <v>9</v>
      </c>
      <c r="C567" s="13" t="s">
        <v>5361</v>
      </c>
      <c r="D567" s="13" t="s">
        <v>531</v>
      </c>
      <c r="E567" s="13" t="s">
        <v>5353</v>
      </c>
      <c r="F567" s="14">
        <v>45569.880706018521</v>
      </c>
      <c r="G567" s="13" t="s">
        <v>30</v>
      </c>
      <c r="H567" s="13"/>
    </row>
    <row r="568" spans="1:8" ht="12.95" customHeight="1">
      <c r="A568" s="12">
        <v>350584</v>
      </c>
      <c r="B568" s="13" t="s">
        <v>9</v>
      </c>
      <c r="C568" s="13" t="s">
        <v>5361</v>
      </c>
      <c r="D568" s="13" t="s">
        <v>531</v>
      </c>
      <c r="E568" s="13" t="s">
        <v>5353</v>
      </c>
      <c r="F568" s="14">
        <v>45569.880706018521</v>
      </c>
      <c r="G568" s="13" t="s">
        <v>30</v>
      </c>
      <c r="H568" s="13"/>
    </row>
    <row r="569" spans="1:8" ht="12.95" customHeight="1">
      <c r="A569" s="12">
        <v>350585</v>
      </c>
      <c r="B569" s="13" t="s">
        <v>9</v>
      </c>
      <c r="C569" s="13" t="s">
        <v>5361</v>
      </c>
      <c r="D569" s="13" t="s">
        <v>531</v>
      </c>
      <c r="E569" s="13" t="s">
        <v>5353</v>
      </c>
      <c r="F569" s="14">
        <v>45569.880706018521</v>
      </c>
      <c r="G569" s="13" t="s">
        <v>30</v>
      </c>
      <c r="H569" s="13"/>
    </row>
    <row r="570" spans="1:8" ht="12.95" customHeight="1">
      <c r="A570" s="12">
        <v>350586</v>
      </c>
      <c r="B570" s="13" t="s">
        <v>9</v>
      </c>
      <c r="C570" s="13" t="s">
        <v>5361</v>
      </c>
      <c r="D570" s="13" t="s">
        <v>531</v>
      </c>
      <c r="E570" s="13" t="s">
        <v>5353</v>
      </c>
      <c r="F570" s="14">
        <v>45569.880706018521</v>
      </c>
      <c r="G570" s="13" t="s">
        <v>30</v>
      </c>
      <c r="H570" s="13"/>
    </row>
    <row r="571" spans="1:8" ht="12.95" customHeight="1">
      <c r="A571" s="12">
        <v>350587</v>
      </c>
      <c r="B571" s="13" t="s">
        <v>9</v>
      </c>
      <c r="C571" s="13" t="s">
        <v>5361</v>
      </c>
      <c r="D571" s="13" t="s">
        <v>531</v>
      </c>
      <c r="E571" s="13" t="s">
        <v>5353</v>
      </c>
      <c r="F571" s="14">
        <v>45569.880706018521</v>
      </c>
      <c r="G571" s="13" t="s">
        <v>30</v>
      </c>
      <c r="H571" s="13"/>
    </row>
    <row r="572" spans="1:8" ht="12.95" customHeight="1">
      <c r="A572" s="12">
        <v>350588</v>
      </c>
      <c r="B572" s="13" t="s">
        <v>9</v>
      </c>
      <c r="C572" s="13" t="s">
        <v>5361</v>
      </c>
      <c r="D572" s="13" t="s">
        <v>531</v>
      </c>
      <c r="E572" s="13" t="s">
        <v>5353</v>
      </c>
      <c r="F572" s="14">
        <v>45569.880706018521</v>
      </c>
      <c r="G572" s="13" t="s">
        <v>30</v>
      </c>
      <c r="H572" s="13"/>
    </row>
    <row r="573" spans="1:8" ht="12.95" customHeight="1">
      <c r="A573" s="12">
        <v>350589</v>
      </c>
      <c r="B573" s="13" t="s">
        <v>9</v>
      </c>
      <c r="C573" s="13" t="s">
        <v>5361</v>
      </c>
      <c r="D573" s="13" t="s">
        <v>531</v>
      </c>
      <c r="E573" s="13" t="s">
        <v>5353</v>
      </c>
      <c r="F573" s="14">
        <v>45569.880706018521</v>
      </c>
      <c r="G573" s="13" t="s">
        <v>30</v>
      </c>
      <c r="H573" s="13"/>
    </row>
    <row r="574" spans="1:8" ht="12.95" customHeight="1">
      <c r="A574" s="12">
        <v>350590</v>
      </c>
      <c r="B574" s="13" t="s">
        <v>9</v>
      </c>
      <c r="C574" s="13" t="s">
        <v>5361</v>
      </c>
      <c r="D574" s="13" t="s">
        <v>531</v>
      </c>
      <c r="E574" s="13" t="s">
        <v>5353</v>
      </c>
      <c r="F574" s="14">
        <v>45569.880706018521</v>
      </c>
      <c r="G574" s="13" t="s">
        <v>30</v>
      </c>
      <c r="H574" s="13"/>
    </row>
    <row r="575" spans="1:8" ht="12.95" customHeight="1">
      <c r="A575" s="12">
        <v>350591</v>
      </c>
      <c r="B575" s="13" t="s">
        <v>9</v>
      </c>
      <c r="C575" s="13" t="s">
        <v>5361</v>
      </c>
      <c r="D575" s="13" t="s">
        <v>531</v>
      </c>
      <c r="E575" s="13" t="s">
        <v>5353</v>
      </c>
      <c r="F575" s="14">
        <v>45569.880706018521</v>
      </c>
      <c r="G575" s="13" t="s">
        <v>30</v>
      </c>
      <c r="H575" s="13"/>
    </row>
    <row r="576" spans="1:8" ht="12.95" customHeight="1">
      <c r="A576" s="12">
        <v>350592</v>
      </c>
      <c r="B576" s="13" t="s">
        <v>9</v>
      </c>
      <c r="C576" s="13" t="s">
        <v>5361</v>
      </c>
      <c r="D576" s="13" t="s">
        <v>531</v>
      </c>
      <c r="E576" s="13" t="s">
        <v>5353</v>
      </c>
      <c r="F576" s="14">
        <v>45569.880706018521</v>
      </c>
      <c r="G576" s="13" t="s">
        <v>30</v>
      </c>
      <c r="H576" s="13"/>
    </row>
    <row r="577" spans="1:8" ht="12.95" customHeight="1">
      <c r="A577" s="12">
        <v>350593</v>
      </c>
      <c r="B577" s="13" t="s">
        <v>9</v>
      </c>
      <c r="C577" s="13" t="s">
        <v>5361</v>
      </c>
      <c r="D577" s="13" t="s">
        <v>531</v>
      </c>
      <c r="E577" s="13" t="s">
        <v>5353</v>
      </c>
      <c r="F577" s="14">
        <v>45569.880706018521</v>
      </c>
      <c r="G577" s="13" t="s">
        <v>30</v>
      </c>
      <c r="H577" s="13"/>
    </row>
    <row r="578" spans="1:8" ht="12.95" customHeight="1">
      <c r="A578" s="12">
        <v>350594</v>
      </c>
      <c r="B578" s="13" t="s">
        <v>9</v>
      </c>
      <c r="C578" s="13" t="s">
        <v>5361</v>
      </c>
      <c r="D578" s="13" t="s">
        <v>531</v>
      </c>
      <c r="E578" s="13" t="s">
        <v>5353</v>
      </c>
      <c r="F578" s="14">
        <v>45569.880706018521</v>
      </c>
      <c r="G578" s="13" t="s">
        <v>30</v>
      </c>
      <c r="H578" s="13"/>
    </row>
    <row r="579" spans="1:8" ht="12.95" customHeight="1">
      <c r="A579" s="12">
        <v>350595</v>
      </c>
      <c r="B579" s="13" t="s">
        <v>9</v>
      </c>
      <c r="C579" s="13" t="s">
        <v>5361</v>
      </c>
      <c r="D579" s="13" t="s">
        <v>531</v>
      </c>
      <c r="E579" s="13" t="s">
        <v>5353</v>
      </c>
      <c r="F579" s="14">
        <v>45569.880706018521</v>
      </c>
      <c r="G579" s="13" t="s">
        <v>30</v>
      </c>
      <c r="H579" s="13"/>
    </row>
    <row r="580" spans="1:8" ht="12.95" customHeight="1">
      <c r="A580" s="12">
        <v>350596</v>
      </c>
      <c r="B580" s="13" t="s">
        <v>9</v>
      </c>
      <c r="C580" s="13" t="s">
        <v>5361</v>
      </c>
      <c r="D580" s="13" t="s">
        <v>531</v>
      </c>
      <c r="E580" s="13" t="s">
        <v>5353</v>
      </c>
      <c r="F580" s="14">
        <v>45569.880706018521</v>
      </c>
      <c r="G580" s="13" t="s">
        <v>30</v>
      </c>
      <c r="H580" s="13"/>
    </row>
    <row r="581" spans="1:8" ht="12.95" customHeight="1">
      <c r="A581" s="12">
        <v>350597</v>
      </c>
      <c r="B581" s="13" t="s">
        <v>9</v>
      </c>
      <c r="C581" s="13" t="s">
        <v>5361</v>
      </c>
      <c r="D581" s="13" t="s">
        <v>531</v>
      </c>
      <c r="E581" s="13" t="s">
        <v>5353</v>
      </c>
      <c r="F581" s="14">
        <v>45569.880706018521</v>
      </c>
      <c r="G581" s="13" t="s">
        <v>30</v>
      </c>
      <c r="H581" s="13"/>
    </row>
    <row r="582" spans="1:8" ht="12.95" customHeight="1">
      <c r="A582" s="12">
        <v>350598</v>
      </c>
      <c r="B582" s="13" t="s">
        <v>9</v>
      </c>
      <c r="C582" s="13" t="s">
        <v>5361</v>
      </c>
      <c r="D582" s="13" t="s">
        <v>531</v>
      </c>
      <c r="E582" s="13" t="s">
        <v>5353</v>
      </c>
      <c r="F582" s="14">
        <v>45569.880706018521</v>
      </c>
      <c r="G582" s="13" t="s">
        <v>30</v>
      </c>
      <c r="H582" s="13"/>
    </row>
    <row r="583" spans="1:8" ht="12.95" customHeight="1">
      <c r="A583" s="12">
        <v>350599</v>
      </c>
      <c r="B583" s="13" t="s">
        <v>9</v>
      </c>
      <c r="C583" s="13" t="s">
        <v>5361</v>
      </c>
      <c r="D583" s="13" t="s">
        <v>531</v>
      </c>
      <c r="E583" s="13" t="s">
        <v>5353</v>
      </c>
      <c r="F583" s="14">
        <v>45569.880706018521</v>
      </c>
      <c r="G583" s="13" t="s">
        <v>30</v>
      </c>
      <c r="H583" s="13"/>
    </row>
    <row r="584" spans="1:8" ht="12.95" customHeight="1">
      <c r="A584" s="12">
        <v>350600</v>
      </c>
      <c r="B584" s="13" t="s">
        <v>9</v>
      </c>
      <c r="C584" s="13" t="s">
        <v>5361</v>
      </c>
      <c r="D584" s="13" t="s">
        <v>531</v>
      </c>
      <c r="E584" s="13" t="s">
        <v>5353</v>
      </c>
      <c r="F584" s="14">
        <v>45569.880706018521</v>
      </c>
      <c r="G584" s="13" t="s">
        <v>30</v>
      </c>
      <c r="H584" s="13"/>
    </row>
    <row r="585" spans="1:8" ht="12.95" customHeight="1">
      <c r="A585" s="12">
        <v>350601</v>
      </c>
      <c r="B585" s="13" t="s">
        <v>9</v>
      </c>
      <c r="C585" s="13" t="s">
        <v>5361</v>
      </c>
      <c r="D585" s="13" t="s">
        <v>531</v>
      </c>
      <c r="E585" s="13" t="s">
        <v>5353</v>
      </c>
      <c r="F585" s="14">
        <v>45569.880706018521</v>
      </c>
      <c r="G585" s="13" t="s">
        <v>30</v>
      </c>
      <c r="H585" s="13"/>
    </row>
    <row r="586" spans="1:8" ht="12.95" customHeight="1">
      <c r="A586" s="12">
        <v>350602</v>
      </c>
      <c r="B586" s="13" t="s">
        <v>9</v>
      </c>
      <c r="C586" s="13" t="s">
        <v>5361</v>
      </c>
      <c r="D586" s="13" t="s">
        <v>531</v>
      </c>
      <c r="E586" s="13" t="s">
        <v>5353</v>
      </c>
      <c r="F586" s="14">
        <v>45569.880706018521</v>
      </c>
      <c r="G586" s="13" t="s">
        <v>30</v>
      </c>
      <c r="H586" s="13"/>
    </row>
    <row r="587" spans="1:8" ht="12.95" customHeight="1">
      <c r="A587" s="12">
        <v>350603</v>
      </c>
      <c r="B587" s="13" t="s">
        <v>9</v>
      </c>
      <c r="C587" s="13" t="s">
        <v>5361</v>
      </c>
      <c r="D587" s="13" t="s">
        <v>531</v>
      </c>
      <c r="E587" s="13" t="s">
        <v>5353</v>
      </c>
      <c r="F587" s="14">
        <v>45569.880706018521</v>
      </c>
      <c r="G587" s="13" t="s">
        <v>30</v>
      </c>
      <c r="H587" s="13"/>
    </row>
    <row r="588" spans="1:8" ht="12.95" customHeight="1">
      <c r="A588" s="12">
        <v>350604</v>
      </c>
      <c r="B588" s="13" t="s">
        <v>9</v>
      </c>
      <c r="C588" s="13" t="s">
        <v>5361</v>
      </c>
      <c r="D588" s="13" t="s">
        <v>531</v>
      </c>
      <c r="E588" s="13" t="s">
        <v>5353</v>
      </c>
      <c r="F588" s="14">
        <v>45569.880706018521</v>
      </c>
      <c r="G588" s="13" t="s">
        <v>30</v>
      </c>
      <c r="H588" s="13"/>
    </row>
    <row r="589" spans="1:8" ht="12.95" customHeight="1">
      <c r="A589" s="12">
        <v>350605</v>
      </c>
      <c r="B589" s="13" t="s">
        <v>9</v>
      </c>
      <c r="C589" s="13" t="s">
        <v>5361</v>
      </c>
      <c r="D589" s="13" t="s">
        <v>531</v>
      </c>
      <c r="E589" s="13" t="s">
        <v>5353</v>
      </c>
      <c r="F589" s="14">
        <v>45569.880706018521</v>
      </c>
      <c r="G589" s="13" t="s">
        <v>30</v>
      </c>
      <c r="H589" s="13"/>
    </row>
    <row r="590" spans="1:8" ht="12.95" customHeight="1">
      <c r="A590" s="12">
        <v>350636</v>
      </c>
      <c r="B590" s="13" t="s">
        <v>9</v>
      </c>
      <c r="C590" s="13" t="s">
        <v>5361</v>
      </c>
      <c r="D590" s="13" t="s">
        <v>534</v>
      </c>
      <c r="E590" s="13" t="s">
        <v>5353</v>
      </c>
      <c r="F590" s="14">
        <v>45825.877881944441</v>
      </c>
      <c r="G590" s="13" t="s">
        <v>18</v>
      </c>
      <c r="H590" s="13"/>
    </row>
    <row r="591" spans="1:8" ht="12.95" customHeight="1">
      <c r="A591" s="12">
        <v>350637</v>
      </c>
      <c r="B591" s="13" t="s">
        <v>9</v>
      </c>
      <c r="C591" s="13" t="s">
        <v>5361</v>
      </c>
      <c r="D591" s="13" t="s">
        <v>534</v>
      </c>
      <c r="E591" s="13" t="s">
        <v>5353</v>
      </c>
      <c r="F591" s="14">
        <v>45825.877881944441</v>
      </c>
      <c r="G591" s="13" t="s">
        <v>18</v>
      </c>
      <c r="H591" s="13"/>
    </row>
    <row r="592" spans="1:8" ht="12.95" customHeight="1">
      <c r="A592" s="12">
        <v>350638</v>
      </c>
      <c r="B592" s="13" t="s">
        <v>9</v>
      </c>
      <c r="C592" s="13" t="s">
        <v>5361</v>
      </c>
      <c r="D592" s="13" t="s">
        <v>534</v>
      </c>
      <c r="E592" s="13" t="s">
        <v>5353</v>
      </c>
      <c r="F592" s="14">
        <v>45825.877881944441</v>
      </c>
      <c r="G592" s="13" t="s">
        <v>18</v>
      </c>
      <c r="H592" s="13"/>
    </row>
    <row r="593" spans="1:8" ht="12.95" customHeight="1">
      <c r="A593" s="12">
        <v>350639</v>
      </c>
      <c r="B593" s="13" t="s">
        <v>9</v>
      </c>
      <c r="C593" s="13" t="s">
        <v>5361</v>
      </c>
      <c r="D593" s="13" t="s">
        <v>534</v>
      </c>
      <c r="E593" s="13" t="s">
        <v>5353</v>
      </c>
      <c r="F593" s="14">
        <v>45825.877881944441</v>
      </c>
      <c r="G593" s="13" t="s">
        <v>18</v>
      </c>
      <c r="H593" s="13"/>
    </row>
    <row r="594" spans="1:8" ht="12.95" customHeight="1">
      <c r="A594" s="12">
        <v>350640</v>
      </c>
      <c r="B594" s="13" t="s">
        <v>9</v>
      </c>
      <c r="C594" s="13" t="s">
        <v>5361</v>
      </c>
      <c r="D594" s="13" t="s">
        <v>534</v>
      </c>
      <c r="E594" s="13" t="s">
        <v>5353</v>
      </c>
      <c r="F594" s="14">
        <v>45825.877881944441</v>
      </c>
      <c r="G594" s="13" t="s">
        <v>18</v>
      </c>
      <c r="H594" s="13"/>
    </row>
    <row r="595" spans="1:8" ht="12.95" customHeight="1">
      <c r="A595" s="12">
        <v>350641</v>
      </c>
      <c r="B595" s="13" t="s">
        <v>9</v>
      </c>
      <c r="C595" s="13" t="s">
        <v>5361</v>
      </c>
      <c r="D595" s="13" t="s">
        <v>534</v>
      </c>
      <c r="E595" s="13" t="s">
        <v>5353</v>
      </c>
      <c r="F595" s="14">
        <v>45825.877881944441</v>
      </c>
      <c r="G595" s="13" t="s">
        <v>18</v>
      </c>
      <c r="H595" s="13"/>
    </row>
    <row r="596" spans="1:8" ht="12.95" customHeight="1">
      <c r="A596" s="12">
        <v>350642</v>
      </c>
      <c r="B596" s="13" t="s">
        <v>9</v>
      </c>
      <c r="C596" s="13" t="s">
        <v>5361</v>
      </c>
      <c r="D596" s="13" t="s">
        <v>534</v>
      </c>
      <c r="E596" s="13" t="s">
        <v>5353</v>
      </c>
      <c r="F596" s="14">
        <v>45825.877881944441</v>
      </c>
      <c r="G596" s="13" t="s">
        <v>18</v>
      </c>
      <c r="H596" s="13"/>
    </row>
    <row r="597" spans="1:8" ht="12.95" customHeight="1">
      <c r="A597" s="12">
        <v>350643</v>
      </c>
      <c r="B597" s="13" t="s">
        <v>9</v>
      </c>
      <c r="C597" s="13" t="s">
        <v>5361</v>
      </c>
      <c r="D597" s="13" t="s">
        <v>534</v>
      </c>
      <c r="E597" s="13" t="s">
        <v>5353</v>
      </c>
      <c r="F597" s="14">
        <v>45825.877881944441</v>
      </c>
      <c r="G597" s="13" t="s">
        <v>18</v>
      </c>
      <c r="H597" s="13"/>
    </row>
    <row r="598" spans="1:8" ht="12.95" customHeight="1">
      <c r="A598" s="12">
        <v>350644</v>
      </c>
      <c r="B598" s="13" t="s">
        <v>9</v>
      </c>
      <c r="C598" s="13" t="s">
        <v>5361</v>
      </c>
      <c r="D598" s="13" t="s">
        <v>534</v>
      </c>
      <c r="E598" s="13" t="s">
        <v>5353</v>
      </c>
      <c r="F598" s="14">
        <v>45825.877881944441</v>
      </c>
      <c r="G598" s="13" t="s">
        <v>18</v>
      </c>
      <c r="H598" s="13"/>
    </row>
    <row r="599" spans="1:8" ht="12.95" customHeight="1">
      <c r="A599" s="12">
        <v>350645</v>
      </c>
      <c r="B599" s="13" t="s">
        <v>9</v>
      </c>
      <c r="C599" s="13" t="s">
        <v>5361</v>
      </c>
      <c r="D599" s="13" t="s">
        <v>534</v>
      </c>
      <c r="E599" s="13" t="s">
        <v>5353</v>
      </c>
      <c r="F599" s="14">
        <v>45825.877881944441</v>
      </c>
      <c r="G599" s="13" t="s">
        <v>18</v>
      </c>
      <c r="H599" s="13"/>
    </row>
    <row r="600" spans="1:8" ht="12.95" customHeight="1">
      <c r="A600" s="12">
        <v>350646</v>
      </c>
      <c r="B600" s="13" t="s">
        <v>9</v>
      </c>
      <c r="C600" s="13" t="s">
        <v>5361</v>
      </c>
      <c r="D600" s="13" t="s">
        <v>534</v>
      </c>
      <c r="E600" s="13" t="s">
        <v>5353</v>
      </c>
      <c r="F600" s="14">
        <v>45825.877881944441</v>
      </c>
      <c r="G600" s="13" t="s">
        <v>18</v>
      </c>
      <c r="H600" s="13"/>
    </row>
    <row r="601" spans="1:8" ht="12.95" customHeight="1">
      <c r="A601" s="12">
        <v>350647</v>
      </c>
      <c r="B601" s="13" t="s">
        <v>9</v>
      </c>
      <c r="C601" s="13" t="s">
        <v>5361</v>
      </c>
      <c r="D601" s="13" t="s">
        <v>534</v>
      </c>
      <c r="E601" s="13" t="s">
        <v>5353</v>
      </c>
      <c r="F601" s="14">
        <v>45825.877881944441</v>
      </c>
      <c r="G601" s="13" t="s">
        <v>18</v>
      </c>
      <c r="H601" s="13"/>
    </row>
    <row r="602" spans="1:8" ht="12.95" customHeight="1">
      <c r="A602" s="12">
        <v>350648</v>
      </c>
      <c r="B602" s="13" t="s">
        <v>9</v>
      </c>
      <c r="C602" s="13" t="s">
        <v>5361</v>
      </c>
      <c r="D602" s="13" t="s">
        <v>534</v>
      </c>
      <c r="E602" s="13" t="s">
        <v>5353</v>
      </c>
      <c r="F602" s="14">
        <v>45825.877881944441</v>
      </c>
      <c r="G602" s="13" t="s">
        <v>18</v>
      </c>
      <c r="H602" s="13"/>
    </row>
    <row r="603" spans="1:8" ht="12.95" customHeight="1">
      <c r="A603" s="12">
        <v>350649</v>
      </c>
      <c r="B603" s="13" t="s">
        <v>9</v>
      </c>
      <c r="C603" s="13" t="s">
        <v>5361</v>
      </c>
      <c r="D603" s="13" t="s">
        <v>534</v>
      </c>
      <c r="E603" s="13" t="s">
        <v>5353</v>
      </c>
      <c r="F603" s="14">
        <v>45825.877881944441</v>
      </c>
      <c r="G603" s="13" t="s">
        <v>18</v>
      </c>
      <c r="H603" s="13"/>
    </row>
    <row r="604" spans="1:8" ht="12.95" customHeight="1">
      <c r="A604" s="12">
        <v>350651</v>
      </c>
      <c r="B604" s="13" t="s">
        <v>9</v>
      </c>
      <c r="C604" s="13" t="s">
        <v>537</v>
      </c>
      <c r="D604" s="13" t="s">
        <v>539</v>
      </c>
      <c r="E604" s="13" t="s">
        <v>5353</v>
      </c>
      <c r="F604" s="14">
        <v>45950.925625000003</v>
      </c>
      <c r="G604" s="13" t="s">
        <v>30</v>
      </c>
      <c r="H604" s="13"/>
    </row>
    <row r="605" spans="1:8" ht="12.95" customHeight="1">
      <c r="A605" s="12">
        <v>350655</v>
      </c>
      <c r="B605" s="13" t="s">
        <v>9</v>
      </c>
      <c r="C605" s="13" t="s">
        <v>537</v>
      </c>
      <c r="D605" s="13" t="s">
        <v>540</v>
      </c>
      <c r="E605" s="13" t="s">
        <v>5352</v>
      </c>
      <c r="F605" s="14">
        <v>45945.501435185193</v>
      </c>
      <c r="G605" s="13" t="s">
        <v>30</v>
      </c>
      <c r="H605" s="13"/>
    </row>
    <row r="606" spans="1:8" ht="12.95" customHeight="1">
      <c r="A606" s="12">
        <v>350662</v>
      </c>
      <c r="B606" s="13" t="s">
        <v>9</v>
      </c>
      <c r="C606" s="13" t="s">
        <v>537</v>
      </c>
      <c r="D606" s="13" t="s">
        <v>541</v>
      </c>
      <c r="E606" s="13" t="s">
        <v>5352</v>
      </c>
      <c r="F606" s="14">
        <v>45880.87871527778</v>
      </c>
      <c r="G606" s="13" t="s">
        <v>30</v>
      </c>
      <c r="H606" s="13"/>
    </row>
    <row r="607" spans="1:8" ht="12.95" customHeight="1">
      <c r="A607" s="12">
        <v>350690</v>
      </c>
      <c r="B607" s="13" t="s">
        <v>9</v>
      </c>
      <c r="C607" s="13" t="s">
        <v>544</v>
      </c>
      <c r="D607" s="13" t="s">
        <v>545</v>
      </c>
      <c r="E607" s="13" t="s">
        <v>5352</v>
      </c>
      <c r="F607" s="14">
        <v>45918.877581018518</v>
      </c>
      <c r="G607" s="13" t="s">
        <v>30</v>
      </c>
      <c r="H607" s="13"/>
    </row>
    <row r="608" spans="1:8" ht="12.95" customHeight="1">
      <c r="A608" s="12">
        <v>350727</v>
      </c>
      <c r="B608" s="13" t="s">
        <v>9</v>
      </c>
      <c r="C608" s="13" t="s">
        <v>550</v>
      </c>
      <c r="D608" s="13" t="s">
        <v>551</v>
      </c>
      <c r="E608" s="13" t="s">
        <v>5353</v>
      </c>
      <c r="F608" s="14">
        <v>45841.880497685182</v>
      </c>
      <c r="G608" s="13" t="s">
        <v>30</v>
      </c>
      <c r="H608" s="13"/>
    </row>
    <row r="609" spans="1:8" ht="12.95" customHeight="1">
      <c r="A609" s="12">
        <v>350729</v>
      </c>
      <c r="B609" s="13" t="s">
        <v>9</v>
      </c>
      <c r="C609" s="13" t="s">
        <v>550</v>
      </c>
      <c r="D609" s="13" t="s">
        <v>551</v>
      </c>
      <c r="E609" s="13" t="s">
        <v>5353</v>
      </c>
      <c r="F609" s="14">
        <v>45841.880497685182</v>
      </c>
      <c r="G609" s="13" t="s">
        <v>30</v>
      </c>
      <c r="H609" s="13"/>
    </row>
    <row r="610" spans="1:8" ht="12.95" customHeight="1">
      <c r="A610" s="12">
        <v>350758</v>
      </c>
      <c r="B610" s="13" t="s">
        <v>9</v>
      </c>
      <c r="C610" s="13" t="s">
        <v>550</v>
      </c>
      <c r="D610" s="13" t="s">
        <v>552</v>
      </c>
      <c r="E610" s="13" t="s">
        <v>5353</v>
      </c>
      <c r="F610" s="14">
        <v>45945.501435185193</v>
      </c>
      <c r="G610" s="13" t="s">
        <v>30</v>
      </c>
      <c r="H610" s="13"/>
    </row>
    <row r="611" spans="1:8" ht="12.95" customHeight="1">
      <c r="A611" s="12">
        <v>350759</v>
      </c>
      <c r="B611" s="13" t="s">
        <v>9</v>
      </c>
      <c r="C611" s="13" t="s">
        <v>550</v>
      </c>
      <c r="D611" s="13" t="s">
        <v>552</v>
      </c>
      <c r="E611" s="13" t="s">
        <v>5353</v>
      </c>
      <c r="F611" s="14">
        <v>45945.501435185193</v>
      </c>
      <c r="G611" s="13" t="s">
        <v>30</v>
      </c>
      <c r="H611" s="13"/>
    </row>
    <row r="612" spans="1:8" ht="12.95" customHeight="1">
      <c r="A612" s="12">
        <v>350770</v>
      </c>
      <c r="B612" s="13" t="s">
        <v>9</v>
      </c>
      <c r="C612" s="13" t="s">
        <v>550</v>
      </c>
      <c r="D612" s="13" t="s">
        <v>552</v>
      </c>
      <c r="E612" s="13" t="s">
        <v>5353</v>
      </c>
      <c r="F612" s="14">
        <v>45714.878240740742</v>
      </c>
      <c r="G612" s="13" t="s">
        <v>30</v>
      </c>
      <c r="H612" s="13"/>
    </row>
    <row r="613" spans="1:8" ht="12.95" customHeight="1">
      <c r="A613" s="12">
        <v>350771</v>
      </c>
      <c r="B613" s="13" t="s">
        <v>9</v>
      </c>
      <c r="C613" s="13" t="s">
        <v>550</v>
      </c>
      <c r="D613" s="13" t="s">
        <v>552</v>
      </c>
      <c r="E613" s="13" t="s">
        <v>5353</v>
      </c>
      <c r="F613" s="14">
        <v>45714.878240740742</v>
      </c>
      <c r="G613" s="13" t="s">
        <v>30</v>
      </c>
      <c r="H613" s="13"/>
    </row>
    <row r="614" spans="1:8" ht="12.95" customHeight="1">
      <c r="A614" s="12">
        <v>350808</v>
      </c>
      <c r="B614" s="13" t="s">
        <v>9</v>
      </c>
      <c r="C614" s="13" t="s">
        <v>557</v>
      </c>
      <c r="D614" s="13" t="s">
        <v>558</v>
      </c>
      <c r="E614" s="13" t="s">
        <v>5353</v>
      </c>
      <c r="F614" s="14">
        <v>45945.501435185193</v>
      </c>
      <c r="G614" s="13" t="s">
        <v>30</v>
      </c>
      <c r="H614" s="13"/>
    </row>
    <row r="615" spans="1:8" ht="12.95" customHeight="1">
      <c r="A615" s="12">
        <v>350811</v>
      </c>
      <c r="B615" s="13" t="s">
        <v>9</v>
      </c>
      <c r="C615" s="13" t="s">
        <v>557</v>
      </c>
      <c r="D615" s="13" t="s">
        <v>558</v>
      </c>
      <c r="E615" s="13" t="s">
        <v>5353</v>
      </c>
      <c r="F615" s="14">
        <v>45945.501435185193</v>
      </c>
      <c r="G615" s="13" t="s">
        <v>30</v>
      </c>
      <c r="H615" s="13"/>
    </row>
    <row r="616" spans="1:8" ht="12.95" customHeight="1">
      <c r="A616" s="12">
        <v>350813</v>
      </c>
      <c r="B616" s="13" t="s">
        <v>9</v>
      </c>
      <c r="C616" s="13" t="s">
        <v>557</v>
      </c>
      <c r="D616" s="13" t="s">
        <v>558</v>
      </c>
      <c r="E616" s="13" t="s">
        <v>5353</v>
      </c>
      <c r="F616" s="14">
        <v>45945.501435185193</v>
      </c>
      <c r="G616" s="13" t="s">
        <v>30</v>
      </c>
      <c r="H616" s="13"/>
    </row>
    <row r="617" spans="1:8" ht="12.95" customHeight="1">
      <c r="A617" s="12">
        <v>350814</v>
      </c>
      <c r="B617" s="13" t="s">
        <v>9</v>
      </c>
      <c r="C617" s="13" t="s">
        <v>557</v>
      </c>
      <c r="D617" s="13" t="s">
        <v>558</v>
      </c>
      <c r="E617" s="13" t="s">
        <v>5353</v>
      </c>
      <c r="F617" s="14">
        <v>45945.501435185193</v>
      </c>
      <c r="G617" s="13" t="s">
        <v>30</v>
      </c>
      <c r="H617" s="13"/>
    </row>
    <row r="618" spans="1:8" ht="12.95" customHeight="1">
      <c r="A618" s="12">
        <v>350851</v>
      </c>
      <c r="B618" s="13" t="s">
        <v>9</v>
      </c>
      <c r="C618" s="13" t="s">
        <v>5361</v>
      </c>
      <c r="D618" s="13" t="s">
        <v>5365</v>
      </c>
      <c r="E618" s="13" t="s">
        <v>5353</v>
      </c>
      <c r="F618" s="14">
        <v>45225.871874999997</v>
      </c>
      <c r="G618" s="13" t="s">
        <v>30</v>
      </c>
      <c r="H618" s="13"/>
    </row>
    <row r="619" spans="1:8" ht="12.95" customHeight="1">
      <c r="A619" s="12">
        <v>350853</v>
      </c>
      <c r="B619" s="13" t="s">
        <v>9</v>
      </c>
      <c r="C619" s="13" t="s">
        <v>557</v>
      </c>
      <c r="D619" s="13" t="s">
        <v>561</v>
      </c>
      <c r="E619" s="13" t="s">
        <v>5353</v>
      </c>
      <c r="F619" s="14">
        <v>45818.878009259257</v>
      </c>
      <c r="G619" s="13" t="s">
        <v>30</v>
      </c>
      <c r="H619" s="13"/>
    </row>
    <row r="620" spans="1:8" ht="12.95" customHeight="1">
      <c r="A620" s="12">
        <v>350876</v>
      </c>
      <c r="B620" s="13" t="s">
        <v>9</v>
      </c>
      <c r="C620" s="13" t="s">
        <v>557</v>
      </c>
      <c r="D620" s="13" t="s">
        <v>562</v>
      </c>
      <c r="E620" s="13" t="s">
        <v>5353</v>
      </c>
      <c r="F620" s="14">
        <v>45817.877534722233</v>
      </c>
      <c r="G620" s="13" t="s">
        <v>30</v>
      </c>
      <c r="H620" s="13"/>
    </row>
    <row r="621" spans="1:8" ht="12.95" customHeight="1">
      <c r="A621" s="12">
        <v>350877</v>
      </c>
      <c r="B621" s="13" t="s">
        <v>9</v>
      </c>
      <c r="C621" s="13" t="s">
        <v>557</v>
      </c>
      <c r="D621" s="13" t="s">
        <v>562</v>
      </c>
      <c r="E621" s="13" t="s">
        <v>5353</v>
      </c>
      <c r="F621" s="14">
        <v>45817.877534722233</v>
      </c>
      <c r="G621" s="13" t="s">
        <v>30</v>
      </c>
      <c r="H621" s="13"/>
    </row>
    <row r="622" spans="1:8" ht="12.95" customHeight="1">
      <c r="A622" s="12">
        <v>350919</v>
      </c>
      <c r="B622" s="13" t="s">
        <v>9</v>
      </c>
      <c r="C622" s="13" t="s">
        <v>557</v>
      </c>
      <c r="D622" s="13" t="s">
        <v>5393</v>
      </c>
      <c r="E622" s="13" t="s">
        <v>5353</v>
      </c>
      <c r="F622" s="14">
        <v>45817.877534722233</v>
      </c>
      <c r="G622" s="13" t="s">
        <v>30</v>
      </c>
      <c r="H622" s="13"/>
    </row>
    <row r="623" spans="1:8" ht="12.95" customHeight="1">
      <c r="A623" s="12">
        <v>350924</v>
      </c>
      <c r="B623" s="13" t="s">
        <v>9</v>
      </c>
      <c r="C623" s="13" t="s">
        <v>557</v>
      </c>
      <c r="D623" s="13" t="s">
        <v>563</v>
      </c>
      <c r="E623" s="13" t="s">
        <v>5352</v>
      </c>
      <c r="F623" s="14">
        <v>45895.291643518518</v>
      </c>
      <c r="G623" s="13" t="s">
        <v>30</v>
      </c>
      <c r="H623" s="13"/>
    </row>
    <row r="624" spans="1:8" ht="12.95" customHeight="1">
      <c r="A624" s="12">
        <v>350926</v>
      </c>
      <c r="B624" s="13" t="s">
        <v>9</v>
      </c>
      <c r="C624" s="13" t="s">
        <v>557</v>
      </c>
      <c r="D624" s="13" t="s">
        <v>563</v>
      </c>
      <c r="E624" s="13" t="s">
        <v>5353</v>
      </c>
      <c r="F624" s="14">
        <v>45681.877650462957</v>
      </c>
      <c r="G624" s="13" t="s">
        <v>30</v>
      </c>
      <c r="H624" s="13"/>
    </row>
    <row r="625" spans="1:8" ht="12.95" customHeight="1">
      <c r="A625" s="12">
        <v>350927</v>
      </c>
      <c r="B625" s="13" t="s">
        <v>9</v>
      </c>
      <c r="C625" s="13" t="s">
        <v>557</v>
      </c>
      <c r="D625" s="13" t="s">
        <v>563</v>
      </c>
      <c r="E625" s="13" t="s">
        <v>5353</v>
      </c>
      <c r="F625" s="14">
        <v>45681.877650462957</v>
      </c>
      <c r="G625" s="13" t="s">
        <v>30</v>
      </c>
      <c r="H625" s="13"/>
    </row>
    <row r="626" spans="1:8" ht="12.95" customHeight="1">
      <c r="A626" s="12">
        <v>350929</v>
      </c>
      <c r="B626" s="13" t="s">
        <v>9</v>
      </c>
      <c r="C626" s="13" t="s">
        <v>557</v>
      </c>
      <c r="D626" s="13" t="s">
        <v>563</v>
      </c>
      <c r="E626" s="13" t="s">
        <v>5353</v>
      </c>
      <c r="F626" s="14">
        <v>45681.877650462957</v>
      </c>
      <c r="G626" s="13" t="s">
        <v>30</v>
      </c>
      <c r="H626" s="13"/>
    </row>
    <row r="627" spans="1:8" ht="12.95" customHeight="1">
      <c r="A627" s="12">
        <v>350931</v>
      </c>
      <c r="B627" s="13" t="s">
        <v>9</v>
      </c>
      <c r="C627" s="13" t="s">
        <v>557</v>
      </c>
      <c r="D627" s="13" t="s">
        <v>563</v>
      </c>
      <c r="E627" s="13" t="s">
        <v>5353</v>
      </c>
      <c r="F627" s="14">
        <v>45681.877650462957</v>
      </c>
      <c r="G627" s="13" t="s">
        <v>30</v>
      </c>
      <c r="H627" s="13"/>
    </row>
    <row r="628" spans="1:8" ht="12.95" customHeight="1">
      <c r="A628" s="12">
        <v>350933</v>
      </c>
      <c r="B628" s="13" t="s">
        <v>9</v>
      </c>
      <c r="C628" s="13" t="s">
        <v>557</v>
      </c>
      <c r="D628" s="13" t="s">
        <v>563</v>
      </c>
      <c r="E628" s="13" t="s">
        <v>5353</v>
      </c>
      <c r="F628" s="14">
        <v>45681.877650462957</v>
      </c>
      <c r="G628" s="13" t="s">
        <v>30</v>
      </c>
      <c r="H628" s="13"/>
    </row>
    <row r="629" spans="1:8" ht="12.95" customHeight="1">
      <c r="A629" s="12">
        <v>350934</v>
      </c>
      <c r="B629" s="13" t="s">
        <v>9</v>
      </c>
      <c r="C629" s="13" t="s">
        <v>557</v>
      </c>
      <c r="D629" s="13" t="s">
        <v>563</v>
      </c>
      <c r="E629" s="13" t="s">
        <v>5353</v>
      </c>
      <c r="F629" s="14">
        <v>45681.877650462957</v>
      </c>
      <c r="G629" s="13" t="s">
        <v>30</v>
      </c>
      <c r="H629" s="13"/>
    </row>
    <row r="630" spans="1:8" ht="12.95" customHeight="1">
      <c r="A630" s="12">
        <v>350986</v>
      </c>
      <c r="B630" s="13" t="s">
        <v>9</v>
      </c>
      <c r="C630" s="13" t="s">
        <v>566</v>
      </c>
      <c r="D630" s="13" t="s">
        <v>569</v>
      </c>
      <c r="E630" s="13" t="s">
        <v>5352</v>
      </c>
      <c r="F630" s="14">
        <v>45945.501435185193</v>
      </c>
      <c r="G630" s="13" t="s">
        <v>30</v>
      </c>
      <c r="H630" s="13"/>
    </row>
    <row r="631" spans="1:8" ht="12.95" customHeight="1">
      <c r="A631" s="12">
        <v>350987</v>
      </c>
      <c r="B631" s="13" t="s">
        <v>9</v>
      </c>
      <c r="C631" s="13" t="s">
        <v>566</v>
      </c>
      <c r="D631" s="13" t="s">
        <v>569</v>
      </c>
      <c r="E631" s="13" t="s">
        <v>5352</v>
      </c>
      <c r="F631" s="14">
        <v>45918.877581018518</v>
      </c>
      <c r="G631" s="13" t="s">
        <v>30</v>
      </c>
      <c r="H631" s="13"/>
    </row>
    <row r="632" spans="1:8" ht="12.95" customHeight="1">
      <c r="A632" s="12">
        <v>350988</v>
      </c>
      <c r="B632" s="13" t="s">
        <v>9</v>
      </c>
      <c r="C632" s="13" t="s">
        <v>566</v>
      </c>
      <c r="D632" s="13" t="s">
        <v>570</v>
      </c>
      <c r="E632" s="13" t="s">
        <v>5353</v>
      </c>
      <c r="F632" s="14">
        <v>45817.877534722233</v>
      </c>
      <c r="G632" s="13" t="s">
        <v>30</v>
      </c>
      <c r="H632" s="13"/>
    </row>
    <row r="633" spans="1:8" ht="12.95" customHeight="1">
      <c r="A633" s="12">
        <v>350989</v>
      </c>
      <c r="B633" s="13" t="s">
        <v>9</v>
      </c>
      <c r="C633" s="13" t="s">
        <v>566</v>
      </c>
      <c r="D633" s="13" t="s">
        <v>570</v>
      </c>
      <c r="E633" s="13" t="s">
        <v>5353</v>
      </c>
      <c r="F633" s="14">
        <v>45824.887060185189</v>
      </c>
      <c r="G633" s="13" t="s">
        <v>30</v>
      </c>
      <c r="H633" s="13"/>
    </row>
    <row r="634" spans="1:8" ht="12.95" customHeight="1">
      <c r="A634" s="12">
        <v>350994</v>
      </c>
      <c r="B634" s="13" t="s">
        <v>9</v>
      </c>
      <c r="C634" s="13" t="s">
        <v>566</v>
      </c>
      <c r="D634" s="13" t="s">
        <v>572</v>
      </c>
      <c r="E634" s="13" t="s">
        <v>5353</v>
      </c>
      <c r="F634" s="14">
        <v>45810.87835648148</v>
      </c>
      <c r="G634" s="13" t="s">
        <v>30</v>
      </c>
      <c r="H634" s="13"/>
    </row>
    <row r="635" spans="1:8" ht="12.95" customHeight="1">
      <c r="A635" s="12">
        <v>351053</v>
      </c>
      <c r="B635" s="13" t="s">
        <v>9</v>
      </c>
      <c r="C635" s="13" t="s">
        <v>575</v>
      </c>
      <c r="D635" s="13" t="s">
        <v>578</v>
      </c>
      <c r="E635" s="13" t="s">
        <v>5353</v>
      </c>
      <c r="F635" s="14">
        <v>45817.877534722233</v>
      </c>
      <c r="G635" s="13" t="s">
        <v>30</v>
      </c>
      <c r="H635" s="13"/>
    </row>
    <row r="636" spans="1:8" ht="12.95" customHeight="1">
      <c r="A636" s="12">
        <v>351057</v>
      </c>
      <c r="B636" s="13" t="s">
        <v>9</v>
      </c>
      <c r="C636" s="13" t="s">
        <v>582</v>
      </c>
      <c r="D636" s="13" t="s">
        <v>584</v>
      </c>
      <c r="E636" s="13" t="s">
        <v>5353</v>
      </c>
      <c r="F636" s="14">
        <v>45698.878252314818</v>
      </c>
      <c r="G636" s="13" t="s">
        <v>30</v>
      </c>
      <c r="H636" s="13"/>
    </row>
    <row r="637" spans="1:8" ht="12.95" customHeight="1">
      <c r="A637" s="12">
        <v>351058</v>
      </c>
      <c r="B637" s="13" t="s">
        <v>9</v>
      </c>
      <c r="C637" s="13" t="s">
        <v>582</v>
      </c>
      <c r="D637" s="13" t="s">
        <v>584</v>
      </c>
      <c r="E637" s="13" t="s">
        <v>5353</v>
      </c>
      <c r="F637" s="14">
        <v>45698.878252314818</v>
      </c>
      <c r="G637" s="13" t="s">
        <v>30</v>
      </c>
      <c r="H637" s="13"/>
    </row>
    <row r="638" spans="1:8" ht="12.95" customHeight="1">
      <c r="A638" s="12">
        <v>351062</v>
      </c>
      <c r="B638" s="13" t="s">
        <v>9</v>
      </c>
      <c r="C638" s="13" t="s">
        <v>582</v>
      </c>
      <c r="D638" s="13" t="s">
        <v>585</v>
      </c>
      <c r="E638" s="13" t="s">
        <v>5353</v>
      </c>
      <c r="F638" s="14">
        <v>45681.877650462957</v>
      </c>
      <c r="G638" s="13" t="s">
        <v>30</v>
      </c>
      <c r="H638" s="13"/>
    </row>
    <row r="639" spans="1:8" ht="12.95" customHeight="1">
      <c r="A639" s="12">
        <v>351099</v>
      </c>
      <c r="B639" s="13" t="s">
        <v>9</v>
      </c>
      <c r="C639" s="13" t="s">
        <v>590</v>
      </c>
      <c r="D639" s="13" t="s">
        <v>593</v>
      </c>
      <c r="E639" s="13" t="s">
        <v>5353</v>
      </c>
      <c r="F639" s="14">
        <v>45817.877534722233</v>
      </c>
      <c r="G639" s="13" t="s">
        <v>30</v>
      </c>
      <c r="H639" s="13"/>
    </row>
    <row r="640" spans="1:8" ht="12.95" customHeight="1">
      <c r="A640" s="12">
        <v>351192</v>
      </c>
      <c r="B640" s="13" t="s">
        <v>9</v>
      </c>
      <c r="C640" s="13" t="s">
        <v>590</v>
      </c>
      <c r="D640" s="13" t="s">
        <v>598</v>
      </c>
      <c r="E640" s="13" t="s">
        <v>5353</v>
      </c>
      <c r="F640" s="14">
        <v>45817.877534722233</v>
      </c>
      <c r="G640" s="13" t="s">
        <v>30</v>
      </c>
      <c r="H640" s="13"/>
    </row>
    <row r="641" spans="1:8" ht="12.95" customHeight="1">
      <c r="A641" s="12">
        <v>351193</v>
      </c>
      <c r="B641" s="13" t="s">
        <v>9</v>
      </c>
      <c r="C641" s="13" t="s">
        <v>590</v>
      </c>
      <c r="D641" s="13" t="s">
        <v>598</v>
      </c>
      <c r="E641" s="13" t="s">
        <v>5353</v>
      </c>
      <c r="F641" s="14">
        <v>45817.877534722233</v>
      </c>
      <c r="G641" s="13" t="s">
        <v>30</v>
      </c>
      <c r="H641" s="13"/>
    </row>
    <row r="642" spans="1:8" ht="12.95" customHeight="1">
      <c r="A642" s="12">
        <v>351206</v>
      </c>
      <c r="B642" s="13" t="s">
        <v>9</v>
      </c>
      <c r="C642" s="13" t="s">
        <v>590</v>
      </c>
      <c r="D642" s="13" t="s">
        <v>599</v>
      </c>
      <c r="E642" s="13" t="s">
        <v>5353</v>
      </c>
      <c r="F642" s="14">
        <v>45806.878171296303</v>
      </c>
      <c r="G642" s="13" t="s">
        <v>30</v>
      </c>
      <c r="H642" s="13"/>
    </row>
    <row r="643" spans="1:8" ht="12.95" customHeight="1">
      <c r="A643" s="12">
        <v>351207</v>
      </c>
      <c r="B643" s="13" t="s">
        <v>9</v>
      </c>
      <c r="C643" s="13" t="s">
        <v>590</v>
      </c>
      <c r="D643" s="13" t="s">
        <v>599</v>
      </c>
      <c r="E643" s="13" t="s">
        <v>5353</v>
      </c>
      <c r="F643" s="14">
        <v>45666.879849537043</v>
      </c>
      <c r="G643" s="13" t="s">
        <v>30</v>
      </c>
      <c r="H643" s="13"/>
    </row>
    <row r="644" spans="1:8" ht="12.95" customHeight="1">
      <c r="A644" s="12">
        <v>351209</v>
      </c>
      <c r="B644" s="13" t="s">
        <v>9</v>
      </c>
      <c r="C644" s="13" t="s">
        <v>590</v>
      </c>
      <c r="D644" s="13" t="s">
        <v>600</v>
      </c>
      <c r="E644" s="13" t="s">
        <v>5353</v>
      </c>
      <c r="F644" s="14">
        <v>45812.878576388888</v>
      </c>
      <c r="G644" s="13" t="s">
        <v>30</v>
      </c>
      <c r="H644" s="13"/>
    </row>
    <row r="645" spans="1:8" ht="12.95" customHeight="1">
      <c r="A645" s="12">
        <v>351211</v>
      </c>
      <c r="B645" s="13" t="s">
        <v>9</v>
      </c>
      <c r="C645" s="13" t="s">
        <v>590</v>
      </c>
      <c r="D645" s="13" t="s">
        <v>601</v>
      </c>
      <c r="E645" s="13" t="s">
        <v>5352</v>
      </c>
      <c r="F645" s="14">
        <v>45959.846782407411</v>
      </c>
      <c r="G645" s="13" t="s">
        <v>30</v>
      </c>
      <c r="H645" s="13"/>
    </row>
    <row r="646" spans="1:8" ht="12.95" customHeight="1">
      <c r="A646" s="12">
        <v>351213</v>
      </c>
      <c r="B646" s="13" t="s">
        <v>9</v>
      </c>
      <c r="C646" s="13" t="s">
        <v>590</v>
      </c>
      <c r="D646" s="13" t="s">
        <v>602</v>
      </c>
      <c r="E646" s="13" t="s">
        <v>5352</v>
      </c>
      <c r="F646" s="14">
        <v>45922.879270833328</v>
      </c>
      <c r="G646" s="13" t="s">
        <v>30</v>
      </c>
      <c r="H646" s="13"/>
    </row>
    <row r="647" spans="1:8" ht="12.95" customHeight="1">
      <c r="A647" s="12">
        <v>351215</v>
      </c>
      <c r="B647" s="13" t="s">
        <v>9</v>
      </c>
      <c r="C647" s="13" t="s">
        <v>590</v>
      </c>
      <c r="D647" s="13" t="s">
        <v>603</v>
      </c>
      <c r="E647" s="13" t="s">
        <v>5353</v>
      </c>
      <c r="F647" s="14">
        <v>45831.878379629627</v>
      </c>
      <c r="G647" s="13" t="s">
        <v>30</v>
      </c>
      <c r="H647" s="13"/>
    </row>
    <row r="648" spans="1:8" ht="12.95" customHeight="1">
      <c r="A648" s="12">
        <v>351241</v>
      </c>
      <c r="B648" s="13" t="s">
        <v>9</v>
      </c>
      <c r="C648" s="13" t="s">
        <v>607</v>
      </c>
      <c r="D648" s="13" t="s">
        <v>608</v>
      </c>
      <c r="E648" s="13" t="s">
        <v>5353</v>
      </c>
      <c r="F648" s="14">
        <v>45810.87835648148</v>
      </c>
      <c r="G648" s="13" t="s">
        <v>30</v>
      </c>
      <c r="H648" s="13"/>
    </row>
    <row r="649" spans="1:8" ht="12.95" customHeight="1">
      <c r="A649" s="12">
        <v>351246</v>
      </c>
      <c r="B649" s="13" t="s">
        <v>9</v>
      </c>
      <c r="C649" s="13" t="s">
        <v>607</v>
      </c>
      <c r="D649" s="13" t="s">
        <v>608</v>
      </c>
      <c r="E649" s="13" t="s">
        <v>5353</v>
      </c>
      <c r="F649" s="14">
        <v>45810.87835648148</v>
      </c>
      <c r="G649" s="13" t="s">
        <v>30</v>
      </c>
      <c r="H649" s="13"/>
    </row>
    <row r="650" spans="1:8" ht="12.95" customHeight="1">
      <c r="A650" s="12">
        <v>351556</v>
      </c>
      <c r="B650" s="13" t="s">
        <v>9</v>
      </c>
      <c r="C650" s="13" t="s">
        <v>607</v>
      </c>
      <c r="D650" s="13" t="s">
        <v>615</v>
      </c>
      <c r="E650" s="13" t="s">
        <v>5353</v>
      </c>
      <c r="F650" s="14">
        <v>45817.877534722233</v>
      </c>
      <c r="G650" s="13" t="s">
        <v>30</v>
      </c>
      <c r="H650" s="13"/>
    </row>
    <row r="651" spans="1:8" ht="12.95" customHeight="1">
      <c r="A651" s="12">
        <v>351558</v>
      </c>
      <c r="B651" s="13" t="s">
        <v>9</v>
      </c>
      <c r="C651" s="13" t="s">
        <v>607</v>
      </c>
      <c r="D651" s="13" t="s">
        <v>615</v>
      </c>
      <c r="E651" s="13" t="s">
        <v>5353</v>
      </c>
      <c r="F651" s="14">
        <v>45817.877534722233</v>
      </c>
      <c r="G651" s="13" t="s">
        <v>30</v>
      </c>
      <c r="H651" s="13"/>
    </row>
    <row r="652" spans="1:8" ht="12.95" customHeight="1">
      <c r="A652" s="12">
        <v>351559</v>
      </c>
      <c r="B652" s="13" t="s">
        <v>9</v>
      </c>
      <c r="C652" s="13" t="s">
        <v>607</v>
      </c>
      <c r="D652" s="13" t="s">
        <v>615</v>
      </c>
      <c r="E652" s="13" t="s">
        <v>5353</v>
      </c>
      <c r="F652" s="14">
        <v>45817.877534722233</v>
      </c>
      <c r="G652" s="13" t="s">
        <v>30</v>
      </c>
      <c r="H652" s="13"/>
    </row>
    <row r="653" spans="1:8" ht="12.95" customHeight="1">
      <c r="A653" s="12">
        <v>351561</v>
      </c>
      <c r="B653" s="13" t="s">
        <v>9</v>
      </c>
      <c r="C653" s="13" t="s">
        <v>607</v>
      </c>
      <c r="D653" s="13" t="s">
        <v>617</v>
      </c>
      <c r="E653" s="13" t="s">
        <v>5353</v>
      </c>
      <c r="F653" s="14">
        <v>45945.501435185193</v>
      </c>
      <c r="G653" s="13" t="s">
        <v>30</v>
      </c>
      <c r="H653" s="13"/>
    </row>
    <row r="654" spans="1:8" ht="12.95" customHeight="1">
      <c r="A654" s="12">
        <v>351563</v>
      </c>
      <c r="B654" s="13" t="s">
        <v>9</v>
      </c>
      <c r="C654" s="13" t="s">
        <v>607</v>
      </c>
      <c r="D654" s="13" t="s">
        <v>618</v>
      </c>
      <c r="E654" s="13" t="s">
        <v>5353</v>
      </c>
      <c r="F654" s="14">
        <v>45945.501435185193</v>
      </c>
      <c r="G654" s="13" t="s">
        <v>30</v>
      </c>
      <c r="H654" s="13"/>
    </row>
    <row r="655" spans="1:8" ht="12.95" customHeight="1">
      <c r="A655" s="12">
        <v>351570</v>
      </c>
      <c r="B655" s="13" t="s">
        <v>9</v>
      </c>
      <c r="C655" s="13" t="s">
        <v>5361</v>
      </c>
      <c r="D655" s="13" t="s">
        <v>623</v>
      </c>
      <c r="E655" s="13" t="s">
        <v>5353</v>
      </c>
      <c r="F655" s="14">
        <v>45259.871631944443</v>
      </c>
      <c r="G655" s="13" t="s">
        <v>18</v>
      </c>
      <c r="H655" s="13"/>
    </row>
    <row r="656" spans="1:8" ht="12.95" customHeight="1">
      <c r="A656" s="12">
        <v>351571</v>
      </c>
      <c r="B656" s="13" t="s">
        <v>9</v>
      </c>
      <c r="C656" s="13" t="s">
        <v>5361</v>
      </c>
      <c r="D656" s="13" t="s">
        <v>623</v>
      </c>
      <c r="E656" s="13" t="s">
        <v>5353</v>
      </c>
      <c r="F656" s="14">
        <v>45259.871631944443</v>
      </c>
      <c r="G656" s="13" t="s">
        <v>18</v>
      </c>
      <c r="H656" s="13"/>
    </row>
    <row r="657" spans="1:8" ht="12.95" customHeight="1">
      <c r="A657" s="12">
        <v>351572</v>
      </c>
      <c r="B657" s="13" t="s">
        <v>9</v>
      </c>
      <c r="C657" s="13" t="s">
        <v>5361</v>
      </c>
      <c r="D657" s="13" t="s">
        <v>623</v>
      </c>
      <c r="E657" s="13" t="s">
        <v>5353</v>
      </c>
      <c r="F657" s="14">
        <v>45259.871631944443</v>
      </c>
      <c r="G657" s="13" t="s">
        <v>18</v>
      </c>
      <c r="H657" s="13"/>
    </row>
    <row r="658" spans="1:8" ht="12.95" customHeight="1">
      <c r="A658" s="12">
        <v>351573</v>
      </c>
      <c r="B658" s="13" t="s">
        <v>9</v>
      </c>
      <c r="C658" s="13" t="s">
        <v>5361</v>
      </c>
      <c r="D658" s="13" t="s">
        <v>623</v>
      </c>
      <c r="E658" s="13" t="s">
        <v>5353</v>
      </c>
      <c r="F658" s="14">
        <v>45259.871631944443</v>
      </c>
      <c r="G658" s="13" t="s">
        <v>18</v>
      </c>
      <c r="H658" s="13"/>
    </row>
    <row r="659" spans="1:8" ht="12.95" customHeight="1">
      <c r="A659" s="12">
        <v>351574</v>
      </c>
      <c r="B659" s="13" t="s">
        <v>9</v>
      </c>
      <c r="C659" s="13" t="s">
        <v>5361</v>
      </c>
      <c r="D659" s="13" t="s">
        <v>623</v>
      </c>
      <c r="E659" s="13" t="s">
        <v>5353</v>
      </c>
      <c r="F659" s="14">
        <v>45366.831273148149</v>
      </c>
      <c r="G659" s="13" t="s">
        <v>30</v>
      </c>
      <c r="H659" s="13"/>
    </row>
    <row r="660" spans="1:8" ht="12.95" customHeight="1">
      <c r="A660" s="12">
        <v>351575</v>
      </c>
      <c r="B660" s="13" t="s">
        <v>9</v>
      </c>
      <c r="C660" s="13" t="s">
        <v>5361</v>
      </c>
      <c r="D660" s="13" t="s">
        <v>623</v>
      </c>
      <c r="E660" s="13" t="s">
        <v>5353</v>
      </c>
      <c r="F660" s="14">
        <v>45259.871631944443</v>
      </c>
      <c r="G660" s="13" t="s">
        <v>18</v>
      </c>
      <c r="H660" s="13"/>
    </row>
    <row r="661" spans="1:8" ht="12.95" customHeight="1">
      <c r="A661" s="12">
        <v>351576</v>
      </c>
      <c r="B661" s="13" t="s">
        <v>9</v>
      </c>
      <c r="C661" s="13" t="s">
        <v>5361</v>
      </c>
      <c r="D661" s="13" t="s">
        <v>623</v>
      </c>
      <c r="E661" s="13" t="s">
        <v>5353</v>
      </c>
      <c r="F661" s="14">
        <v>45259.871631944443</v>
      </c>
      <c r="G661" s="13" t="s">
        <v>18</v>
      </c>
      <c r="H661" s="13"/>
    </row>
    <row r="662" spans="1:8" ht="12.95" customHeight="1">
      <c r="A662" s="12">
        <v>351577</v>
      </c>
      <c r="B662" s="13" t="s">
        <v>9</v>
      </c>
      <c r="C662" s="13" t="s">
        <v>5361</v>
      </c>
      <c r="D662" s="13" t="s">
        <v>623</v>
      </c>
      <c r="E662" s="13" t="s">
        <v>5353</v>
      </c>
      <c r="F662" s="14">
        <v>45259.871631944443</v>
      </c>
      <c r="G662" s="13" t="s">
        <v>18</v>
      </c>
      <c r="H662" s="13"/>
    </row>
    <row r="663" spans="1:8" ht="12.95" customHeight="1">
      <c r="A663" s="12">
        <v>351696</v>
      </c>
      <c r="B663" s="13" t="s">
        <v>9</v>
      </c>
      <c r="C663" s="13" t="s">
        <v>622</v>
      </c>
      <c r="D663" s="13" t="s">
        <v>625</v>
      </c>
      <c r="E663" s="13" t="s">
        <v>5352</v>
      </c>
      <c r="F663" s="14">
        <v>45957.840532407397</v>
      </c>
      <c r="G663" s="13" t="s">
        <v>30</v>
      </c>
      <c r="H663" s="13"/>
    </row>
    <row r="664" spans="1:8" ht="12.95" customHeight="1">
      <c r="A664" s="12">
        <v>351706</v>
      </c>
      <c r="B664" s="13" t="s">
        <v>9</v>
      </c>
      <c r="C664" s="13" t="s">
        <v>622</v>
      </c>
      <c r="D664" s="13" t="s">
        <v>625</v>
      </c>
      <c r="E664" s="13" t="s">
        <v>5352</v>
      </c>
      <c r="F664" s="14">
        <v>45957.840532407397</v>
      </c>
      <c r="G664" s="13" t="s">
        <v>30</v>
      </c>
      <c r="H664" s="13"/>
    </row>
    <row r="665" spans="1:8" ht="12.95" customHeight="1">
      <c r="A665" s="12">
        <v>351719</v>
      </c>
      <c r="B665" s="13" t="s">
        <v>9</v>
      </c>
      <c r="C665" s="13" t="s">
        <v>622</v>
      </c>
      <c r="D665" s="13" t="s">
        <v>625</v>
      </c>
      <c r="E665" s="13" t="s">
        <v>5352</v>
      </c>
      <c r="F665" s="14">
        <v>45945.501435185193</v>
      </c>
      <c r="G665" s="13" t="s">
        <v>18</v>
      </c>
      <c r="H665" s="13"/>
    </row>
    <row r="666" spans="1:8" ht="12.95" customHeight="1">
      <c r="A666" s="12">
        <v>351735</v>
      </c>
      <c r="B666" s="13" t="s">
        <v>9</v>
      </c>
      <c r="C666" s="13" t="s">
        <v>622</v>
      </c>
      <c r="D666" s="13" t="s">
        <v>625</v>
      </c>
      <c r="E666" s="13" t="s">
        <v>5353</v>
      </c>
      <c r="F666" s="14">
        <v>45957.840532407397</v>
      </c>
      <c r="G666" s="13" t="s">
        <v>30</v>
      </c>
      <c r="H666" s="13"/>
    </row>
    <row r="667" spans="1:8" ht="12.95" customHeight="1">
      <c r="A667" s="12">
        <v>351752</v>
      </c>
      <c r="B667" s="13" t="s">
        <v>9</v>
      </c>
      <c r="C667" s="13" t="s">
        <v>622</v>
      </c>
      <c r="D667" s="13" t="s">
        <v>625</v>
      </c>
      <c r="E667" s="13" t="s">
        <v>5353</v>
      </c>
      <c r="F667" s="14">
        <v>45957.840532407397</v>
      </c>
      <c r="G667" s="13" t="s">
        <v>30</v>
      </c>
      <c r="H667" s="13"/>
    </row>
    <row r="668" spans="1:8" ht="12.95" customHeight="1">
      <c r="A668" s="12">
        <v>351769</v>
      </c>
      <c r="B668" s="13" t="s">
        <v>9</v>
      </c>
      <c r="C668" s="13" t="s">
        <v>622</v>
      </c>
      <c r="D668" s="13" t="s">
        <v>625</v>
      </c>
      <c r="E668" s="13" t="s">
        <v>5352</v>
      </c>
      <c r="F668" s="14">
        <v>45957.840532407397</v>
      </c>
      <c r="G668" s="13" t="s">
        <v>30</v>
      </c>
      <c r="H668" s="13"/>
    </row>
    <row r="669" spans="1:8" ht="12.95" customHeight="1">
      <c r="A669" s="12">
        <v>351785</v>
      </c>
      <c r="B669" s="13" t="s">
        <v>9</v>
      </c>
      <c r="C669" s="13" t="s">
        <v>622</v>
      </c>
      <c r="D669" s="13" t="s">
        <v>625</v>
      </c>
      <c r="E669" s="13" t="s">
        <v>5352</v>
      </c>
      <c r="F669" s="14">
        <v>45945.501435185193</v>
      </c>
      <c r="G669" s="13" t="s">
        <v>18</v>
      </c>
      <c r="H669" s="13"/>
    </row>
    <row r="670" spans="1:8" ht="12.95" customHeight="1">
      <c r="A670" s="12">
        <v>351798</v>
      </c>
      <c r="B670" s="13" t="s">
        <v>9</v>
      </c>
      <c r="C670" s="13" t="s">
        <v>626</v>
      </c>
      <c r="D670" s="13" t="s">
        <v>627</v>
      </c>
      <c r="E670" s="13" t="s">
        <v>5353</v>
      </c>
      <c r="F670" s="14">
        <v>45817.877534722233</v>
      </c>
      <c r="G670" s="13" t="s">
        <v>30</v>
      </c>
      <c r="H670" s="13"/>
    </row>
    <row r="671" spans="1:8" ht="12.95" customHeight="1">
      <c r="A671" s="12">
        <v>351799</v>
      </c>
      <c r="B671" s="13" t="s">
        <v>9</v>
      </c>
      <c r="C671" s="13" t="s">
        <v>626</v>
      </c>
      <c r="D671" s="13" t="s">
        <v>628</v>
      </c>
      <c r="E671" s="13" t="s">
        <v>5353</v>
      </c>
      <c r="F671" s="14">
        <v>45971.882233796299</v>
      </c>
      <c r="G671" s="13" t="s">
        <v>30</v>
      </c>
      <c r="H671" s="13"/>
    </row>
    <row r="672" spans="1:8" ht="12.95" customHeight="1">
      <c r="A672" s="12">
        <v>351800</v>
      </c>
      <c r="B672" s="13" t="s">
        <v>9</v>
      </c>
      <c r="C672" s="13" t="s">
        <v>626</v>
      </c>
      <c r="D672" s="13" t="s">
        <v>628</v>
      </c>
      <c r="E672" s="13" t="s">
        <v>5353</v>
      </c>
      <c r="F672" s="14">
        <v>45971.882233796299</v>
      </c>
      <c r="G672" s="13" t="s">
        <v>30</v>
      </c>
      <c r="H672" s="13"/>
    </row>
    <row r="673" spans="1:8" ht="12.95" customHeight="1">
      <c r="A673" s="12">
        <v>351801</v>
      </c>
      <c r="B673" s="13" t="s">
        <v>9</v>
      </c>
      <c r="C673" s="13" t="s">
        <v>626</v>
      </c>
      <c r="D673" s="13" t="s">
        <v>628</v>
      </c>
      <c r="E673" s="13" t="s">
        <v>5353</v>
      </c>
      <c r="F673" s="14">
        <v>45971.882233796299</v>
      </c>
      <c r="G673" s="13" t="s">
        <v>30</v>
      </c>
      <c r="H673" s="13"/>
    </row>
    <row r="674" spans="1:8" ht="12.95" customHeight="1">
      <c r="A674" s="12">
        <v>351802</v>
      </c>
      <c r="B674" s="13" t="s">
        <v>9</v>
      </c>
      <c r="C674" s="13" t="s">
        <v>626</v>
      </c>
      <c r="D674" s="13" t="s">
        <v>628</v>
      </c>
      <c r="E674" s="13" t="s">
        <v>5353</v>
      </c>
      <c r="F674" s="14">
        <v>45971.882233796299</v>
      </c>
      <c r="G674" s="13" t="s">
        <v>30</v>
      </c>
      <c r="H674" s="13"/>
    </row>
    <row r="675" spans="1:8" ht="12.95" customHeight="1">
      <c r="A675" s="12">
        <v>351825</v>
      </c>
      <c r="B675" s="13" t="s">
        <v>9</v>
      </c>
      <c r="C675" s="13" t="s">
        <v>626</v>
      </c>
      <c r="D675" s="13" t="s">
        <v>630</v>
      </c>
      <c r="E675" s="13" t="s">
        <v>5352</v>
      </c>
      <c r="F675" s="14">
        <v>45929.878703703696</v>
      </c>
      <c r="G675" s="13" t="s">
        <v>30</v>
      </c>
      <c r="H675" s="13"/>
    </row>
    <row r="676" spans="1:8" ht="12.95" customHeight="1">
      <c r="A676" s="12">
        <v>351838</v>
      </c>
      <c r="B676" s="13" t="s">
        <v>9</v>
      </c>
      <c r="C676" s="13" t="s">
        <v>631</v>
      </c>
      <c r="D676" s="13" t="s">
        <v>633</v>
      </c>
      <c r="E676" s="13" t="s">
        <v>5353</v>
      </c>
      <c r="F676" s="14">
        <v>45810.87835648148</v>
      </c>
      <c r="G676" s="13" t="s">
        <v>30</v>
      </c>
      <c r="H676" s="13"/>
    </row>
    <row r="677" spans="1:8" ht="12.95" customHeight="1">
      <c r="A677" s="12">
        <v>351851</v>
      </c>
      <c r="B677" s="13" t="s">
        <v>9</v>
      </c>
      <c r="C677" s="13" t="s">
        <v>631</v>
      </c>
      <c r="D677" s="13" t="s">
        <v>634</v>
      </c>
      <c r="E677" s="13" t="s">
        <v>5353</v>
      </c>
      <c r="F677" s="14">
        <v>45757.879814814813</v>
      </c>
      <c r="G677" s="13" t="s">
        <v>30</v>
      </c>
      <c r="H677" s="13"/>
    </row>
    <row r="678" spans="1:8" ht="12.95" customHeight="1">
      <c r="A678" s="12">
        <v>351852</v>
      </c>
      <c r="B678" s="13" t="s">
        <v>9</v>
      </c>
      <c r="C678" s="13" t="s">
        <v>631</v>
      </c>
      <c r="D678" s="13" t="s">
        <v>634</v>
      </c>
      <c r="E678" s="13" t="s">
        <v>5353</v>
      </c>
      <c r="F678" s="14">
        <v>45757.879814814813</v>
      </c>
      <c r="G678" s="13" t="s">
        <v>30</v>
      </c>
      <c r="H678" s="13"/>
    </row>
    <row r="679" spans="1:8" ht="12.95" customHeight="1">
      <c r="A679" s="12">
        <v>351855</v>
      </c>
      <c r="B679" s="13" t="s">
        <v>9</v>
      </c>
      <c r="C679" s="13" t="s">
        <v>631</v>
      </c>
      <c r="D679" s="13" t="s">
        <v>635</v>
      </c>
      <c r="E679" s="13" t="s">
        <v>5353</v>
      </c>
      <c r="F679" s="14">
        <v>45817.877534722233</v>
      </c>
      <c r="G679" s="13" t="s">
        <v>30</v>
      </c>
      <c r="H679" s="13"/>
    </row>
    <row r="680" spans="1:8" ht="12.95" customHeight="1">
      <c r="A680" s="12">
        <v>351856</v>
      </c>
      <c r="B680" s="13" t="s">
        <v>9</v>
      </c>
      <c r="C680" s="13" t="s">
        <v>631</v>
      </c>
      <c r="D680" s="13" t="s">
        <v>635</v>
      </c>
      <c r="E680" s="13" t="s">
        <v>5353</v>
      </c>
      <c r="F680" s="14">
        <v>45817.877534722233</v>
      </c>
      <c r="G680" s="13" t="s">
        <v>30</v>
      </c>
      <c r="H680" s="13"/>
    </row>
    <row r="681" spans="1:8" ht="12.95" customHeight="1">
      <c r="A681" s="12">
        <v>351882</v>
      </c>
      <c r="B681" s="13" t="s">
        <v>9</v>
      </c>
      <c r="C681" s="13" t="s">
        <v>640</v>
      </c>
      <c r="D681" s="13" t="s">
        <v>642</v>
      </c>
      <c r="E681" s="13" t="s">
        <v>5353</v>
      </c>
      <c r="F681" s="14">
        <v>45825.877881944441</v>
      </c>
      <c r="G681" s="13" t="s">
        <v>30</v>
      </c>
      <c r="H681" s="13"/>
    </row>
    <row r="682" spans="1:8" ht="12.95" customHeight="1">
      <c r="A682" s="12">
        <v>351898</v>
      </c>
      <c r="B682" s="13" t="s">
        <v>9</v>
      </c>
      <c r="C682" s="13" t="s">
        <v>640</v>
      </c>
      <c r="D682" s="13" t="s">
        <v>644</v>
      </c>
      <c r="E682" s="13" t="s">
        <v>5353</v>
      </c>
      <c r="F682" s="14">
        <v>45726.836967592593</v>
      </c>
      <c r="G682" s="13" t="s">
        <v>30</v>
      </c>
      <c r="H682" s="13"/>
    </row>
    <row r="683" spans="1:8" ht="12.95" customHeight="1">
      <c r="A683" s="12">
        <v>351901</v>
      </c>
      <c r="B683" s="13" t="s">
        <v>9</v>
      </c>
      <c r="C683" s="13" t="s">
        <v>640</v>
      </c>
      <c r="D683" s="13" t="s">
        <v>644</v>
      </c>
      <c r="E683" s="13" t="s">
        <v>5353</v>
      </c>
      <c r="F683" s="14">
        <v>45726.836967592593</v>
      </c>
      <c r="G683" s="13" t="s">
        <v>30</v>
      </c>
      <c r="H683" s="13"/>
    </row>
    <row r="684" spans="1:8" ht="12.95" customHeight="1">
      <c r="A684" s="12">
        <v>351904</v>
      </c>
      <c r="B684" s="13" t="s">
        <v>9</v>
      </c>
      <c r="C684" s="13" t="s">
        <v>640</v>
      </c>
      <c r="D684" s="13" t="s">
        <v>644</v>
      </c>
      <c r="E684" s="13" t="s">
        <v>5353</v>
      </c>
      <c r="F684" s="14">
        <v>45726.836967592593</v>
      </c>
      <c r="G684" s="13" t="s">
        <v>30</v>
      </c>
      <c r="H684" s="13"/>
    </row>
    <row r="685" spans="1:8" ht="12.95" customHeight="1">
      <c r="A685" s="12">
        <v>351914</v>
      </c>
      <c r="B685" s="13" t="s">
        <v>9</v>
      </c>
      <c r="C685" s="13" t="s">
        <v>646</v>
      </c>
      <c r="D685" s="13" t="s">
        <v>651</v>
      </c>
      <c r="E685" s="13" t="s">
        <v>5353</v>
      </c>
      <c r="F685" s="14">
        <v>45936.877129629633</v>
      </c>
      <c r="G685" s="13" t="s">
        <v>30</v>
      </c>
      <c r="H685" s="13"/>
    </row>
    <row r="686" spans="1:8" ht="12.95" customHeight="1">
      <c r="A686" s="12">
        <v>351975</v>
      </c>
      <c r="B686" s="13" t="s">
        <v>9</v>
      </c>
      <c r="C686" s="13" t="s">
        <v>654</v>
      </c>
      <c r="D686" s="13" t="s">
        <v>658</v>
      </c>
      <c r="E686" s="13" t="s">
        <v>5353</v>
      </c>
      <c r="F686" s="14">
        <v>45702.878472222219</v>
      </c>
      <c r="G686" s="13" t="s">
        <v>30</v>
      </c>
      <c r="H686" s="13"/>
    </row>
    <row r="687" spans="1:8" ht="12.95" customHeight="1">
      <c r="A687" s="12">
        <v>351985</v>
      </c>
      <c r="B687" s="13" t="s">
        <v>9</v>
      </c>
      <c r="C687" s="13" t="s">
        <v>654</v>
      </c>
      <c r="D687" s="13" t="s">
        <v>665</v>
      </c>
      <c r="E687" s="13" t="s">
        <v>5352</v>
      </c>
      <c r="F687" s="14">
        <v>45925.878055555557</v>
      </c>
      <c r="G687" s="13" t="s">
        <v>30</v>
      </c>
      <c r="H687" s="13"/>
    </row>
    <row r="688" spans="1:8" ht="12.95" customHeight="1">
      <c r="A688" s="12">
        <v>351986</v>
      </c>
      <c r="B688" s="13" t="s">
        <v>9</v>
      </c>
      <c r="C688" s="13" t="s">
        <v>654</v>
      </c>
      <c r="D688" s="13" t="s">
        <v>665</v>
      </c>
      <c r="E688" s="13" t="s">
        <v>5352</v>
      </c>
      <c r="F688" s="14">
        <v>45925.878055555557</v>
      </c>
      <c r="G688" s="13" t="s">
        <v>30</v>
      </c>
      <c r="H688" s="13"/>
    </row>
    <row r="689" spans="1:8" ht="12.95" customHeight="1">
      <c r="A689" s="12">
        <v>351987</v>
      </c>
      <c r="B689" s="13" t="s">
        <v>9</v>
      </c>
      <c r="C689" s="13" t="s">
        <v>654</v>
      </c>
      <c r="D689" s="13" t="s">
        <v>665</v>
      </c>
      <c r="E689" s="13" t="s">
        <v>5352</v>
      </c>
      <c r="F689" s="14">
        <v>45925.878055555557</v>
      </c>
      <c r="G689" s="13" t="s">
        <v>30</v>
      </c>
      <c r="H689" s="13"/>
    </row>
    <row r="690" spans="1:8" ht="12.95" customHeight="1">
      <c r="A690" s="12">
        <v>351988</v>
      </c>
      <c r="B690" s="13" t="s">
        <v>9</v>
      </c>
      <c r="C690" s="13" t="s">
        <v>654</v>
      </c>
      <c r="D690" s="13" t="s">
        <v>665</v>
      </c>
      <c r="E690" s="13" t="s">
        <v>5352</v>
      </c>
      <c r="F690" s="14">
        <v>45925.878055555557</v>
      </c>
      <c r="G690" s="13" t="s">
        <v>30</v>
      </c>
      <c r="H690" s="13"/>
    </row>
    <row r="691" spans="1:8" ht="12.95" customHeight="1">
      <c r="A691" s="12">
        <v>351989</v>
      </c>
      <c r="B691" s="13" t="s">
        <v>9</v>
      </c>
      <c r="C691" s="13" t="s">
        <v>654</v>
      </c>
      <c r="D691" s="13" t="s">
        <v>665</v>
      </c>
      <c r="E691" s="13" t="s">
        <v>5352</v>
      </c>
      <c r="F691" s="14">
        <v>45925.878055555557</v>
      </c>
      <c r="G691" s="13" t="s">
        <v>30</v>
      </c>
      <c r="H691" s="13"/>
    </row>
    <row r="692" spans="1:8" ht="12.95" customHeight="1">
      <c r="A692" s="12">
        <v>351990</v>
      </c>
      <c r="B692" s="13" t="s">
        <v>9</v>
      </c>
      <c r="C692" s="13" t="s">
        <v>654</v>
      </c>
      <c r="D692" s="13" t="s">
        <v>665</v>
      </c>
      <c r="E692" s="13" t="s">
        <v>5352</v>
      </c>
      <c r="F692" s="14">
        <v>45925.878055555557</v>
      </c>
      <c r="G692" s="13" t="s">
        <v>30</v>
      </c>
      <c r="H692" s="13"/>
    </row>
    <row r="693" spans="1:8" ht="12.95" customHeight="1">
      <c r="A693" s="12">
        <v>351999</v>
      </c>
      <c r="B693" s="13" t="s">
        <v>9</v>
      </c>
      <c r="C693" s="13" t="s">
        <v>654</v>
      </c>
      <c r="D693" s="13" t="s">
        <v>667</v>
      </c>
      <c r="E693" s="13" t="s">
        <v>5353</v>
      </c>
      <c r="F693" s="14">
        <v>45817.877534722233</v>
      </c>
      <c r="G693" s="13" t="s">
        <v>30</v>
      </c>
      <c r="H693" s="13"/>
    </row>
    <row r="694" spans="1:8" ht="12.95" customHeight="1">
      <c r="A694" s="12">
        <v>352040</v>
      </c>
      <c r="B694" s="13" t="s">
        <v>9</v>
      </c>
      <c r="C694" s="13" t="s">
        <v>654</v>
      </c>
      <c r="D694" s="13" t="s">
        <v>669</v>
      </c>
      <c r="E694" s="13" t="s">
        <v>5353</v>
      </c>
      <c r="F694" s="14">
        <v>45831.878379629627</v>
      </c>
      <c r="G694" s="13" t="s">
        <v>30</v>
      </c>
      <c r="H694" s="13"/>
    </row>
    <row r="695" spans="1:8" ht="12.95" customHeight="1">
      <c r="A695" s="12">
        <v>352041</v>
      </c>
      <c r="B695" s="13" t="s">
        <v>9</v>
      </c>
      <c r="C695" s="13" t="s">
        <v>654</v>
      </c>
      <c r="D695" s="13" t="s">
        <v>669</v>
      </c>
      <c r="E695" s="13" t="s">
        <v>5353</v>
      </c>
      <c r="F695" s="14">
        <v>45831.878379629627</v>
      </c>
      <c r="G695" s="13" t="s">
        <v>30</v>
      </c>
      <c r="H695" s="13"/>
    </row>
    <row r="696" spans="1:8" ht="12.95" customHeight="1">
      <c r="A696" s="12">
        <v>352042</v>
      </c>
      <c r="B696" s="13" t="s">
        <v>9</v>
      </c>
      <c r="C696" s="13" t="s">
        <v>654</v>
      </c>
      <c r="D696" s="13" t="s">
        <v>670</v>
      </c>
      <c r="E696" s="13" t="s">
        <v>5353</v>
      </c>
      <c r="F696" s="14">
        <v>45807.878113425933</v>
      </c>
      <c r="G696" s="13" t="s">
        <v>30</v>
      </c>
      <c r="H696" s="13"/>
    </row>
    <row r="697" spans="1:8" ht="12.95" customHeight="1">
      <c r="A697" s="12">
        <v>352062</v>
      </c>
      <c r="B697" s="13" t="s">
        <v>9</v>
      </c>
      <c r="C697" s="13" t="s">
        <v>654</v>
      </c>
      <c r="D697" s="13" t="s">
        <v>672</v>
      </c>
      <c r="E697" s="13" t="s">
        <v>5353</v>
      </c>
      <c r="F697" s="14">
        <v>45813.878541666672</v>
      </c>
      <c r="G697" s="13" t="s">
        <v>30</v>
      </c>
      <c r="H697" s="13"/>
    </row>
    <row r="698" spans="1:8" ht="12.95" customHeight="1">
      <c r="A698" s="12">
        <v>352063</v>
      </c>
      <c r="B698" s="13" t="s">
        <v>9</v>
      </c>
      <c r="C698" s="13" t="s">
        <v>654</v>
      </c>
      <c r="D698" s="13" t="s">
        <v>672</v>
      </c>
      <c r="E698" s="13" t="s">
        <v>5353</v>
      </c>
      <c r="F698" s="14">
        <v>45813.878541666672</v>
      </c>
      <c r="G698" s="13" t="s">
        <v>30</v>
      </c>
      <c r="H698" s="13"/>
    </row>
    <row r="699" spans="1:8" ht="12.95" customHeight="1">
      <c r="A699" s="12">
        <v>352224</v>
      </c>
      <c r="B699" s="13" t="s">
        <v>9</v>
      </c>
      <c r="C699" s="13" t="s">
        <v>654</v>
      </c>
      <c r="D699" s="13" t="s">
        <v>674</v>
      </c>
      <c r="E699" s="13" t="s">
        <v>5353</v>
      </c>
      <c r="F699" s="14">
        <v>45807.878113425933</v>
      </c>
      <c r="G699" s="13" t="s">
        <v>30</v>
      </c>
      <c r="H699" s="13"/>
    </row>
    <row r="700" spans="1:8" ht="12.95" customHeight="1">
      <c r="A700" s="12">
        <v>352285</v>
      </c>
      <c r="B700" s="13" t="s">
        <v>9</v>
      </c>
      <c r="C700" s="13" t="s">
        <v>654</v>
      </c>
      <c r="D700" s="13" t="s">
        <v>682</v>
      </c>
      <c r="E700" s="13" t="s">
        <v>5353</v>
      </c>
      <c r="F700" s="14">
        <v>45803.877824074072</v>
      </c>
      <c r="G700" s="13" t="s">
        <v>30</v>
      </c>
      <c r="H700" s="13"/>
    </row>
    <row r="701" spans="1:8" ht="12.95" customHeight="1">
      <c r="A701" s="12">
        <v>352344</v>
      </c>
      <c r="B701" s="13" t="s">
        <v>9</v>
      </c>
      <c r="C701" s="13" t="s">
        <v>654</v>
      </c>
      <c r="D701" s="13" t="s">
        <v>684</v>
      </c>
      <c r="E701" s="13" t="s">
        <v>5353</v>
      </c>
      <c r="F701" s="14">
        <v>45645.878425925926</v>
      </c>
      <c r="G701" s="13" t="s">
        <v>30</v>
      </c>
      <c r="H701" s="13"/>
    </row>
    <row r="702" spans="1:8" ht="12.95" customHeight="1">
      <c r="A702" s="12">
        <v>352345</v>
      </c>
      <c r="B702" s="13" t="s">
        <v>9</v>
      </c>
      <c r="C702" s="13" t="s">
        <v>654</v>
      </c>
      <c r="D702" s="13" t="s">
        <v>684</v>
      </c>
      <c r="E702" s="13" t="s">
        <v>5353</v>
      </c>
      <c r="F702" s="14">
        <v>45645.878425925926</v>
      </c>
      <c r="G702" s="13" t="s">
        <v>30</v>
      </c>
      <c r="H702" s="13"/>
    </row>
    <row r="703" spans="1:8" ht="12.95" customHeight="1">
      <c r="A703" s="12">
        <v>352346</v>
      </c>
      <c r="B703" s="13" t="s">
        <v>9</v>
      </c>
      <c r="C703" s="13" t="s">
        <v>654</v>
      </c>
      <c r="D703" s="13" t="s">
        <v>684</v>
      </c>
      <c r="E703" s="13" t="s">
        <v>5353</v>
      </c>
      <c r="F703" s="14">
        <v>45713.878807870373</v>
      </c>
      <c r="G703" s="13" t="s">
        <v>30</v>
      </c>
      <c r="H703" s="13"/>
    </row>
    <row r="704" spans="1:8" ht="12.95" customHeight="1">
      <c r="A704" s="12">
        <v>352359</v>
      </c>
      <c r="B704" s="13" t="s">
        <v>9</v>
      </c>
      <c r="C704" s="13" t="s">
        <v>685</v>
      </c>
      <c r="D704" s="13" t="s">
        <v>687</v>
      </c>
      <c r="E704" s="13" t="s">
        <v>5353</v>
      </c>
      <c r="F704" s="14">
        <v>45862.878298611111</v>
      </c>
      <c r="G704" s="13" t="s">
        <v>30</v>
      </c>
      <c r="H704" s="13"/>
    </row>
    <row r="705" spans="1:8" ht="12.95" customHeight="1">
      <c r="A705" s="12">
        <v>352361</v>
      </c>
      <c r="B705" s="13" t="s">
        <v>9</v>
      </c>
      <c r="C705" s="13" t="s">
        <v>685</v>
      </c>
      <c r="D705" s="13" t="s">
        <v>687</v>
      </c>
      <c r="E705" s="13" t="s">
        <v>5353</v>
      </c>
      <c r="F705" s="14">
        <v>45862.878298611111</v>
      </c>
      <c r="G705" s="13" t="s">
        <v>30</v>
      </c>
      <c r="H705" s="13"/>
    </row>
    <row r="706" spans="1:8" ht="12.95" customHeight="1">
      <c r="A706" s="12">
        <v>352445</v>
      </c>
      <c r="B706" s="13" t="s">
        <v>9</v>
      </c>
      <c r="C706" s="13" t="s">
        <v>685</v>
      </c>
      <c r="D706" s="13" t="s">
        <v>689</v>
      </c>
      <c r="E706" s="13" t="s">
        <v>5353</v>
      </c>
      <c r="F706" s="14">
        <v>45862.878298611111</v>
      </c>
      <c r="G706" s="13" t="s">
        <v>30</v>
      </c>
      <c r="H706" s="13"/>
    </row>
    <row r="707" spans="1:8" ht="12.95" customHeight="1">
      <c r="A707" s="12">
        <v>352455</v>
      </c>
      <c r="B707" s="13" t="s">
        <v>9</v>
      </c>
      <c r="C707" s="13" t="s">
        <v>685</v>
      </c>
      <c r="D707" s="13" t="s">
        <v>690</v>
      </c>
      <c r="E707" s="13" t="s">
        <v>5353</v>
      </c>
      <c r="F707" s="14">
        <v>45818.878009259257</v>
      </c>
      <c r="G707" s="13" t="s">
        <v>30</v>
      </c>
      <c r="H707" s="13"/>
    </row>
    <row r="708" spans="1:8" ht="12.95" customHeight="1">
      <c r="A708" s="12">
        <v>352456</v>
      </c>
      <c r="B708" s="13" t="s">
        <v>9</v>
      </c>
      <c r="C708" s="13" t="s">
        <v>685</v>
      </c>
      <c r="D708" s="13" t="s">
        <v>690</v>
      </c>
      <c r="E708" s="13" t="s">
        <v>5353</v>
      </c>
      <c r="F708" s="14">
        <v>45818.878009259257</v>
      </c>
      <c r="G708" s="13" t="s">
        <v>30</v>
      </c>
      <c r="H708" s="13"/>
    </row>
    <row r="709" spans="1:8" ht="12.95" customHeight="1">
      <c r="A709" s="12">
        <v>352457</v>
      </c>
      <c r="B709" s="13" t="s">
        <v>9</v>
      </c>
      <c r="C709" s="13" t="s">
        <v>685</v>
      </c>
      <c r="D709" s="13" t="s">
        <v>690</v>
      </c>
      <c r="E709" s="13" t="s">
        <v>5353</v>
      </c>
      <c r="F709" s="14">
        <v>45863.878969907397</v>
      </c>
      <c r="G709" s="13" t="s">
        <v>30</v>
      </c>
      <c r="H709" s="13"/>
    </row>
    <row r="710" spans="1:8" ht="12.95" customHeight="1">
      <c r="A710" s="12">
        <v>352458</v>
      </c>
      <c r="B710" s="13" t="s">
        <v>9</v>
      </c>
      <c r="C710" s="13" t="s">
        <v>685</v>
      </c>
      <c r="D710" s="13" t="s">
        <v>690</v>
      </c>
      <c r="E710" s="13" t="s">
        <v>5353</v>
      </c>
      <c r="F710" s="14">
        <v>45863.878969907397</v>
      </c>
      <c r="G710" s="13" t="s">
        <v>30</v>
      </c>
      <c r="H710" s="13"/>
    </row>
    <row r="711" spans="1:8" ht="12.95" customHeight="1">
      <c r="A711" s="12">
        <v>352459</v>
      </c>
      <c r="B711" s="13" t="s">
        <v>9</v>
      </c>
      <c r="C711" s="13" t="s">
        <v>685</v>
      </c>
      <c r="D711" s="13" t="s">
        <v>690</v>
      </c>
      <c r="E711" s="13" t="s">
        <v>5353</v>
      </c>
      <c r="F711" s="14">
        <v>45863.878969907397</v>
      </c>
      <c r="G711" s="13" t="s">
        <v>30</v>
      </c>
      <c r="H711" s="13"/>
    </row>
    <row r="712" spans="1:8" ht="12.95" customHeight="1">
      <c r="A712" s="12">
        <v>352520</v>
      </c>
      <c r="B712" s="13" t="s">
        <v>9</v>
      </c>
      <c r="C712" s="13" t="s">
        <v>685</v>
      </c>
      <c r="D712" s="13" t="s">
        <v>692</v>
      </c>
      <c r="E712" s="13" t="s">
        <v>5353</v>
      </c>
      <c r="F712" s="14">
        <v>45862.878298611111</v>
      </c>
      <c r="G712" s="13" t="s">
        <v>30</v>
      </c>
      <c r="H712" s="13"/>
    </row>
    <row r="713" spans="1:8" ht="12.95" customHeight="1">
      <c r="A713" s="12">
        <v>352521</v>
      </c>
      <c r="B713" s="13" t="s">
        <v>9</v>
      </c>
      <c r="C713" s="13" t="s">
        <v>685</v>
      </c>
      <c r="D713" s="13" t="s">
        <v>692</v>
      </c>
      <c r="E713" s="13" t="s">
        <v>5353</v>
      </c>
      <c r="F713" s="14">
        <v>45931.88071759259</v>
      </c>
      <c r="G713" s="13" t="s">
        <v>30</v>
      </c>
      <c r="H713" s="13"/>
    </row>
    <row r="714" spans="1:8" ht="12.95" customHeight="1">
      <c r="A714" s="12">
        <v>352522</v>
      </c>
      <c r="B714" s="13" t="s">
        <v>9</v>
      </c>
      <c r="C714" s="13" t="s">
        <v>685</v>
      </c>
      <c r="D714" s="13" t="s">
        <v>692</v>
      </c>
      <c r="E714" s="13" t="s">
        <v>5353</v>
      </c>
      <c r="F714" s="14">
        <v>45931.88071759259</v>
      </c>
      <c r="G714" s="13" t="s">
        <v>30</v>
      </c>
      <c r="H714" s="13"/>
    </row>
    <row r="715" spans="1:8" ht="12.95" customHeight="1">
      <c r="A715" s="12">
        <v>352523</v>
      </c>
      <c r="B715" s="13" t="s">
        <v>9</v>
      </c>
      <c r="C715" s="13" t="s">
        <v>685</v>
      </c>
      <c r="D715" s="13" t="s">
        <v>692</v>
      </c>
      <c r="E715" s="13" t="s">
        <v>5353</v>
      </c>
      <c r="F715" s="14">
        <v>45926.878993055558</v>
      </c>
      <c r="G715" s="13" t="s">
        <v>30</v>
      </c>
      <c r="H715" s="13"/>
    </row>
    <row r="716" spans="1:8" ht="12.95" customHeight="1">
      <c r="A716" s="12">
        <v>352526</v>
      </c>
      <c r="B716" s="13" t="s">
        <v>9</v>
      </c>
      <c r="C716" s="13" t="s">
        <v>685</v>
      </c>
      <c r="D716" s="13" t="s">
        <v>5357</v>
      </c>
      <c r="E716" s="13" t="s">
        <v>5352</v>
      </c>
      <c r="F716" s="14">
        <v>45929.878703703696</v>
      </c>
      <c r="G716" s="13" t="s">
        <v>30</v>
      </c>
      <c r="H716" s="13"/>
    </row>
    <row r="717" spans="1:8" ht="12.95" customHeight="1">
      <c r="A717" s="12">
        <v>352528</v>
      </c>
      <c r="B717" s="13" t="s">
        <v>9</v>
      </c>
      <c r="C717" s="13" t="s">
        <v>685</v>
      </c>
      <c r="D717" s="13" t="s">
        <v>5357</v>
      </c>
      <c r="E717" s="13" t="s">
        <v>5352</v>
      </c>
      <c r="F717" s="14">
        <v>45929.878703703696</v>
      </c>
      <c r="G717" s="13" t="s">
        <v>30</v>
      </c>
      <c r="H717" s="13"/>
    </row>
    <row r="718" spans="1:8" ht="12.95" customHeight="1">
      <c r="A718" s="12">
        <v>352529</v>
      </c>
      <c r="B718" s="13" t="s">
        <v>9</v>
      </c>
      <c r="C718" s="13" t="s">
        <v>685</v>
      </c>
      <c r="D718" s="13" t="s">
        <v>5357</v>
      </c>
      <c r="E718" s="13" t="s">
        <v>5352</v>
      </c>
      <c r="F718" s="14">
        <v>45929.878703703696</v>
      </c>
      <c r="G718" s="13" t="s">
        <v>30</v>
      </c>
      <c r="H718" s="13"/>
    </row>
    <row r="719" spans="1:8" ht="12.95" customHeight="1">
      <c r="A719" s="12">
        <v>352560</v>
      </c>
      <c r="B719" s="13" t="s">
        <v>9</v>
      </c>
      <c r="C719" s="13" t="s">
        <v>693</v>
      </c>
      <c r="D719" s="13" t="s">
        <v>694</v>
      </c>
      <c r="E719" s="13" t="s">
        <v>5352</v>
      </c>
      <c r="F719" s="14">
        <v>45873.878993055558</v>
      </c>
      <c r="G719" s="13" t="s">
        <v>30</v>
      </c>
      <c r="H719" s="13"/>
    </row>
    <row r="720" spans="1:8" ht="12.95" customHeight="1">
      <c r="A720" s="12">
        <v>352572</v>
      </c>
      <c r="B720" s="13" t="s">
        <v>9</v>
      </c>
      <c r="C720" s="13" t="s">
        <v>695</v>
      </c>
      <c r="D720" s="13" t="s">
        <v>699</v>
      </c>
      <c r="E720" s="13" t="s">
        <v>5353</v>
      </c>
      <c r="F720" s="14">
        <v>45945.501435185193</v>
      </c>
      <c r="G720" s="13" t="s">
        <v>30</v>
      </c>
      <c r="H720" s="13"/>
    </row>
    <row r="721" spans="1:8" ht="12.95" customHeight="1">
      <c r="A721" s="12">
        <v>352575</v>
      </c>
      <c r="B721" s="13" t="s">
        <v>9</v>
      </c>
      <c r="C721" s="13" t="s">
        <v>695</v>
      </c>
      <c r="D721" s="13" t="s">
        <v>699</v>
      </c>
      <c r="E721" s="13" t="s">
        <v>5353</v>
      </c>
      <c r="F721" s="14">
        <v>45810.87835648148</v>
      </c>
      <c r="G721" s="13" t="s">
        <v>30</v>
      </c>
      <c r="H721" s="13"/>
    </row>
    <row r="722" spans="1:8" ht="12.95" customHeight="1">
      <c r="A722" s="12">
        <v>352576</v>
      </c>
      <c r="B722" s="13" t="s">
        <v>9</v>
      </c>
      <c r="C722" s="13" t="s">
        <v>695</v>
      </c>
      <c r="D722" s="13" t="s">
        <v>699</v>
      </c>
      <c r="E722" s="13" t="s">
        <v>5353</v>
      </c>
      <c r="F722" s="14">
        <v>45810.87835648148</v>
      </c>
      <c r="G722" s="13" t="s">
        <v>30</v>
      </c>
      <c r="H722" s="13"/>
    </row>
    <row r="723" spans="1:8" ht="12.95" customHeight="1">
      <c r="A723" s="12">
        <v>352603</v>
      </c>
      <c r="B723" s="13" t="s">
        <v>9</v>
      </c>
      <c r="C723" s="13" t="s">
        <v>700</v>
      </c>
      <c r="D723" s="13" t="s">
        <v>702</v>
      </c>
      <c r="E723" s="13" t="s">
        <v>5353</v>
      </c>
      <c r="F723" s="14">
        <v>45846.878321759257</v>
      </c>
      <c r="G723" s="13" t="s">
        <v>30</v>
      </c>
      <c r="H723" s="13"/>
    </row>
    <row r="724" spans="1:8" ht="12.95" customHeight="1">
      <c r="A724" s="12">
        <v>352624</v>
      </c>
      <c r="B724" s="13" t="s">
        <v>9</v>
      </c>
      <c r="C724" s="13" t="s">
        <v>700</v>
      </c>
      <c r="D724" s="13" t="s">
        <v>705</v>
      </c>
      <c r="E724" s="13" t="s">
        <v>5353</v>
      </c>
      <c r="F724" s="14">
        <v>45817.877534722233</v>
      </c>
      <c r="G724" s="13" t="s">
        <v>30</v>
      </c>
      <c r="H724" s="13"/>
    </row>
    <row r="725" spans="1:8" ht="12.95" customHeight="1">
      <c r="A725" s="12">
        <v>352625</v>
      </c>
      <c r="B725" s="13" t="s">
        <v>9</v>
      </c>
      <c r="C725" s="13" t="s">
        <v>700</v>
      </c>
      <c r="D725" s="13" t="s">
        <v>705</v>
      </c>
      <c r="E725" s="13" t="s">
        <v>5353</v>
      </c>
      <c r="F725" s="14">
        <v>45817.877534722233</v>
      </c>
      <c r="G725" s="13" t="s">
        <v>30</v>
      </c>
      <c r="H725" s="13"/>
    </row>
    <row r="726" spans="1:8" ht="12.95" customHeight="1">
      <c r="A726" s="12">
        <v>352661</v>
      </c>
      <c r="B726" s="13" t="s">
        <v>9</v>
      </c>
      <c r="C726" s="13" t="s">
        <v>713</v>
      </c>
      <c r="D726" s="13" t="s">
        <v>716</v>
      </c>
      <c r="E726" s="13" t="s">
        <v>5352</v>
      </c>
      <c r="F726" s="14">
        <v>45945.501435185193</v>
      </c>
      <c r="G726" s="13" t="s">
        <v>30</v>
      </c>
      <c r="H726" s="13"/>
    </row>
    <row r="727" spans="1:8" ht="12.95" customHeight="1">
      <c r="A727" s="12">
        <v>352981</v>
      </c>
      <c r="B727" s="13" t="s">
        <v>9</v>
      </c>
      <c r="C727" s="13" t="s">
        <v>745</v>
      </c>
      <c r="D727" s="13" t="s">
        <v>746</v>
      </c>
      <c r="E727" s="13" t="s">
        <v>5353</v>
      </c>
      <c r="F727" s="14">
        <v>45817.877534722233</v>
      </c>
      <c r="G727" s="13" t="s">
        <v>30</v>
      </c>
      <c r="H727" s="13"/>
    </row>
    <row r="728" spans="1:8" ht="12.95" customHeight="1">
      <c r="A728" s="12">
        <v>352986</v>
      </c>
      <c r="B728" s="13" t="s">
        <v>9</v>
      </c>
      <c r="C728" s="13" t="s">
        <v>745</v>
      </c>
      <c r="D728" s="13" t="s">
        <v>747</v>
      </c>
      <c r="E728" s="13" t="s">
        <v>5353</v>
      </c>
      <c r="F728" s="14">
        <v>45807.878113425933</v>
      </c>
      <c r="G728" s="13" t="s">
        <v>30</v>
      </c>
      <c r="H728" s="13"/>
    </row>
    <row r="729" spans="1:8" ht="12.95" customHeight="1">
      <c r="A729" s="12">
        <v>352987</v>
      </c>
      <c r="B729" s="13" t="s">
        <v>9</v>
      </c>
      <c r="C729" s="13" t="s">
        <v>745</v>
      </c>
      <c r="D729" s="13" t="s">
        <v>750</v>
      </c>
      <c r="E729" s="13" t="s">
        <v>5353</v>
      </c>
      <c r="F729" s="14">
        <v>45817.877534722233</v>
      </c>
      <c r="G729" s="13" t="s">
        <v>30</v>
      </c>
      <c r="H729" s="13"/>
    </row>
    <row r="730" spans="1:8" ht="12.95" customHeight="1">
      <c r="A730" s="12">
        <v>353029</v>
      </c>
      <c r="B730" s="13" t="s">
        <v>9</v>
      </c>
      <c r="C730" s="13" t="s">
        <v>745</v>
      </c>
      <c r="D730" s="13" t="s">
        <v>752</v>
      </c>
      <c r="E730" s="13" t="s">
        <v>5353</v>
      </c>
      <c r="F730" s="14">
        <v>45910.881423611107</v>
      </c>
      <c r="G730" s="13" t="s">
        <v>30</v>
      </c>
      <c r="H730" s="13"/>
    </row>
    <row r="731" spans="1:8" ht="12.95" customHeight="1">
      <c r="A731" s="12">
        <v>353030</v>
      </c>
      <c r="B731" s="13" t="s">
        <v>9</v>
      </c>
      <c r="C731" s="13" t="s">
        <v>745</v>
      </c>
      <c r="D731" s="13" t="s">
        <v>753</v>
      </c>
      <c r="E731" s="13" t="s">
        <v>5353</v>
      </c>
      <c r="F731" s="14">
        <v>45854.878483796303</v>
      </c>
      <c r="G731" s="13" t="s">
        <v>30</v>
      </c>
      <c r="H731" s="13"/>
    </row>
    <row r="732" spans="1:8" ht="12.95" customHeight="1">
      <c r="A732" s="12">
        <v>353032</v>
      </c>
      <c r="B732" s="13" t="s">
        <v>9</v>
      </c>
      <c r="C732" s="13" t="s">
        <v>745</v>
      </c>
      <c r="D732" s="13" t="s">
        <v>754</v>
      </c>
      <c r="E732" s="13" t="s">
        <v>5353</v>
      </c>
      <c r="F732" s="14">
        <v>45971.882233796299</v>
      </c>
      <c r="G732" s="13" t="s">
        <v>30</v>
      </c>
      <c r="H732" s="13"/>
    </row>
    <row r="733" spans="1:8" ht="12.95" customHeight="1">
      <c r="A733" s="12">
        <v>353096</v>
      </c>
      <c r="B733" s="13" t="s">
        <v>9</v>
      </c>
      <c r="C733" s="13" t="s">
        <v>761</v>
      </c>
      <c r="D733" s="13" t="s">
        <v>763</v>
      </c>
      <c r="E733" s="13" t="s">
        <v>5352</v>
      </c>
      <c r="F733" s="14">
        <v>45922.879270833328</v>
      </c>
      <c r="G733" s="13" t="s">
        <v>30</v>
      </c>
      <c r="H733" s="13"/>
    </row>
    <row r="734" spans="1:8" ht="12.95" customHeight="1">
      <c r="A734" s="12">
        <v>353108</v>
      </c>
      <c r="B734" s="13" t="s">
        <v>9</v>
      </c>
      <c r="C734" s="13" t="s">
        <v>761</v>
      </c>
      <c r="D734" s="13" t="s">
        <v>764</v>
      </c>
      <c r="E734" s="13" t="s">
        <v>5353</v>
      </c>
      <c r="F734" s="14">
        <v>45971.882233796299</v>
      </c>
      <c r="G734" s="13" t="s">
        <v>30</v>
      </c>
      <c r="H734" s="13"/>
    </row>
    <row r="735" spans="1:8" ht="12.95" customHeight="1">
      <c r="A735" s="12">
        <v>353131</v>
      </c>
      <c r="B735" s="13" t="s">
        <v>9</v>
      </c>
      <c r="C735" s="13" t="s">
        <v>770</v>
      </c>
      <c r="D735" s="13" t="s">
        <v>774</v>
      </c>
      <c r="E735" s="13" t="s">
        <v>5353</v>
      </c>
      <c r="F735" s="14">
        <v>45861.879282407397</v>
      </c>
      <c r="G735" s="13" t="s">
        <v>30</v>
      </c>
      <c r="H735" s="13"/>
    </row>
    <row r="736" spans="1:8" ht="12.95" customHeight="1">
      <c r="A736" s="12">
        <v>353145</v>
      </c>
      <c r="B736" s="13" t="s">
        <v>9</v>
      </c>
      <c r="C736" s="13" t="s">
        <v>770</v>
      </c>
      <c r="D736" s="13" t="s">
        <v>777</v>
      </c>
      <c r="E736" s="13" t="s">
        <v>5353</v>
      </c>
      <c r="F736" s="14">
        <v>45750.879918981482</v>
      </c>
      <c r="G736" s="13" t="s">
        <v>30</v>
      </c>
      <c r="H736" s="13"/>
    </row>
    <row r="737" spans="1:8" ht="12.95" customHeight="1">
      <c r="A737" s="12">
        <v>353163</v>
      </c>
      <c r="B737" s="13" t="s">
        <v>9</v>
      </c>
      <c r="C737" s="13" t="s">
        <v>779</v>
      </c>
      <c r="D737" s="13" t="s">
        <v>5394</v>
      </c>
      <c r="E737" s="13" t="s">
        <v>5352</v>
      </c>
      <c r="F737" s="14">
        <v>45945.501435185193</v>
      </c>
      <c r="G737" s="13" t="s">
        <v>30</v>
      </c>
      <c r="H737" s="13"/>
    </row>
    <row r="738" spans="1:8" ht="12.95" customHeight="1">
      <c r="A738" s="12">
        <v>353164</v>
      </c>
      <c r="B738" s="13" t="s">
        <v>9</v>
      </c>
      <c r="C738" s="13" t="s">
        <v>779</v>
      </c>
      <c r="D738" s="13" t="s">
        <v>780</v>
      </c>
      <c r="E738" s="13" t="s">
        <v>5353</v>
      </c>
      <c r="F738" s="14">
        <v>45747.879548611112</v>
      </c>
      <c r="G738" s="13" t="s">
        <v>30</v>
      </c>
      <c r="H738" s="13"/>
    </row>
    <row r="739" spans="1:8" ht="12.95" customHeight="1">
      <c r="A739" s="12">
        <v>353165</v>
      </c>
      <c r="B739" s="13" t="s">
        <v>9</v>
      </c>
      <c r="C739" s="13" t="s">
        <v>779</v>
      </c>
      <c r="D739" s="13" t="s">
        <v>780</v>
      </c>
      <c r="E739" s="13" t="s">
        <v>5353</v>
      </c>
      <c r="F739" s="14">
        <v>45747.879548611112</v>
      </c>
      <c r="G739" s="13" t="s">
        <v>30</v>
      </c>
      <c r="H739" s="13"/>
    </row>
    <row r="740" spans="1:8" ht="12.95" customHeight="1">
      <c r="A740" s="12">
        <v>353191</v>
      </c>
      <c r="B740" s="13" t="s">
        <v>9</v>
      </c>
      <c r="C740" s="13" t="s">
        <v>781</v>
      </c>
      <c r="D740" s="13" t="s">
        <v>784</v>
      </c>
      <c r="E740" s="13" t="s">
        <v>5353</v>
      </c>
      <c r="F740" s="14">
        <v>45820.879710648151</v>
      </c>
      <c r="G740" s="13" t="s">
        <v>30</v>
      </c>
      <c r="H740" s="13"/>
    </row>
    <row r="741" spans="1:8" ht="12.95" customHeight="1">
      <c r="A741" s="12">
        <v>353219</v>
      </c>
      <c r="B741" s="13" t="s">
        <v>9</v>
      </c>
      <c r="C741" s="13" t="s">
        <v>789</v>
      </c>
      <c r="D741" s="13" t="s">
        <v>790</v>
      </c>
      <c r="E741" s="13" t="s">
        <v>5352</v>
      </c>
      <c r="F741" s="14">
        <v>45947.882708333331</v>
      </c>
      <c r="G741" s="13" t="s">
        <v>30</v>
      </c>
      <c r="H741" s="13"/>
    </row>
    <row r="742" spans="1:8" ht="12.95" customHeight="1">
      <c r="A742" s="12">
        <v>353220</v>
      </c>
      <c r="B742" s="13" t="s">
        <v>9</v>
      </c>
      <c r="C742" s="13" t="s">
        <v>789</v>
      </c>
      <c r="D742" s="13" t="s">
        <v>790</v>
      </c>
      <c r="E742" s="13" t="s">
        <v>5352</v>
      </c>
      <c r="F742" s="14">
        <v>45947.882708333331</v>
      </c>
      <c r="G742" s="13" t="s">
        <v>30</v>
      </c>
      <c r="H742" s="13"/>
    </row>
    <row r="743" spans="1:8" ht="12.95" customHeight="1">
      <c r="A743" s="12">
        <v>353221</v>
      </c>
      <c r="B743" s="13" t="s">
        <v>9</v>
      </c>
      <c r="C743" s="13" t="s">
        <v>789</v>
      </c>
      <c r="D743" s="13" t="s">
        <v>790</v>
      </c>
      <c r="E743" s="13" t="s">
        <v>5352</v>
      </c>
      <c r="F743" s="14">
        <v>45947.882708333331</v>
      </c>
      <c r="G743" s="13" t="s">
        <v>30</v>
      </c>
      <c r="H743" s="13"/>
    </row>
    <row r="744" spans="1:8" ht="12.95" customHeight="1">
      <c r="A744" s="12">
        <v>353223</v>
      </c>
      <c r="B744" s="13" t="s">
        <v>9</v>
      </c>
      <c r="C744" s="13" t="s">
        <v>791</v>
      </c>
      <c r="D744" s="13" t="s">
        <v>792</v>
      </c>
      <c r="E744" s="13" t="s">
        <v>5353</v>
      </c>
      <c r="F744" s="14">
        <v>45838.877662037034</v>
      </c>
      <c r="G744" s="13" t="s">
        <v>30</v>
      </c>
      <c r="H744" s="13"/>
    </row>
    <row r="745" spans="1:8" ht="12.95" customHeight="1">
      <c r="A745" s="12">
        <v>353224</v>
      </c>
      <c r="B745" s="13" t="s">
        <v>9</v>
      </c>
      <c r="C745" s="13" t="s">
        <v>791</v>
      </c>
      <c r="D745" s="13" t="s">
        <v>792</v>
      </c>
      <c r="E745" s="13" t="s">
        <v>5353</v>
      </c>
      <c r="F745" s="14">
        <v>45838.877662037034</v>
      </c>
      <c r="G745" s="13" t="s">
        <v>30</v>
      </c>
      <c r="H745" s="13"/>
    </row>
    <row r="746" spans="1:8" ht="12.95" customHeight="1">
      <c r="A746" s="12">
        <v>353225</v>
      </c>
      <c r="B746" s="13" t="s">
        <v>9</v>
      </c>
      <c r="C746" s="13" t="s">
        <v>791</v>
      </c>
      <c r="D746" s="13" t="s">
        <v>792</v>
      </c>
      <c r="E746" s="13" t="s">
        <v>5353</v>
      </c>
      <c r="F746" s="14">
        <v>45838.877662037034</v>
      </c>
      <c r="G746" s="13" t="s">
        <v>30</v>
      </c>
      <c r="H746" s="13"/>
    </row>
    <row r="747" spans="1:8" ht="12.95" customHeight="1">
      <c r="A747" s="12">
        <v>353226</v>
      </c>
      <c r="B747" s="13" t="s">
        <v>9</v>
      </c>
      <c r="C747" s="13" t="s">
        <v>791</v>
      </c>
      <c r="D747" s="13" t="s">
        <v>792</v>
      </c>
      <c r="E747" s="13" t="s">
        <v>5353</v>
      </c>
      <c r="F747" s="14">
        <v>45838.877662037034</v>
      </c>
      <c r="G747" s="13" t="s">
        <v>30</v>
      </c>
      <c r="H747" s="13"/>
    </row>
    <row r="748" spans="1:8" ht="12.95" customHeight="1">
      <c r="A748" s="12">
        <v>353230</v>
      </c>
      <c r="B748" s="13" t="s">
        <v>9</v>
      </c>
      <c r="C748" s="13" t="s">
        <v>791</v>
      </c>
      <c r="D748" s="13" t="s">
        <v>792</v>
      </c>
      <c r="E748" s="13" t="s">
        <v>5353</v>
      </c>
      <c r="F748" s="14">
        <v>45838.877662037034</v>
      </c>
      <c r="G748" s="13" t="s">
        <v>30</v>
      </c>
      <c r="H748" s="13"/>
    </row>
    <row r="749" spans="1:8" ht="12.95" customHeight="1">
      <c r="A749" s="12">
        <v>353231</v>
      </c>
      <c r="B749" s="13" t="s">
        <v>9</v>
      </c>
      <c r="C749" s="13" t="s">
        <v>791</v>
      </c>
      <c r="D749" s="13" t="s">
        <v>792</v>
      </c>
      <c r="E749" s="13" t="s">
        <v>5353</v>
      </c>
      <c r="F749" s="14">
        <v>45838.877662037034</v>
      </c>
      <c r="G749" s="13" t="s">
        <v>30</v>
      </c>
      <c r="H749" s="13"/>
    </row>
    <row r="750" spans="1:8" ht="12.95" customHeight="1">
      <c r="A750" s="12">
        <v>353510</v>
      </c>
      <c r="B750" s="13" t="s">
        <v>9</v>
      </c>
      <c r="C750" s="13" t="s">
        <v>791</v>
      </c>
      <c r="D750" s="13" t="s">
        <v>796</v>
      </c>
      <c r="E750" s="13" t="s">
        <v>5353</v>
      </c>
      <c r="F750" s="14">
        <v>45737.838206018518</v>
      </c>
      <c r="G750" s="13" t="s">
        <v>30</v>
      </c>
      <c r="H750" s="13"/>
    </row>
    <row r="751" spans="1:8" ht="12.95" customHeight="1">
      <c r="A751" s="12">
        <v>353546</v>
      </c>
      <c r="B751" s="13" t="s">
        <v>9</v>
      </c>
      <c r="C751" s="13" t="s">
        <v>791</v>
      </c>
      <c r="D751" s="13" t="s">
        <v>797</v>
      </c>
      <c r="E751" s="13" t="s">
        <v>5353</v>
      </c>
      <c r="F751" s="14">
        <v>45721.878391203703</v>
      </c>
      <c r="G751" s="13" t="s">
        <v>30</v>
      </c>
      <c r="H751" s="13"/>
    </row>
    <row r="752" spans="1:8" ht="12.95" customHeight="1">
      <c r="A752" s="12">
        <v>353547</v>
      </c>
      <c r="B752" s="13" t="s">
        <v>9</v>
      </c>
      <c r="C752" s="13" t="s">
        <v>791</v>
      </c>
      <c r="D752" s="13" t="s">
        <v>797</v>
      </c>
      <c r="E752" s="13" t="s">
        <v>5353</v>
      </c>
      <c r="F752" s="14">
        <v>45721.878391203703</v>
      </c>
      <c r="G752" s="13" t="s">
        <v>30</v>
      </c>
      <c r="H752" s="13"/>
    </row>
    <row r="753" spans="1:8" ht="12.95" customHeight="1">
      <c r="A753" s="12">
        <v>353548</v>
      </c>
      <c r="B753" s="13" t="s">
        <v>9</v>
      </c>
      <c r="C753" s="13" t="s">
        <v>791</v>
      </c>
      <c r="D753" s="13" t="s">
        <v>797</v>
      </c>
      <c r="E753" s="13" t="s">
        <v>5353</v>
      </c>
      <c r="F753" s="14">
        <v>45721.878391203703</v>
      </c>
      <c r="G753" s="13" t="s">
        <v>30</v>
      </c>
      <c r="H753" s="13"/>
    </row>
    <row r="754" spans="1:8" ht="12.95" customHeight="1">
      <c r="A754" s="12">
        <v>353828</v>
      </c>
      <c r="B754" s="13" t="s">
        <v>9</v>
      </c>
      <c r="C754" s="13" t="s">
        <v>799</v>
      </c>
      <c r="D754" s="13" t="s">
        <v>801</v>
      </c>
      <c r="E754" s="13" t="s">
        <v>5353</v>
      </c>
      <c r="F754" s="14">
        <v>45812.878576388888</v>
      </c>
      <c r="G754" s="13" t="s">
        <v>30</v>
      </c>
      <c r="H754" s="13"/>
    </row>
    <row r="755" spans="1:8" ht="12.95" customHeight="1">
      <c r="A755" s="12">
        <v>353829</v>
      </c>
      <c r="B755" s="13" t="s">
        <v>9</v>
      </c>
      <c r="C755" s="13" t="s">
        <v>799</v>
      </c>
      <c r="D755" s="13" t="s">
        <v>802</v>
      </c>
      <c r="E755" s="13" t="s">
        <v>5352</v>
      </c>
      <c r="F755" s="14">
        <v>45812.878576388888</v>
      </c>
      <c r="G755" s="13" t="s">
        <v>30</v>
      </c>
      <c r="H755" s="13"/>
    </row>
    <row r="756" spans="1:8" ht="12.95" customHeight="1">
      <c r="A756" s="12">
        <v>353830</v>
      </c>
      <c r="B756" s="13" t="s">
        <v>9</v>
      </c>
      <c r="C756" s="13" t="s">
        <v>799</v>
      </c>
      <c r="D756" s="13" t="s">
        <v>802</v>
      </c>
      <c r="E756" s="13" t="s">
        <v>5352</v>
      </c>
      <c r="F756" s="14">
        <v>45812.878576388888</v>
      </c>
      <c r="G756" s="13" t="s">
        <v>30</v>
      </c>
      <c r="H756" s="13"/>
    </row>
    <row r="757" spans="1:8" ht="12.95" customHeight="1">
      <c r="A757" s="12">
        <v>353927</v>
      </c>
      <c r="B757" s="13" t="s">
        <v>9</v>
      </c>
      <c r="C757" s="13" t="s">
        <v>799</v>
      </c>
      <c r="D757" s="13" t="s">
        <v>808</v>
      </c>
      <c r="E757" s="13" t="s">
        <v>5353</v>
      </c>
      <c r="F757" s="14">
        <v>45817.877534722233</v>
      </c>
      <c r="G757" s="13" t="s">
        <v>30</v>
      </c>
      <c r="H757" s="13"/>
    </row>
    <row r="758" spans="1:8" ht="12.95" customHeight="1">
      <c r="A758" s="12">
        <v>353932</v>
      </c>
      <c r="B758" s="13" t="s">
        <v>9</v>
      </c>
      <c r="C758" s="13" t="s">
        <v>813</v>
      </c>
      <c r="D758" s="13" t="s">
        <v>814</v>
      </c>
      <c r="E758" s="13" t="s">
        <v>5353</v>
      </c>
      <c r="F758" s="14">
        <v>45649.87835648148</v>
      </c>
      <c r="G758" s="13" t="s">
        <v>30</v>
      </c>
      <c r="H758" s="13"/>
    </row>
    <row r="759" spans="1:8" ht="12.95" customHeight="1">
      <c r="A759" s="12">
        <v>353933</v>
      </c>
      <c r="B759" s="13" t="s">
        <v>9</v>
      </c>
      <c r="C759" s="13" t="s">
        <v>813</v>
      </c>
      <c r="D759" s="13" t="s">
        <v>814</v>
      </c>
      <c r="E759" s="13" t="s">
        <v>5353</v>
      </c>
      <c r="F759" s="14">
        <v>45649.87835648148</v>
      </c>
      <c r="G759" s="13" t="s">
        <v>30</v>
      </c>
      <c r="H759" s="13"/>
    </row>
    <row r="760" spans="1:8" ht="12.95" customHeight="1">
      <c r="A760" s="12">
        <v>353935</v>
      </c>
      <c r="B760" s="13" t="s">
        <v>9</v>
      </c>
      <c r="C760" s="13" t="s">
        <v>813</v>
      </c>
      <c r="D760" s="13" t="s">
        <v>816</v>
      </c>
      <c r="E760" s="13" t="s">
        <v>5352</v>
      </c>
      <c r="F760" s="14">
        <v>45895.291643518518</v>
      </c>
      <c r="G760" s="13" t="s">
        <v>30</v>
      </c>
      <c r="H760" s="13"/>
    </row>
    <row r="761" spans="1:8" ht="12.95" customHeight="1">
      <c r="A761" s="12">
        <v>353936</v>
      </c>
      <c r="B761" s="13" t="s">
        <v>9</v>
      </c>
      <c r="C761" s="13" t="s">
        <v>813</v>
      </c>
      <c r="D761" s="13" t="s">
        <v>818</v>
      </c>
      <c r="E761" s="13" t="s">
        <v>5352</v>
      </c>
      <c r="F761" s="14">
        <v>45895.880011574067</v>
      </c>
      <c r="G761" s="13" t="s">
        <v>30</v>
      </c>
      <c r="H761" s="13"/>
    </row>
    <row r="762" spans="1:8" ht="12.95" customHeight="1">
      <c r="A762" s="12">
        <v>353937</v>
      </c>
      <c r="B762" s="13" t="s">
        <v>9</v>
      </c>
      <c r="C762" s="13" t="s">
        <v>813</v>
      </c>
      <c r="D762" s="13" t="s">
        <v>818</v>
      </c>
      <c r="E762" s="13" t="s">
        <v>5352</v>
      </c>
      <c r="F762" s="14">
        <v>45895.880011574067</v>
      </c>
      <c r="G762" s="13" t="s">
        <v>30</v>
      </c>
      <c r="H762" s="13"/>
    </row>
    <row r="763" spans="1:8" ht="12.95" customHeight="1">
      <c r="A763" s="12">
        <v>353988</v>
      </c>
      <c r="B763" s="13" t="s">
        <v>9</v>
      </c>
      <c r="C763" s="13" t="s">
        <v>823</v>
      </c>
      <c r="D763" s="13" t="s">
        <v>826</v>
      </c>
      <c r="E763" s="13" t="s">
        <v>5353</v>
      </c>
      <c r="F763" s="14">
        <v>45817.877534722233</v>
      </c>
      <c r="G763" s="13" t="s">
        <v>30</v>
      </c>
      <c r="H763" s="13"/>
    </row>
    <row r="764" spans="1:8" ht="12.95" customHeight="1">
      <c r="A764" s="12">
        <v>353989</v>
      </c>
      <c r="B764" s="13" t="s">
        <v>9</v>
      </c>
      <c r="C764" s="13" t="s">
        <v>823</v>
      </c>
      <c r="D764" s="13" t="s">
        <v>826</v>
      </c>
      <c r="E764" s="13" t="s">
        <v>5353</v>
      </c>
      <c r="F764" s="14">
        <v>45817.877534722233</v>
      </c>
      <c r="G764" s="13" t="s">
        <v>30</v>
      </c>
      <c r="H764" s="13"/>
    </row>
    <row r="765" spans="1:8" ht="12.95" customHeight="1">
      <c r="A765" s="12">
        <v>354033</v>
      </c>
      <c r="B765" s="13" t="s">
        <v>9</v>
      </c>
      <c r="C765" s="13" t="s">
        <v>836</v>
      </c>
      <c r="D765" s="13" t="s">
        <v>837</v>
      </c>
      <c r="E765" s="13" t="s">
        <v>5353</v>
      </c>
      <c r="F765" s="14">
        <v>45817.877534722233</v>
      </c>
      <c r="G765" s="13" t="s">
        <v>30</v>
      </c>
      <c r="H765" s="13"/>
    </row>
    <row r="766" spans="1:8" ht="12.95" customHeight="1">
      <c r="A766" s="12">
        <v>354035</v>
      </c>
      <c r="B766" s="13" t="s">
        <v>9</v>
      </c>
      <c r="C766" s="13" t="s">
        <v>836</v>
      </c>
      <c r="D766" s="13" t="s">
        <v>838</v>
      </c>
      <c r="E766" s="13" t="s">
        <v>5353</v>
      </c>
      <c r="F766" s="14">
        <v>45828.87872685185</v>
      </c>
      <c r="G766" s="13" t="s">
        <v>30</v>
      </c>
      <c r="H766" s="13"/>
    </row>
    <row r="767" spans="1:8" ht="12.95" customHeight="1">
      <c r="A767" s="12">
        <v>354036</v>
      </c>
      <c r="B767" s="13" t="s">
        <v>9</v>
      </c>
      <c r="C767" s="13" t="s">
        <v>839</v>
      </c>
      <c r="D767" s="13" t="s">
        <v>840</v>
      </c>
      <c r="E767" s="13" t="s">
        <v>5353</v>
      </c>
      <c r="F767" s="14">
        <v>45636.217187499999</v>
      </c>
      <c r="G767" s="13" t="s">
        <v>30</v>
      </c>
      <c r="H767" s="13"/>
    </row>
    <row r="768" spans="1:8" ht="12.95" customHeight="1">
      <c r="A768" s="12">
        <v>354037</v>
      </c>
      <c r="B768" s="13" t="s">
        <v>9</v>
      </c>
      <c r="C768" s="13" t="s">
        <v>839</v>
      </c>
      <c r="D768" s="13" t="s">
        <v>840</v>
      </c>
      <c r="E768" s="13" t="s">
        <v>5353</v>
      </c>
      <c r="F768" s="14">
        <v>45636.217187499999</v>
      </c>
      <c r="G768" s="13" t="s">
        <v>30</v>
      </c>
      <c r="H768" s="13"/>
    </row>
    <row r="769" spans="1:8" ht="12.95" customHeight="1">
      <c r="A769" s="12">
        <v>354120</v>
      </c>
      <c r="B769" s="13" t="s">
        <v>9</v>
      </c>
      <c r="C769" s="13" t="s">
        <v>839</v>
      </c>
      <c r="D769" s="13" t="s">
        <v>841</v>
      </c>
      <c r="E769" s="13" t="s">
        <v>5353</v>
      </c>
      <c r="F769" s="14">
        <v>45636.217187499999</v>
      </c>
      <c r="G769" s="13" t="s">
        <v>30</v>
      </c>
      <c r="H769" s="13"/>
    </row>
    <row r="770" spans="1:8" ht="12.95" customHeight="1">
      <c r="A770" s="12">
        <v>354130</v>
      </c>
      <c r="B770" s="13" t="s">
        <v>9</v>
      </c>
      <c r="C770" s="13" t="s">
        <v>839</v>
      </c>
      <c r="D770" s="13" t="s">
        <v>841</v>
      </c>
      <c r="E770" s="13" t="s">
        <v>5353</v>
      </c>
      <c r="F770" s="14">
        <v>45636.217187499999</v>
      </c>
      <c r="G770" s="13" t="s">
        <v>30</v>
      </c>
      <c r="H770" s="13"/>
    </row>
    <row r="771" spans="1:8" ht="12.95" customHeight="1">
      <c r="A771" s="12">
        <v>354137</v>
      </c>
      <c r="B771" s="13" t="s">
        <v>9</v>
      </c>
      <c r="C771" s="13" t="s">
        <v>839</v>
      </c>
      <c r="D771" s="13" t="s">
        <v>842</v>
      </c>
      <c r="E771" s="13" t="s">
        <v>5353</v>
      </c>
      <c r="F771" s="14">
        <v>45784.879293981481</v>
      </c>
      <c r="G771" s="13" t="s">
        <v>30</v>
      </c>
      <c r="H771" s="13"/>
    </row>
    <row r="772" spans="1:8" ht="12.95" customHeight="1">
      <c r="A772" s="12">
        <v>354217</v>
      </c>
      <c r="B772" s="13" t="s">
        <v>9</v>
      </c>
      <c r="C772" s="13" t="s">
        <v>844</v>
      </c>
      <c r="D772" s="13" t="s">
        <v>849</v>
      </c>
      <c r="E772" s="13" t="s">
        <v>5353</v>
      </c>
      <c r="F772" s="14">
        <v>45945.501435185193</v>
      </c>
      <c r="G772" s="13" t="s">
        <v>30</v>
      </c>
      <c r="H772" s="13"/>
    </row>
    <row r="773" spans="1:8" ht="12.95" customHeight="1">
      <c r="A773" s="12">
        <v>354238</v>
      </c>
      <c r="B773" s="13" t="s">
        <v>9</v>
      </c>
      <c r="C773" s="13" t="s">
        <v>854</v>
      </c>
      <c r="D773" s="13" t="s">
        <v>855</v>
      </c>
      <c r="E773" s="13" t="s">
        <v>5353</v>
      </c>
      <c r="F773" s="14">
        <v>45817.877534722233</v>
      </c>
      <c r="G773" s="13" t="s">
        <v>30</v>
      </c>
      <c r="H773" s="13"/>
    </row>
    <row r="774" spans="1:8" ht="12.95" customHeight="1">
      <c r="A774" s="12">
        <v>354267</v>
      </c>
      <c r="B774" s="13" t="s">
        <v>9</v>
      </c>
      <c r="C774" s="13" t="s">
        <v>857</v>
      </c>
      <c r="D774" s="13" t="s">
        <v>859</v>
      </c>
      <c r="E774" s="13" t="s">
        <v>5353</v>
      </c>
      <c r="F774" s="14">
        <v>45820.879710648151</v>
      </c>
      <c r="G774" s="13" t="s">
        <v>30</v>
      </c>
      <c r="H774" s="13"/>
    </row>
    <row r="775" spans="1:8" ht="12.95" customHeight="1">
      <c r="A775" s="12">
        <v>354270</v>
      </c>
      <c r="B775" s="13" t="s">
        <v>9</v>
      </c>
      <c r="C775" s="13" t="s">
        <v>857</v>
      </c>
      <c r="D775" s="13" t="s">
        <v>859</v>
      </c>
      <c r="E775" s="13" t="s">
        <v>5353</v>
      </c>
      <c r="F775" s="14">
        <v>45820.879710648151</v>
      </c>
      <c r="G775" s="13" t="s">
        <v>30</v>
      </c>
      <c r="H775" s="13"/>
    </row>
    <row r="776" spans="1:8" ht="12.95" customHeight="1">
      <c r="A776" s="12">
        <v>354271</v>
      </c>
      <c r="B776" s="13" t="s">
        <v>9</v>
      </c>
      <c r="C776" s="13" t="s">
        <v>857</v>
      </c>
      <c r="D776" s="13" t="s">
        <v>859</v>
      </c>
      <c r="E776" s="13" t="s">
        <v>5353</v>
      </c>
      <c r="F776" s="14">
        <v>45817.877534722233</v>
      </c>
      <c r="G776" s="13" t="s">
        <v>30</v>
      </c>
      <c r="H776" s="13"/>
    </row>
    <row r="777" spans="1:8" ht="12.95" customHeight="1">
      <c r="A777" s="12">
        <v>354275</v>
      </c>
      <c r="B777" s="13" t="s">
        <v>9</v>
      </c>
      <c r="C777" s="13" t="s">
        <v>861</v>
      </c>
      <c r="D777" s="13" t="s">
        <v>863</v>
      </c>
      <c r="E777" s="13" t="s">
        <v>5353</v>
      </c>
      <c r="F777" s="14">
        <v>45807.878113425933</v>
      </c>
      <c r="G777" s="13" t="s">
        <v>30</v>
      </c>
      <c r="H777" s="13"/>
    </row>
    <row r="778" spans="1:8" ht="12.95" customHeight="1">
      <c r="A778" s="12">
        <v>354276</v>
      </c>
      <c r="B778" s="13" t="s">
        <v>9</v>
      </c>
      <c r="C778" s="13" t="s">
        <v>861</v>
      </c>
      <c r="D778" s="13" t="s">
        <v>863</v>
      </c>
      <c r="E778" s="13" t="s">
        <v>5353</v>
      </c>
      <c r="F778" s="14">
        <v>45807.878113425933</v>
      </c>
      <c r="G778" s="13" t="s">
        <v>30</v>
      </c>
      <c r="H778" s="13"/>
    </row>
    <row r="779" spans="1:8" ht="12.95" customHeight="1">
      <c r="A779" s="12">
        <v>354337</v>
      </c>
      <c r="B779" s="13" t="s">
        <v>9</v>
      </c>
      <c r="C779" s="13" t="s">
        <v>864</v>
      </c>
      <c r="D779" s="13" t="s">
        <v>866</v>
      </c>
      <c r="E779" s="13" t="s">
        <v>5353</v>
      </c>
      <c r="F779" s="14">
        <v>45964.882407407407</v>
      </c>
      <c r="G779" s="13" t="s">
        <v>30</v>
      </c>
      <c r="H779" s="13"/>
    </row>
    <row r="780" spans="1:8" ht="12.95" customHeight="1">
      <c r="A780" s="12">
        <v>354338</v>
      </c>
      <c r="B780" s="13" t="s">
        <v>9</v>
      </c>
      <c r="C780" s="13" t="s">
        <v>864</v>
      </c>
      <c r="D780" s="13" t="s">
        <v>866</v>
      </c>
      <c r="E780" s="13" t="s">
        <v>5353</v>
      </c>
      <c r="F780" s="14">
        <v>45964.882407407407</v>
      </c>
      <c r="G780" s="13" t="s">
        <v>30</v>
      </c>
      <c r="H780" s="13"/>
    </row>
    <row r="781" spans="1:8" ht="12.95" customHeight="1">
      <c r="A781" s="12">
        <v>354339</v>
      </c>
      <c r="B781" s="13" t="s">
        <v>9</v>
      </c>
      <c r="C781" s="13" t="s">
        <v>864</v>
      </c>
      <c r="D781" s="13" t="s">
        <v>866</v>
      </c>
      <c r="E781" s="13" t="s">
        <v>5353</v>
      </c>
      <c r="F781" s="14">
        <v>45964.882407407407</v>
      </c>
      <c r="G781" s="13" t="s">
        <v>30</v>
      </c>
      <c r="H781" s="13"/>
    </row>
    <row r="782" spans="1:8" ht="12.95" customHeight="1">
      <c r="A782" s="12">
        <v>354340</v>
      </c>
      <c r="B782" s="13" t="s">
        <v>9</v>
      </c>
      <c r="C782" s="13" t="s">
        <v>864</v>
      </c>
      <c r="D782" s="13" t="s">
        <v>867</v>
      </c>
      <c r="E782" s="13" t="s">
        <v>5353</v>
      </c>
      <c r="F782" s="14">
        <v>45964.882407407407</v>
      </c>
      <c r="G782" s="13" t="s">
        <v>30</v>
      </c>
      <c r="H782" s="13"/>
    </row>
    <row r="783" spans="1:8" ht="12.95" customHeight="1">
      <c r="A783" s="12">
        <v>354341</v>
      </c>
      <c r="B783" s="13" t="s">
        <v>9</v>
      </c>
      <c r="C783" s="13" t="s">
        <v>864</v>
      </c>
      <c r="D783" s="13" t="s">
        <v>867</v>
      </c>
      <c r="E783" s="13" t="s">
        <v>5353</v>
      </c>
      <c r="F783" s="14">
        <v>45964.882407407407</v>
      </c>
      <c r="G783" s="13" t="s">
        <v>30</v>
      </c>
      <c r="H783" s="13"/>
    </row>
    <row r="784" spans="1:8" ht="12.95" customHeight="1">
      <c r="A784" s="12">
        <v>354342</v>
      </c>
      <c r="B784" s="13" t="s">
        <v>9</v>
      </c>
      <c r="C784" s="13" t="s">
        <v>864</v>
      </c>
      <c r="D784" s="13" t="s">
        <v>867</v>
      </c>
      <c r="E784" s="13" t="s">
        <v>5353</v>
      </c>
      <c r="F784" s="14">
        <v>45964.882407407407</v>
      </c>
      <c r="G784" s="13" t="s">
        <v>30</v>
      </c>
      <c r="H784" s="13"/>
    </row>
    <row r="785" spans="1:8" ht="12.95" customHeight="1">
      <c r="A785" s="12">
        <v>354343</v>
      </c>
      <c r="B785" s="13" t="s">
        <v>9</v>
      </c>
      <c r="C785" s="13" t="s">
        <v>864</v>
      </c>
      <c r="D785" s="13" t="s">
        <v>867</v>
      </c>
      <c r="E785" s="13" t="s">
        <v>5353</v>
      </c>
      <c r="F785" s="14">
        <v>45964.882407407407</v>
      </c>
      <c r="G785" s="13" t="s">
        <v>30</v>
      </c>
      <c r="H785" s="13"/>
    </row>
    <row r="786" spans="1:8" ht="12.95" customHeight="1">
      <c r="A786" s="12">
        <v>354347</v>
      </c>
      <c r="B786" s="13" t="s">
        <v>9</v>
      </c>
      <c r="C786" s="13" t="s">
        <v>864</v>
      </c>
      <c r="D786" s="13" t="s">
        <v>867</v>
      </c>
      <c r="E786" s="13" t="s">
        <v>5353</v>
      </c>
      <c r="F786" s="14">
        <v>45964.882407407407</v>
      </c>
      <c r="G786" s="13" t="s">
        <v>30</v>
      </c>
      <c r="H786" s="13"/>
    </row>
    <row r="787" spans="1:8" ht="12.95" customHeight="1">
      <c r="A787" s="12">
        <v>354349</v>
      </c>
      <c r="B787" s="13" t="s">
        <v>9</v>
      </c>
      <c r="C787" s="13" t="s">
        <v>864</v>
      </c>
      <c r="D787" s="13" t="s">
        <v>867</v>
      </c>
      <c r="E787" s="13" t="s">
        <v>5353</v>
      </c>
      <c r="F787" s="14">
        <v>45964.882407407407</v>
      </c>
      <c r="G787" s="13" t="s">
        <v>30</v>
      </c>
      <c r="H787" s="13"/>
    </row>
    <row r="788" spans="1:8" ht="12.95" customHeight="1">
      <c r="A788" s="12">
        <v>354364</v>
      </c>
      <c r="B788" s="13" t="s">
        <v>9</v>
      </c>
      <c r="C788" s="13" t="s">
        <v>864</v>
      </c>
      <c r="D788" s="13" t="s">
        <v>867</v>
      </c>
      <c r="E788" s="13" t="s">
        <v>5353</v>
      </c>
      <c r="F788" s="14">
        <v>45966.897314814807</v>
      </c>
      <c r="G788" s="13" t="s">
        <v>18</v>
      </c>
      <c r="H788" s="13"/>
    </row>
    <row r="789" spans="1:8" ht="12.95" customHeight="1">
      <c r="A789" s="12">
        <v>354366</v>
      </c>
      <c r="B789" s="13" t="s">
        <v>9</v>
      </c>
      <c r="C789" s="13" t="s">
        <v>864</v>
      </c>
      <c r="D789" s="13" t="s">
        <v>867</v>
      </c>
      <c r="E789" s="13" t="s">
        <v>5353</v>
      </c>
      <c r="F789" s="14">
        <v>45965.896817129629</v>
      </c>
      <c r="G789" s="13" t="s">
        <v>18</v>
      </c>
      <c r="H789" s="13"/>
    </row>
    <row r="790" spans="1:8" ht="12.95" customHeight="1">
      <c r="A790" s="12">
        <v>354368</v>
      </c>
      <c r="B790" s="13" t="s">
        <v>9</v>
      </c>
      <c r="C790" s="13" t="s">
        <v>864</v>
      </c>
      <c r="D790" s="13" t="s">
        <v>867</v>
      </c>
      <c r="E790" s="13" t="s">
        <v>5353</v>
      </c>
      <c r="F790" s="14">
        <v>45965.896817129629</v>
      </c>
      <c r="G790" s="13" t="s">
        <v>18</v>
      </c>
      <c r="H790" s="13"/>
    </row>
    <row r="791" spans="1:8" ht="12.95" customHeight="1">
      <c r="A791" s="12">
        <v>354369</v>
      </c>
      <c r="B791" s="13" t="s">
        <v>9</v>
      </c>
      <c r="C791" s="13" t="s">
        <v>864</v>
      </c>
      <c r="D791" s="13" t="s">
        <v>867</v>
      </c>
      <c r="E791" s="13" t="s">
        <v>5353</v>
      </c>
      <c r="F791" s="14">
        <v>45965.896817129629</v>
      </c>
      <c r="G791" s="13" t="s">
        <v>18</v>
      </c>
      <c r="H791" s="13"/>
    </row>
    <row r="792" spans="1:8" ht="12.95" customHeight="1">
      <c r="A792" s="12">
        <v>354378</v>
      </c>
      <c r="B792" s="13" t="s">
        <v>9</v>
      </c>
      <c r="C792" s="13" t="s">
        <v>864</v>
      </c>
      <c r="D792" s="13" t="s">
        <v>867</v>
      </c>
      <c r="E792" s="13" t="s">
        <v>5353</v>
      </c>
      <c r="F792" s="14">
        <v>45964.882407407407</v>
      </c>
      <c r="G792" s="13" t="s">
        <v>30</v>
      </c>
      <c r="H792" s="13"/>
    </row>
    <row r="793" spans="1:8" ht="12.95" customHeight="1">
      <c r="A793" s="12">
        <v>354394</v>
      </c>
      <c r="B793" s="13" t="s">
        <v>9</v>
      </c>
      <c r="C793" s="13" t="s">
        <v>864</v>
      </c>
      <c r="D793" s="13" t="s">
        <v>867</v>
      </c>
      <c r="E793" s="13" t="s">
        <v>5353</v>
      </c>
      <c r="F793" s="14">
        <v>45965.896817129629</v>
      </c>
      <c r="G793" s="13" t="s">
        <v>18</v>
      </c>
      <c r="H793" s="13"/>
    </row>
    <row r="794" spans="1:8" ht="12.95" customHeight="1">
      <c r="A794" s="12">
        <v>354395</v>
      </c>
      <c r="B794" s="13" t="s">
        <v>9</v>
      </c>
      <c r="C794" s="13" t="s">
        <v>864</v>
      </c>
      <c r="D794" s="13" t="s">
        <v>867</v>
      </c>
      <c r="E794" s="13" t="s">
        <v>5353</v>
      </c>
      <c r="F794" s="14">
        <v>45965.896817129629</v>
      </c>
      <c r="G794" s="13" t="s">
        <v>18</v>
      </c>
      <c r="H794" s="13"/>
    </row>
    <row r="795" spans="1:8" ht="12.95" customHeight="1">
      <c r="A795" s="12">
        <v>354396</v>
      </c>
      <c r="B795" s="13" t="s">
        <v>9</v>
      </c>
      <c r="C795" s="13" t="s">
        <v>864</v>
      </c>
      <c r="D795" s="13" t="s">
        <v>867</v>
      </c>
      <c r="E795" s="13" t="s">
        <v>5353</v>
      </c>
      <c r="F795" s="14">
        <v>45965.896817129629</v>
      </c>
      <c r="G795" s="13" t="s">
        <v>18</v>
      </c>
      <c r="H795" s="13"/>
    </row>
    <row r="796" spans="1:8" ht="12.95" customHeight="1">
      <c r="A796" s="12">
        <v>354398</v>
      </c>
      <c r="B796" s="13" t="s">
        <v>9</v>
      </c>
      <c r="C796" s="13" t="s">
        <v>864</v>
      </c>
      <c r="D796" s="13" t="s">
        <v>867</v>
      </c>
      <c r="E796" s="13" t="s">
        <v>5353</v>
      </c>
      <c r="F796" s="14">
        <v>45965.896817129629</v>
      </c>
      <c r="G796" s="13" t="s">
        <v>18</v>
      </c>
      <c r="H796" s="13"/>
    </row>
    <row r="797" spans="1:8" ht="12.95" customHeight="1">
      <c r="A797" s="12">
        <v>354403</v>
      </c>
      <c r="B797" s="13" t="s">
        <v>9</v>
      </c>
      <c r="C797" s="13" t="s">
        <v>864</v>
      </c>
      <c r="D797" s="13" t="s">
        <v>867</v>
      </c>
      <c r="E797" s="13" t="s">
        <v>5353</v>
      </c>
      <c r="F797" s="14">
        <v>45965.896817129629</v>
      </c>
      <c r="G797" s="13" t="s">
        <v>18</v>
      </c>
      <c r="H797" s="13"/>
    </row>
    <row r="798" spans="1:8" ht="12.95" customHeight="1">
      <c r="A798" s="12">
        <v>354404</v>
      </c>
      <c r="B798" s="13" t="s">
        <v>9</v>
      </c>
      <c r="C798" s="13" t="s">
        <v>864</v>
      </c>
      <c r="D798" s="13" t="s">
        <v>867</v>
      </c>
      <c r="E798" s="13" t="s">
        <v>5353</v>
      </c>
      <c r="F798" s="14">
        <v>45965.896817129629</v>
      </c>
      <c r="G798" s="13" t="s">
        <v>18</v>
      </c>
      <c r="H798" s="13"/>
    </row>
    <row r="799" spans="1:8" ht="12.95" customHeight="1">
      <c r="A799" s="12">
        <v>354405</v>
      </c>
      <c r="B799" s="13" t="s">
        <v>9</v>
      </c>
      <c r="C799" s="13" t="s">
        <v>864</v>
      </c>
      <c r="D799" s="13" t="s">
        <v>867</v>
      </c>
      <c r="E799" s="13" t="s">
        <v>5353</v>
      </c>
      <c r="F799" s="14">
        <v>45965.896817129629</v>
      </c>
      <c r="G799" s="13" t="s">
        <v>18</v>
      </c>
      <c r="H799" s="13"/>
    </row>
    <row r="800" spans="1:8" ht="12.95" customHeight="1">
      <c r="A800" s="12">
        <v>354407</v>
      </c>
      <c r="B800" s="13" t="s">
        <v>9</v>
      </c>
      <c r="C800" s="13" t="s">
        <v>864</v>
      </c>
      <c r="D800" s="13" t="s">
        <v>867</v>
      </c>
      <c r="E800" s="13" t="s">
        <v>5353</v>
      </c>
      <c r="F800" s="14">
        <v>45965.896817129629</v>
      </c>
      <c r="G800" s="13" t="s">
        <v>18</v>
      </c>
      <c r="H800" s="13"/>
    </row>
    <row r="801" spans="1:8" ht="12.95" customHeight="1">
      <c r="A801" s="12">
        <v>354410</v>
      </c>
      <c r="B801" s="13" t="s">
        <v>9</v>
      </c>
      <c r="C801" s="13" t="s">
        <v>864</v>
      </c>
      <c r="D801" s="13" t="s">
        <v>867</v>
      </c>
      <c r="E801" s="13" t="s">
        <v>5353</v>
      </c>
      <c r="F801" s="14">
        <v>45810.87835648148</v>
      </c>
      <c r="G801" s="13" t="s">
        <v>18</v>
      </c>
      <c r="H801" s="13"/>
    </row>
    <row r="802" spans="1:8" ht="12.95" customHeight="1">
      <c r="A802" s="12">
        <v>354411</v>
      </c>
      <c r="B802" s="13" t="s">
        <v>9</v>
      </c>
      <c r="C802" s="13" t="s">
        <v>864</v>
      </c>
      <c r="D802" s="13" t="s">
        <v>867</v>
      </c>
      <c r="E802" s="13" t="s">
        <v>5353</v>
      </c>
      <c r="F802" s="14">
        <v>45810.87835648148</v>
      </c>
      <c r="G802" s="13" t="s">
        <v>18</v>
      </c>
      <c r="H802" s="13"/>
    </row>
    <row r="803" spans="1:8" ht="12.95" customHeight="1">
      <c r="A803" s="12">
        <v>354412</v>
      </c>
      <c r="B803" s="13" t="s">
        <v>9</v>
      </c>
      <c r="C803" s="13" t="s">
        <v>864</v>
      </c>
      <c r="D803" s="13" t="s">
        <v>867</v>
      </c>
      <c r="E803" s="13" t="s">
        <v>5353</v>
      </c>
      <c r="F803" s="14">
        <v>45810.87835648148</v>
      </c>
      <c r="G803" s="13" t="s">
        <v>18</v>
      </c>
      <c r="H803" s="13"/>
    </row>
    <row r="804" spans="1:8" ht="12.95" customHeight="1">
      <c r="A804" s="12">
        <v>354413</v>
      </c>
      <c r="B804" s="13" t="s">
        <v>9</v>
      </c>
      <c r="C804" s="13" t="s">
        <v>864</v>
      </c>
      <c r="D804" s="13" t="s">
        <v>867</v>
      </c>
      <c r="E804" s="13" t="s">
        <v>5353</v>
      </c>
      <c r="F804" s="14">
        <v>45810.87835648148</v>
      </c>
      <c r="G804" s="13" t="s">
        <v>18</v>
      </c>
      <c r="H804" s="13"/>
    </row>
    <row r="805" spans="1:8" ht="12.95" customHeight="1">
      <c r="A805" s="12">
        <v>354415</v>
      </c>
      <c r="B805" s="13" t="s">
        <v>9</v>
      </c>
      <c r="C805" s="13" t="s">
        <v>864</v>
      </c>
      <c r="D805" s="13" t="s">
        <v>867</v>
      </c>
      <c r="E805" s="13" t="s">
        <v>5353</v>
      </c>
      <c r="F805" s="14">
        <v>45810.87835648148</v>
      </c>
      <c r="G805" s="13" t="s">
        <v>18</v>
      </c>
      <c r="H805" s="13"/>
    </row>
    <row r="806" spans="1:8" ht="12.95" customHeight="1">
      <c r="A806" s="12">
        <v>354416</v>
      </c>
      <c r="B806" s="13" t="s">
        <v>9</v>
      </c>
      <c r="C806" s="13" t="s">
        <v>864</v>
      </c>
      <c r="D806" s="13" t="s">
        <v>867</v>
      </c>
      <c r="E806" s="13" t="s">
        <v>5353</v>
      </c>
      <c r="F806" s="14">
        <v>45810.87835648148</v>
      </c>
      <c r="G806" s="13" t="s">
        <v>18</v>
      </c>
      <c r="H806" s="13"/>
    </row>
    <row r="807" spans="1:8" ht="12.95" customHeight="1">
      <c r="A807" s="12">
        <v>354418</v>
      </c>
      <c r="B807" s="13" t="s">
        <v>9</v>
      </c>
      <c r="C807" s="13" t="s">
        <v>864</v>
      </c>
      <c r="D807" s="13" t="s">
        <v>867</v>
      </c>
      <c r="E807" s="13" t="s">
        <v>5353</v>
      </c>
      <c r="F807" s="14">
        <v>45964.882407407407</v>
      </c>
      <c r="G807" s="13" t="s">
        <v>18</v>
      </c>
      <c r="H807" s="13"/>
    </row>
    <row r="808" spans="1:8" ht="12.95" customHeight="1">
      <c r="A808" s="12">
        <v>354419</v>
      </c>
      <c r="B808" s="13" t="s">
        <v>9</v>
      </c>
      <c r="C808" s="13" t="s">
        <v>864</v>
      </c>
      <c r="D808" s="13" t="s">
        <v>867</v>
      </c>
      <c r="E808" s="13" t="s">
        <v>5353</v>
      </c>
      <c r="F808" s="14">
        <v>45964.882407407407</v>
      </c>
      <c r="G808" s="13" t="s">
        <v>18</v>
      </c>
      <c r="H808" s="13"/>
    </row>
    <row r="809" spans="1:8" ht="12.95" customHeight="1">
      <c r="A809" s="12">
        <v>354420</v>
      </c>
      <c r="B809" s="13" t="s">
        <v>9</v>
      </c>
      <c r="C809" s="13" t="s">
        <v>864</v>
      </c>
      <c r="D809" s="13" t="s">
        <v>867</v>
      </c>
      <c r="E809" s="13" t="s">
        <v>5353</v>
      </c>
      <c r="F809" s="14">
        <v>45964.882407407407</v>
      </c>
      <c r="G809" s="13" t="s">
        <v>18</v>
      </c>
      <c r="H809" s="13"/>
    </row>
    <row r="810" spans="1:8" ht="12.95" customHeight="1">
      <c r="A810" s="12">
        <v>354422</v>
      </c>
      <c r="B810" s="13" t="s">
        <v>9</v>
      </c>
      <c r="C810" s="13" t="s">
        <v>864</v>
      </c>
      <c r="D810" s="13" t="s">
        <v>867</v>
      </c>
      <c r="E810" s="13" t="s">
        <v>5353</v>
      </c>
      <c r="F810" s="14">
        <v>45964.882407407407</v>
      </c>
      <c r="G810" s="13" t="s">
        <v>18</v>
      </c>
      <c r="H810" s="13"/>
    </row>
    <row r="811" spans="1:8" ht="12.95" customHeight="1">
      <c r="A811" s="12">
        <v>354423</v>
      </c>
      <c r="B811" s="13" t="s">
        <v>9</v>
      </c>
      <c r="C811" s="13" t="s">
        <v>864</v>
      </c>
      <c r="D811" s="13" t="s">
        <v>867</v>
      </c>
      <c r="E811" s="13" t="s">
        <v>5353</v>
      </c>
      <c r="F811" s="14">
        <v>45964.882407407407</v>
      </c>
      <c r="G811" s="13" t="s">
        <v>30</v>
      </c>
      <c r="H811" s="13"/>
    </row>
    <row r="812" spans="1:8" ht="12.95" customHeight="1">
      <c r="A812" s="12">
        <v>355238</v>
      </c>
      <c r="B812" s="13" t="s">
        <v>9</v>
      </c>
      <c r="C812" s="13" t="s">
        <v>864</v>
      </c>
      <c r="D812" s="13" t="s">
        <v>869</v>
      </c>
      <c r="E812" s="13" t="s">
        <v>5352</v>
      </c>
      <c r="F812" s="14">
        <v>45930.877534722233</v>
      </c>
      <c r="G812" s="13" t="s">
        <v>30</v>
      </c>
      <c r="H812" s="13"/>
    </row>
    <row r="813" spans="1:8" ht="12.95" customHeight="1">
      <c r="A813" s="12">
        <v>355249</v>
      </c>
      <c r="B813" s="13" t="s">
        <v>9</v>
      </c>
      <c r="C813" s="13" t="s">
        <v>872</v>
      </c>
      <c r="D813" s="13" t="s">
        <v>874</v>
      </c>
      <c r="E813" s="13" t="s">
        <v>5353</v>
      </c>
      <c r="F813" s="14">
        <v>45806.878171296303</v>
      </c>
      <c r="G813" s="13" t="s">
        <v>30</v>
      </c>
      <c r="H813" s="13"/>
    </row>
    <row r="814" spans="1:8" ht="12.95" customHeight="1">
      <c r="A814" s="12">
        <v>355251</v>
      </c>
      <c r="B814" s="13" t="s">
        <v>9</v>
      </c>
      <c r="C814" s="13" t="s">
        <v>872</v>
      </c>
      <c r="D814" s="13" t="s">
        <v>874</v>
      </c>
      <c r="E814" s="13" t="s">
        <v>5353</v>
      </c>
      <c r="F814" s="14">
        <v>45806.878171296303</v>
      </c>
      <c r="G814" s="13" t="s">
        <v>30</v>
      </c>
      <c r="H814" s="13"/>
    </row>
    <row r="815" spans="1:8" ht="12.95" customHeight="1">
      <c r="A815" s="12">
        <v>355311</v>
      </c>
      <c r="B815" s="13" t="s">
        <v>9</v>
      </c>
      <c r="C815" s="13" t="s">
        <v>876</v>
      </c>
      <c r="D815" s="13" t="s">
        <v>879</v>
      </c>
      <c r="E815" s="13" t="s">
        <v>5353</v>
      </c>
      <c r="F815" s="14">
        <v>45811.877881944441</v>
      </c>
      <c r="G815" s="13" t="s">
        <v>30</v>
      </c>
      <c r="H815" s="13"/>
    </row>
    <row r="816" spans="1:8" ht="12.95" customHeight="1">
      <c r="A816" s="12">
        <v>355313</v>
      </c>
      <c r="B816" s="13" t="s">
        <v>9</v>
      </c>
      <c r="C816" s="13" t="s">
        <v>876</v>
      </c>
      <c r="D816" s="13" t="s">
        <v>879</v>
      </c>
      <c r="E816" s="13" t="s">
        <v>5353</v>
      </c>
      <c r="F816" s="14">
        <v>45811.877881944441</v>
      </c>
      <c r="G816" s="13" t="s">
        <v>30</v>
      </c>
      <c r="H816" s="13"/>
    </row>
    <row r="817" spans="1:8" ht="12.95" customHeight="1">
      <c r="A817" s="12">
        <v>355314</v>
      </c>
      <c r="B817" s="13" t="s">
        <v>9</v>
      </c>
      <c r="C817" s="13" t="s">
        <v>876</v>
      </c>
      <c r="D817" s="13" t="s">
        <v>879</v>
      </c>
      <c r="E817" s="13" t="s">
        <v>5353</v>
      </c>
      <c r="F817" s="14">
        <v>45811.877881944441</v>
      </c>
      <c r="G817" s="13" t="s">
        <v>30</v>
      </c>
      <c r="H817" s="13"/>
    </row>
    <row r="818" spans="1:8" ht="12.95" customHeight="1">
      <c r="A818" s="12">
        <v>355317</v>
      </c>
      <c r="B818" s="13" t="s">
        <v>9</v>
      </c>
      <c r="C818" s="13" t="s">
        <v>876</v>
      </c>
      <c r="D818" s="13" t="s">
        <v>879</v>
      </c>
      <c r="E818" s="13" t="s">
        <v>5353</v>
      </c>
      <c r="F818" s="14">
        <v>45811.877881944441</v>
      </c>
      <c r="G818" s="13" t="s">
        <v>30</v>
      </c>
      <c r="H818" s="13"/>
    </row>
    <row r="819" spans="1:8" ht="12.95" customHeight="1">
      <c r="A819" s="12">
        <v>355320</v>
      </c>
      <c r="B819" s="13" t="s">
        <v>9</v>
      </c>
      <c r="C819" s="13" t="s">
        <v>876</v>
      </c>
      <c r="D819" s="13" t="s">
        <v>879</v>
      </c>
      <c r="E819" s="13" t="s">
        <v>5353</v>
      </c>
      <c r="F819" s="14">
        <v>45827.877939814818</v>
      </c>
      <c r="G819" s="13" t="s">
        <v>30</v>
      </c>
      <c r="H819" s="13"/>
    </row>
    <row r="820" spans="1:8" ht="12.95" customHeight="1">
      <c r="A820" s="12">
        <v>355321</v>
      </c>
      <c r="B820" s="13" t="s">
        <v>9</v>
      </c>
      <c r="C820" s="13" t="s">
        <v>876</v>
      </c>
      <c r="D820" s="13" t="s">
        <v>879</v>
      </c>
      <c r="E820" s="13" t="s">
        <v>5353</v>
      </c>
      <c r="F820" s="14">
        <v>45827.877939814818</v>
      </c>
      <c r="G820" s="13" t="s">
        <v>30</v>
      </c>
      <c r="H820" s="13"/>
    </row>
    <row r="821" spans="1:8" ht="12.95" customHeight="1">
      <c r="A821" s="12">
        <v>355322</v>
      </c>
      <c r="B821" s="13" t="s">
        <v>9</v>
      </c>
      <c r="C821" s="13" t="s">
        <v>876</v>
      </c>
      <c r="D821" s="13" t="s">
        <v>879</v>
      </c>
      <c r="E821" s="13" t="s">
        <v>5353</v>
      </c>
      <c r="F821" s="14">
        <v>45827.877939814818</v>
      </c>
      <c r="G821" s="13" t="s">
        <v>30</v>
      </c>
      <c r="H821" s="13"/>
    </row>
    <row r="822" spans="1:8" ht="12.95" customHeight="1">
      <c r="A822" s="12">
        <v>355323</v>
      </c>
      <c r="B822" s="13" t="s">
        <v>9</v>
      </c>
      <c r="C822" s="13" t="s">
        <v>876</v>
      </c>
      <c r="D822" s="13" t="s">
        <v>879</v>
      </c>
      <c r="E822" s="13" t="s">
        <v>5353</v>
      </c>
      <c r="F822" s="14">
        <v>45827.877939814818</v>
      </c>
      <c r="G822" s="13" t="s">
        <v>30</v>
      </c>
      <c r="H822" s="13"/>
    </row>
    <row r="823" spans="1:8" ht="12.95" customHeight="1">
      <c r="A823" s="12">
        <v>355324</v>
      </c>
      <c r="B823" s="13" t="s">
        <v>9</v>
      </c>
      <c r="C823" s="13" t="s">
        <v>876</v>
      </c>
      <c r="D823" s="13" t="s">
        <v>879</v>
      </c>
      <c r="E823" s="13" t="s">
        <v>5353</v>
      </c>
      <c r="F823" s="14">
        <v>45827.877939814818</v>
      </c>
      <c r="G823" s="13" t="s">
        <v>30</v>
      </c>
      <c r="H823" s="13"/>
    </row>
    <row r="824" spans="1:8" ht="12.95" customHeight="1">
      <c r="A824" s="12">
        <v>355368</v>
      </c>
      <c r="B824" s="13" t="s">
        <v>9</v>
      </c>
      <c r="C824" s="13" t="s">
        <v>876</v>
      </c>
      <c r="D824" s="13" t="s">
        <v>881</v>
      </c>
      <c r="E824" s="13" t="s">
        <v>5353</v>
      </c>
      <c r="F824" s="14">
        <v>45812.878576388888</v>
      </c>
      <c r="G824" s="13" t="s">
        <v>30</v>
      </c>
      <c r="H824" s="13"/>
    </row>
    <row r="825" spans="1:8" ht="12.95" customHeight="1">
      <c r="A825" s="12">
        <v>355374</v>
      </c>
      <c r="B825" s="13" t="s">
        <v>9</v>
      </c>
      <c r="C825" s="13" t="s">
        <v>876</v>
      </c>
      <c r="D825" s="13" t="s">
        <v>881</v>
      </c>
      <c r="E825" s="13" t="s">
        <v>5353</v>
      </c>
      <c r="F825" s="14">
        <v>45812.878576388888</v>
      </c>
      <c r="G825" s="13" t="s">
        <v>30</v>
      </c>
      <c r="H825" s="13"/>
    </row>
    <row r="826" spans="1:8" ht="12.95" customHeight="1">
      <c r="A826" s="12">
        <v>355376</v>
      </c>
      <c r="B826" s="13" t="s">
        <v>9</v>
      </c>
      <c r="C826" s="13" t="s">
        <v>876</v>
      </c>
      <c r="D826" s="13" t="s">
        <v>881</v>
      </c>
      <c r="E826" s="13" t="s">
        <v>5353</v>
      </c>
      <c r="F826" s="14">
        <v>45812.878576388888</v>
      </c>
      <c r="G826" s="13" t="s">
        <v>30</v>
      </c>
      <c r="H826" s="13"/>
    </row>
    <row r="827" spans="1:8" ht="12.95" customHeight="1">
      <c r="A827" s="12">
        <v>355378</v>
      </c>
      <c r="B827" s="13" t="s">
        <v>9</v>
      </c>
      <c r="C827" s="13" t="s">
        <v>876</v>
      </c>
      <c r="D827" s="13" t="s">
        <v>881</v>
      </c>
      <c r="E827" s="13" t="s">
        <v>5353</v>
      </c>
      <c r="F827" s="14">
        <v>45812.878576388888</v>
      </c>
      <c r="G827" s="13" t="s">
        <v>30</v>
      </c>
      <c r="H827" s="13"/>
    </row>
    <row r="828" spans="1:8" ht="12.95" customHeight="1">
      <c r="A828" s="12">
        <v>355380</v>
      </c>
      <c r="B828" s="13" t="s">
        <v>9</v>
      </c>
      <c r="C828" s="13" t="s">
        <v>876</v>
      </c>
      <c r="D828" s="13" t="s">
        <v>881</v>
      </c>
      <c r="E828" s="13" t="s">
        <v>5353</v>
      </c>
      <c r="F828" s="14">
        <v>45812.878576388888</v>
      </c>
      <c r="G828" s="13" t="s">
        <v>30</v>
      </c>
      <c r="H828" s="13"/>
    </row>
    <row r="829" spans="1:8" ht="12.95" customHeight="1">
      <c r="A829" s="12">
        <v>355381</v>
      </c>
      <c r="B829" s="13" t="s">
        <v>9</v>
      </c>
      <c r="C829" s="13" t="s">
        <v>876</v>
      </c>
      <c r="D829" s="13" t="s">
        <v>881</v>
      </c>
      <c r="E829" s="13" t="s">
        <v>5353</v>
      </c>
      <c r="F829" s="14">
        <v>45812.878576388888</v>
      </c>
      <c r="G829" s="13" t="s">
        <v>30</v>
      </c>
      <c r="H829" s="13"/>
    </row>
    <row r="830" spans="1:8" ht="12.95" customHeight="1">
      <c r="A830" s="12">
        <v>355382</v>
      </c>
      <c r="B830" s="13" t="s">
        <v>9</v>
      </c>
      <c r="C830" s="13" t="s">
        <v>882</v>
      </c>
      <c r="D830" s="13" t="s">
        <v>884</v>
      </c>
      <c r="E830" s="13" t="s">
        <v>5353</v>
      </c>
      <c r="F830" s="14">
        <v>45813.878541666672</v>
      </c>
      <c r="G830" s="13" t="s">
        <v>30</v>
      </c>
      <c r="H830" s="13"/>
    </row>
    <row r="831" spans="1:8" ht="12.95" customHeight="1">
      <c r="A831" s="12">
        <v>355434</v>
      </c>
      <c r="B831" s="13" t="s">
        <v>9</v>
      </c>
      <c r="C831" s="13" t="s">
        <v>882</v>
      </c>
      <c r="D831" s="13" t="s">
        <v>886</v>
      </c>
      <c r="E831" s="13" t="s">
        <v>5353</v>
      </c>
      <c r="F831" s="14">
        <v>45840.878472222219</v>
      </c>
      <c r="G831" s="13" t="s">
        <v>30</v>
      </c>
      <c r="H831" s="13"/>
    </row>
    <row r="832" spans="1:8" ht="12.95" customHeight="1">
      <c r="A832" s="12">
        <v>355435</v>
      </c>
      <c r="B832" s="13" t="s">
        <v>9</v>
      </c>
      <c r="C832" s="13" t="s">
        <v>882</v>
      </c>
      <c r="D832" s="13" t="s">
        <v>886</v>
      </c>
      <c r="E832" s="13" t="s">
        <v>5352</v>
      </c>
      <c r="F832" s="14">
        <v>45911.877245370371</v>
      </c>
      <c r="G832" s="13" t="s">
        <v>30</v>
      </c>
      <c r="H832" s="13"/>
    </row>
    <row r="833" spans="1:8" ht="12.95" customHeight="1">
      <c r="A833" s="12">
        <v>355481</v>
      </c>
      <c r="B833" s="13" t="s">
        <v>9</v>
      </c>
      <c r="C833" s="13" t="s">
        <v>893</v>
      </c>
      <c r="D833" s="13" t="s">
        <v>894</v>
      </c>
      <c r="E833" s="13" t="s">
        <v>5353</v>
      </c>
      <c r="F833" s="14">
        <v>45847.877870370372</v>
      </c>
      <c r="G833" s="13" t="s">
        <v>30</v>
      </c>
      <c r="H833" s="13"/>
    </row>
    <row r="834" spans="1:8" ht="12.95" customHeight="1">
      <c r="A834" s="12">
        <v>355484</v>
      </c>
      <c r="B834" s="13" t="s">
        <v>9</v>
      </c>
      <c r="C834" s="13" t="s">
        <v>893</v>
      </c>
      <c r="D834" s="13" t="s">
        <v>894</v>
      </c>
      <c r="E834" s="13" t="s">
        <v>5353</v>
      </c>
      <c r="F834" s="14">
        <v>45847.877870370372</v>
      </c>
      <c r="G834" s="13" t="s">
        <v>30</v>
      </c>
      <c r="H834" s="13"/>
    </row>
    <row r="835" spans="1:8" ht="12.95" customHeight="1">
      <c r="A835" s="12">
        <v>355542</v>
      </c>
      <c r="B835" s="13" t="s">
        <v>9</v>
      </c>
      <c r="C835" s="13" t="s">
        <v>893</v>
      </c>
      <c r="D835" s="13" t="s">
        <v>895</v>
      </c>
      <c r="E835" s="13" t="s">
        <v>5353</v>
      </c>
      <c r="F835" s="14">
        <v>45853.879699074067</v>
      </c>
      <c r="G835" s="13" t="s">
        <v>30</v>
      </c>
      <c r="H835" s="13"/>
    </row>
    <row r="836" spans="1:8" ht="12.95" customHeight="1">
      <c r="A836" s="12">
        <v>355573</v>
      </c>
      <c r="B836" s="13" t="s">
        <v>9</v>
      </c>
      <c r="C836" s="13" t="s">
        <v>902</v>
      </c>
      <c r="D836" s="13" t="s">
        <v>906</v>
      </c>
      <c r="E836" s="13" t="s">
        <v>5353</v>
      </c>
      <c r="F836" s="14">
        <v>45945.501435185193</v>
      </c>
      <c r="G836" s="13" t="s">
        <v>30</v>
      </c>
      <c r="H836" s="13"/>
    </row>
    <row r="837" spans="1:8" ht="12.95" customHeight="1">
      <c r="A837" s="12">
        <v>355574</v>
      </c>
      <c r="B837" s="13" t="s">
        <v>9</v>
      </c>
      <c r="C837" s="13" t="s">
        <v>902</v>
      </c>
      <c r="D837" s="13" t="s">
        <v>906</v>
      </c>
      <c r="E837" s="13" t="s">
        <v>5353</v>
      </c>
      <c r="F837" s="14">
        <v>45945.501435185193</v>
      </c>
      <c r="G837" s="13" t="s">
        <v>30</v>
      </c>
      <c r="H837" s="13"/>
    </row>
    <row r="838" spans="1:8" ht="12.95" customHeight="1">
      <c r="A838" s="12">
        <v>355594</v>
      </c>
      <c r="B838" s="13" t="s">
        <v>9</v>
      </c>
      <c r="C838" s="13" t="s">
        <v>907</v>
      </c>
      <c r="D838" s="13" t="s">
        <v>908</v>
      </c>
      <c r="E838" s="13" t="s">
        <v>5352</v>
      </c>
      <c r="F838" s="14">
        <v>45903.878483796303</v>
      </c>
      <c r="G838" s="13" t="s">
        <v>30</v>
      </c>
      <c r="H838" s="13"/>
    </row>
    <row r="839" spans="1:8" ht="12.95" customHeight="1">
      <c r="A839" s="12">
        <v>355596</v>
      </c>
      <c r="B839" s="13" t="s">
        <v>9</v>
      </c>
      <c r="C839" s="13" t="s">
        <v>907</v>
      </c>
      <c r="D839" s="13" t="s">
        <v>911</v>
      </c>
      <c r="E839" s="13" t="s">
        <v>5353</v>
      </c>
      <c r="F839" s="14">
        <v>45692.878657407397</v>
      </c>
      <c r="G839" s="13" t="s">
        <v>30</v>
      </c>
      <c r="H839" s="13"/>
    </row>
    <row r="840" spans="1:8" ht="12.95" customHeight="1">
      <c r="A840" s="12">
        <v>355597</v>
      </c>
      <c r="B840" s="13" t="s">
        <v>9</v>
      </c>
      <c r="C840" s="13" t="s">
        <v>907</v>
      </c>
      <c r="D840" s="13" t="s">
        <v>911</v>
      </c>
      <c r="E840" s="13" t="s">
        <v>5352</v>
      </c>
      <c r="F840" s="14">
        <v>45946.882337962961</v>
      </c>
      <c r="G840" s="13" t="s">
        <v>30</v>
      </c>
      <c r="H840" s="13"/>
    </row>
    <row r="841" spans="1:8" ht="12.95" customHeight="1">
      <c r="A841" s="12">
        <v>355602</v>
      </c>
      <c r="B841" s="13" t="s">
        <v>9</v>
      </c>
      <c r="C841" s="13" t="s">
        <v>907</v>
      </c>
      <c r="D841" s="13" t="s">
        <v>911</v>
      </c>
      <c r="E841" s="13" t="s">
        <v>5352</v>
      </c>
      <c r="F841" s="14">
        <v>45946.882337962961</v>
      </c>
      <c r="G841" s="13" t="s">
        <v>30</v>
      </c>
      <c r="H841" s="13"/>
    </row>
    <row r="842" spans="1:8" ht="12.95" customHeight="1">
      <c r="A842" s="12">
        <v>355608</v>
      </c>
      <c r="B842" s="13" t="s">
        <v>9</v>
      </c>
      <c r="C842" s="13" t="s">
        <v>907</v>
      </c>
      <c r="D842" s="13" t="s">
        <v>911</v>
      </c>
      <c r="E842" s="13" t="s">
        <v>5353</v>
      </c>
      <c r="F842" s="14">
        <v>45973.883321759262</v>
      </c>
      <c r="G842" s="13" t="s">
        <v>30</v>
      </c>
      <c r="H842" s="13"/>
    </row>
    <row r="843" spans="1:8" ht="12.95" customHeight="1">
      <c r="A843" s="12">
        <v>355613</v>
      </c>
      <c r="B843" s="13" t="s">
        <v>9</v>
      </c>
      <c r="C843" s="13" t="s">
        <v>907</v>
      </c>
      <c r="D843" s="13" t="s">
        <v>911</v>
      </c>
      <c r="E843" s="13" t="s">
        <v>5353</v>
      </c>
      <c r="F843" s="14">
        <v>45973.883321759262</v>
      </c>
      <c r="G843" s="13" t="s">
        <v>30</v>
      </c>
      <c r="H843" s="13"/>
    </row>
    <row r="844" spans="1:8" ht="12.95" customHeight="1">
      <c r="A844" s="12">
        <v>355632</v>
      </c>
      <c r="B844" s="13" t="s">
        <v>9</v>
      </c>
      <c r="C844" s="13" t="s">
        <v>912</v>
      </c>
      <c r="D844" s="13" t="s">
        <v>913</v>
      </c>
      <c r="E844" s="13" t="s">
        <v>5353</v>
      </c>
      <c r="F844" s="14">
        <v>45924.877708333333</v>
      </c>
      <c r="G844" s="13" t="s">
        <v>30</v>
      </c>
      <c r="H844" s="13"/>
    </row>
    <row r="845" spans="1:8" ht="12.95" customHeight="1">
      <c r="A845" s="12">
        <v>355633</v>
      </c>
      <c r="B845" s="13" t="s">
        <v>9</v>
      </c>
      <c r="C845" s="13" t="s">
        <v>912</v>
      </c>
      <c r="D845" s="13" t="s">
        <v>913</v>
      </c>
      <c r="E845" s="13" t="s">
        <v>5353</v>
      </c>
      <c r="F845" s="14">
        <v>45924.877708333333</v>
      </c>
      <c r="G845" s="13" t="s">
        <v>30</v>
      </c>
      <c r="H845" s="13"/>
    </row>
    <row r="846" spans="1:8" ht="12.95" customHeight="1">
      <c r="A846" s="12">
        <v>355660</v>
      </c>
      <c r="B846" s="13" t="s">
        <v>9</v>
      </c>
      <c r="C846" s="13" t="s">
        <v>914</v>
      </c>
      <c r="D846" s="13" t="s">
        <v>916</v>
      </c>
      <c r="E846" s="13" t="s">
        <v>5352</v>
      </c>
      <c r="F846" s="14">
        <v>45917.878576388888</v>
      </c>
      <c r="G846" s="13" t="s">
        <v>30</v>
      </c>
      <c r="H846" s="13"/>
    </row>
    <row r="847" spans="1:8" ht="12.95" customHeight="1">
      <c r="A847" s="12">
        <v>355674</v>
      </c>
      <c r="B847" s="13" t="s">
        <v>9</v>
      </c>
      <c r="C847" s="13" t="s">
        <v>914</v>
      </c>
      <c r="D847" s="13" t="s">
        <v>920</v>
      </c>
      <c r="E847" s="13" t="s">
        <v>5352</v>
      </c>
      <c r="F847" s="14">
        <v>45912.878159722219</v>
      </c>
      <c r="G847" s="13" t="s">
        <v>30</v>
      </c>
      <c r="H847" s="13"/>
    </row>
    <row r="848" spans="1:8" ht="12.95" customHeight="1">
      <c r="A848" s="12">
        <v>355675</v>
      </c>
      <c r="B848" s="13" t="s">
        <v>9</v>
      </c>
      <c r="C848" s="13" t="s">
        <v>921</v>
      </c>
      <c r="D848" s="13" t="s">
        <v>922</v>
      </c>
      <c r="E848" s="13" t="s">
        <v>5353</v>
      </c>
      <c r="F848" s="14">
        <v>45849.878368055557</v>
      </c>
      <c r="G848" s="13" t="s">
        <v>30</v>
      </c>
      <c r="H848" s="13"/>
    </row>
    <row r="849" spans="1:8" ht="12.95" customHeight="1">
      <c r="A849" s="12">
        <v>355678</v>
      </c>
      <c r="B849" s="13" t="s">
        <v>9</v>
      </c>
      <c r="C849" s="13" t="s">
        <v>924</v>
      </c>
      <c r="D849" s="13" t="s">
        <v>925</v>
      </c>
      <c r="E849" s="13" t="s">
        <v>5352</v>
      </c>
      <c r="F849" s="14">
        <v>45875.877141203702</v>
      </c>
      <c r="G849" s="13" t="s">
        <v>30</v>
      </c>
      <c r="H849" s="13"/>
    </row>
    <row r="850" spans="1:8" ht="12.95" customHeight="1">
      <c r="A850" s="12">
        <v>355679</v>
      </c>
      <c r="B850" s="13" t="s">
        <v>9</v>
      </c>
      <c r="C850" s="13" t="s">
        <v>924</v>
      </c>
      <c r="D850" s="13" t="s">
        <v>925</v>
      </c>
      <c r="E850" s="13" t="s">
        <v>5352</v>
      </c>
      <c r="F850" s="14">
        <v>45875.877141203702</v>
      </c>
      <c r="G850" s="13" t="s">
        <v>30</v>
      </c>
      <c r="H850" s="13"/>
    </row>
    <row r="851" spans="1:8" ht="12.95" customHeight="1">
      <c r="A851" s="12">
        <v>355685</v>
      </c>
      <c r="B851" s="13" t="s">
        <v>9</v>
      </c>
      <c r="C851" s="13" t="s">
        <v>924</v>
      </c>
      <c r="D851" s="13" t="s">
        <v>926</v>
      </c>
      <c r="E851" s="13" t="s">
        <v>5352</v>
      </c>
      <c r="F851" s="14">
        <v>45895.880011574067</v>
      </c>
      <c r="G851" s="13" t="s">
        <v>30</v>
      </c>
      <c r="H851" s="13"/>
    </row>
    <row r="852" spans="1:8" ht="12.95" customHeight="1">
      <c r="A852" s="12">
        <v>355686</v>
      </c>
      <c r="B852" s="13" t="s">
        <v>9</v>
      </c>
      <c r="C852" s="13" t="s">
        <v>924</v>
      </c>
      <c r="D852" s="13" t="s">
        <v>926</v>
      </c>
      <c r="E852" s="13" t="s">
        <v>5352</v>
      </c>
      <c r="F852" s="14">
        <v>45882.879826388889</v>
      </c>
      <c r="G852" s="13" t="s">
        <v>30</v>
      </c>
      <c r="H852" s="13"/>
    </row>
    <row r="853" spans="1:8" ht="12.95" customHeight="1">
      <c r="A853" s="12">
        <v>355744</v>
      </c>
      <c r="B853" s="13" t="s">
        <v>9</v>
      </c>
      <c r="C853" s="13" t="s">
        <v>927</v>
      </c>
      <c r="D853" s="13" t="s">
        <v>935</v>
      </c>
      <c r="E853" s="13" t="s">
        <v>5352</v>
      </c>
      <c r="F853" s="14">
        <v>45945.501435185193</v>
      </c>
      <c r="G853" s="13" t="s">
        <v>30</v>
      </c>
      <c r="H853" s="13"/>
    </row>
    <row r="854" spans="1:8" ht="12.95" customHeight="1">
      <c r="A854" s="12">
        <v>355745</v>
      </c>
      <c r="B854" s="13" t="s">
        <v>9</v>
      </c>
      <c r="C854" s="13" t="s">
        <v>936</v>
      </c>
      <c r="D854" s="13" t="s">
        <v>937</v>
      </c>
      <c r="E854" s="13" t="s">
        <v>5353</v>
      </c>
      <c r="F854" s="14">
        <v>45811.877881944441</v>
      </c>
      <c r="G854" s="13" t="s">
        <v>30</v>
      </c>
      <c r="H854" s="13"/>
    </row>
    <row r="855" spans="1:8" ht="12.95" customHeight="1">
      <c r="A855" s="12">
        <v>355747</v>
      </c>
      <c r="B855" s="13" t="s">
        <v>9</v>
      </c>
      <c r="C855" s="13" t="s">
        <v>936</v>
      </c>
      <c r="D855" s="13" t="s">
        <v>939</v>
      </c>
      <c r="E855" s="13" t="s">
        <v>5353</v>
      </c>
      <c r="F855" s="14">
        <v>45908.88009259259</v>
      </c>
      <c r="G855" s="13" t="s">
        <v>30</v>
      </c>
      <c r="H855" s="13"/>
    </row>
    <row r="856" spans="1:8" ht="12.95" customHeight="1">
      <c r="A856" s="12">
        <v>355748</v>
      </c>
      <c r="B856" s="13" t="s">
        <v>9</v>
      </c>
      <c r="C856" s="13" t="s">
        <v>936</v>
      </c>
      <c r="D856" s="13" t="s">
        <v>939</v>
      </c>
      <c r="E856" s="13" t="s">
        <v>5353</v>
      </c>
      <c r="F856" s="14">
        <v>45908.88009259259</v>
      </c>
      <c r="G856" s="13" t="s">
        <v>30</v>
      </c>
      <c r="H856" s="13"/>
    </row>
    <row r="857" spans="1:8" ht="12.95" customHeight="1">
      <c r="A857" s="12">
        <v>355760</v>
      </c>
      <c r="B857" s="13" t="s">
        <v>9</v>
      </c>
      <c r="C857" s="13" t="s">
        <v>940</v>
      </c>
      <c r="D857" s="13" t="s">
        <v>943</v>
      </c>
      <c r="E857" s="13" t="s">
        <v>5352</v>
      </c>
      <c r="F857" s="14">
        <v>45922.879270833328</v>
      </c>
      <c r="G857" s="13" t="s">
        <v>30</v>
      </c>
      <c r="H857" s="13"/>
    </row>
    <row r="858" spans="1:8" ht="12.95" customHeight="1">
      <c r="A858" s="12">
        <v>355895</v>
      </c>
      <c r="B858" s="13" t="s">
        <v>9</v>
      </c>
      <c r="C858" s="13" t="s">
        <v>947</v>
      </c>
      <c r="D858" s="13" t="s">
        <v>949</v>
      </c>
      <c r="E858" s="13" t="s">
        <v>5352</v>
      </c>
      <c r="F858" s="14">
        <v>45904.878900462973</v>
      </c>
      <c r="G858" s="13" t="s">
        <v>30</v>
      </c>
      <c r="H858" s="13"/>
    </row>
    <row r="859" spans="1:8" ht="12.95" customHeight="1">
      <c r="A859" s="12">
        <v>355897</v>
      </c>
      <c r="B859" s="13" t="s">
        <v>9</v>
      </c>
      <c r="C859" s="13" t="s">
        <v>947</v>
      </c>
      <c r="D859" s="13" t="s">
        <v>950</v>
      </c>
      <c r="E859" s="13" t="s">
        <v>5352</v>
      </c>
      <c r="F859" s="14">
        <v>45950.925625000003</v>
      </c>
      <c r="G859" s="13" t="s">
        <v>30</v>
      </c>
      <c r="H859" s="13"/>
    </row>
    <row r="860" spans="1:8" ht="12.95" customHeight="1">
      <c r="A860" s="12">
        <v>355932</v>
      </c>
      <c r="B860" s="13" t="s">
        <v>9</v>
      </c>
      <c r="C860" s="13" t="s">
        <v>947</v>
      </c>
      <c r="D860" s="13" t="s">
        <v>955</v>
      </c>
      <c r="E860" s="13" t="s">
        <v>5352</v>
      </c>
      <c r="F860" s="14">
        <v>45950.925625000003</v>
      </c>
      <c r="G860" s="13" t="s">
        <v>30</v>
      </c>
      <c r="H860" s="13"/>
    </row>
    <row r="861" spans="1:8" ht="12.95" customHeight="1">
      <c r="A861" s="12">
        <v>355936</v>
      </c>
      <c r="B861" s="13" t="s">
        <v>9</v>
      </c>
      <c r="C861" s="13" t="s">
        <v>947</v>
      </c>
      <c r="D861" s="13" t="s">
        <v>956</v>
      </c>
      <c r="E861" s="13" t="s">
        <v>5353</v>
      </c>
      <c r="F861" s="14">
        <v>45831.878379629627</v>
      </c>
      <c r="G861" s="13" t="s">
        <v>30</v>
      </c>
      <c r="H861" s="13"/>
    </row>
    <row r="862" spans="1:8" ht="12.95" customHeight="1">
      <c r="A862" s="12">
        <v>355937</v>
      </c>
      <c r="B862" s="13" t="s">
        <v>9</v>
      </c>
      <c r="C862" s="13" t="s">
        <v>947</v>
      </c>
      <c r="D862" s="13" t="s">
        <v>956</v>
      </c>
      <c r="E862" s="13" t="s">
        <v>5353</v>
      </c>
      <c r="F862" s="14">
        <v>45831.878379629627</v>
      </c>
      <c r="G862" s="13" t="s">
        <v>30</v>
      </c>
      <c r="H862" s="13"/>
    </row>
    <row r="863" spans="1:8" ht="12.95" customHeight="1">
      <c r="A863" s="12">
        <v>356001</v>
      </c>
      <c r="B863" s="13" t="s">
        <v>9</v>
      </c>
      <c r="C863" s="13" t="s">
        <v>947</v>
      </c>
      <c r="D863" s="13" t="s">
        <v>959</v>
      </c>
      <c r="E863" s="13" t="s">
        <v>5353</v>
      </c>
      <c r="F863" s="14">
        <v>45846.878321759257</v>
      </c>
      <c r="G863" s="13" t="s">
        <v>30</v>
      </c>
      <c r="H863" s="13"/>
    </row>
    <row r="864" spans="1:8" ht="12.95" customHeight="1">
      <c r="A864" s="12">
        <v>356040</v>
      </c>
      <c r="B864" s="13" t="s">
        <v>9</v>
      </c>
      <c r="C864" s="13" t="s">
        <v>961</v>
      </c>
      <c r="D864" s="13" t="s">
        <v>963</v>
      </c>
      <c r="E864" s="13" t="s">
        <v>5353</v>
      </c>
      <c r="F864" s="14">
        <v>45812.878576388888</v>
      </c>
      <c r="G864" s="13" t="s">
        <v>30</v>
      </c>
      <c r="H864" s="13"/>
    </row>
    <row r="865" spans="1:8" ht="12.95" customHeight="1">
      <c r="A865" s="12">
        <v>356068</v>
      </c>
      <c r="B865" s="13" t="s">
        <v>9</v>
      </c>
      <c r="C865" s="13" t="s">
        <v>964</v>
      </c>
      <c r="D865" s="13" t="s">
        <v>966</v>
      </c>
      <c r="E865" s="13" t="s">
        <v>5353</v>
      </c>
      <c r="F865" s="14">
        <v>45807.878113425933</v>
      </c>
      <c r="G865" s="13" t="s">
        <v>30</v>
      </c>
      <c r="H865" s="13"/>
    </row>
    <row r="866" spans="1:8" ht="12.95" customHeight="1">
      <c r="A866" s="12">
        <v>356071</v>
      </c>
      <c r="B866" s="13" t="s">
        <v>9</v>
      </c>
      <c r="C866" s="13" t="s">
        <v>964</v>
      </c>
      <c r="D866" s="13" t="s">
        <v>967</v>
      </c>
      <c r="E866" s="13" t="s">
        <v>5352</v>
      </c>
      <c r="F866" s="14">
        <v>45926.878993055558</v>
      </c>
      <c r="G866" s="13" t="s">
        <v>30</v>
      </c>
      <c r="H866" s="13"/>
    </row>
    <row r="867" spans="1:8" ht="12.95" customHeight="1">
      <c r="A867" s="12">
        <v>356072</v>
      </c>
      <c r="B867" s="13" t="s">
        <v>9</v>
      </c>
      <c r="C867" s="13" t="s">
        <v>964</v>
      </c>
      <c r="D867" s="13" t="s">
        <v>967</v>
      </c>
      <c r="E867" s="13" t="s">
        <v>5352</v>
      </c>
      <c r="F867" s="14">
        <v>45926.878993055558</v>
      </c>
      <c r="G867" s="13" t="s">
        <v>30</v>
      </c>
      <c r="H867" s="13"/>
    </row>
    <row r="868" spans="1:8" ht="12.95" customHeight="1">
      <c r="A868" s="12">
        <v>356130</v>
      </c>
      <c r="B868" s="13" t="s">
        <v>9</v>
      </c>
      <c r="C868" s="13" t="s">
        <v>974</v>
      </c>
      <c r="D868" s="13" t="s">
        <v>975</v>
      </c>
      <c r="E868" s="13" t="s">
        <v>5352</v>
      </c>
      <c r="F868" s="14">
        <v>45909.878310185188</v>
      </c>
      <c r="G868" s="13" t="s">
        <v>30</v>
      </c>
      <c r="H868" s="13"/>
    </row>
    <row r="869" spans="1:8" ht="12.95" customHeight="1">
      <c r="A869" s="12">
        <v>356200</v>
      </c>
      <c r="B869" s="13" t="s">
        <v>9</v>
      </c>
      <c r="C869" s="13" t="s">
        <v>974</v>
      </c>
      <c r="D869" s="13" t="s">
        <v>976</v>
      </c>
      <c r="E869" s="13" t="s">
        <v>5353</v>
      </c>
      <c r="F869" s="14">
        <v>45812.878576388888</v>
      </c>
      <c r="G869" s="13" t="s">
        <v>30</v>
      </c>
      <c r="H869" s="13"/>
    </row>
    <row r="870" spans="1:8" ht="12.95" customHeight="1">
      <c r="A870" s="12">
        <v>356201</v>
      </c>
      <c r="B870" s="13" t="s">
        <v>9</v>
      </c>
      <c r="C870" s="13" t="s">
        <v>974</v>
      </c>
      <c r="D870" s="13" t="s">
        <v>976</v>
      </c>
      <c r="E870" s="13" t="s">
        <v>5353</v>
      </c>
      <c r="F870" s="14">
        <v>45812.878576388888</v>
      </c>
      <c r="G870" s="13" t="s">
        <v>30</v>
      </c>
      <c r="H870" s="13"/>
    </row>
    <row r="871" spans="1:8" ht="12.95" customHeight="1">
      <c r="A871" s="12">
        <v>356204</v>
      </c>
      <c r="B871" s="13" t="s">
        <v>9</v>
      </c>
      <c r="C871" s="13" t="s">
        <v>978</v>
      </c>
      <c r="D871" s="13" t="s">
        <v>979</v>
      </c>
      <c r="E871" s="13" t="s">
        <v>5353</v>
      </c>
      <c r="F871" s="14">
        <v>45828.87872685185</v>
      </c>
      <c r="G871" s="13" t="s">
        <v>30</v>
      </c>
      <c r="H871" s="13"/>
    </row>
    <row r="872" spans="1:8" ht="12.95" customHeight="1">
      <c r="A872" s="12">
        <v>356205</v>
      </c>
      <c r="B872" s="13" t="s">
        <v>9</v>
      </c>
      <c r="C872" s="13" t="s">
        <v>978</v>
      </c>
      <c r="D872" s="13" t="s">
        <v>979</v>
      </c>
      <c r="E872" s="13" t="s">
        <v>5353</v>
      </c>
      <c r="F872" s="14">
        <v>45828.87872685185</v>
      </c>
      <c r="G872" s="13" t="s">
        <v>30</v>
      </c>
      <c r="H872" s="13"/>
    </row>
    <row r="873" spans="1:8" ht="12.95" customHeight="1">
      <c r="A873" s="12">
        <v>356298</v>
      </c>
      <c r="B873" s="13" t="s">
        <v>9</v>
      </c>
      <c r="C873" s="13" t="s">
        <v>981</v>
      </c>
      <c r="D873" s="13" t="s">
        <v>983</v>
      </c>
      <c r="E873" s="13" t="s">
        <v>5352</v>
      </c>
      <c r="F873" s="14">
        <v>45922.879270833328</v>
      </c>
      <c r="G873" s="13" t="s">
        <v>30</v>
      </c>
      <c r="H873" s="13"/>
    </row>
    <row r="874" spans="1:8" ht="12.95" customHeight="1">
      <c r="A874" s="12">
        <v>356305</v>
      </c>
      <c r="B874" s="13" t="s">
        <v>9</v>
      </c>
      <c r="C874" s="13" t="s">
        <v>981</v>
      </c>
      <c r="D874" s="13" t="s">
        <v>983</v>
      </c>
      <c r="E874" s="13" t="s">
        <v>5352</v>
      </c>
      <c r="F874" s="14">
        <v>45905.879560185182</v>
      </c>
      <c r="G874" s="13" t="s">
        <v>30</v>
      </c>
      <c r="H874" s="13"/>
    </row>
    <row r="875" spans="1:8" ht="12.95" customHeight="1">
      <c r="A875" s="12">
        <v>356374</v>
      </c>
      <c r="B875" s="13" t="s">
        <v>9</v>
      </c>
      <c r="C875" s="13" t="s">
        <v>991</v>
      </c>
      <c r="D875" s="13" t="s">
        <v>992</v>
      </c>
      <c r="E875" s="13" t="s">
        <v>5353</v>
      </c>
      <c r="F875" s="14">
        <v>45817.877534722233</v>
      </c>
      <c r="G875" s="13" t="s">
        <v>30</v>
      </c>
      <c r="H875" s="13"/>
    </row>
    <row r="876" spans="1:8" ht="12.95" customHeight="1">
      <c r="A876" s="12">
        <v>356375</v>
      </c>
      <c r="B876" s="13" t="s">
        <v>9</v>
      </c>
      <c r="C876" s="13" t="s">
        <v>991</v>
      </c>
      <c r="D876" s="13" t="s">
        <v>992</v>
      </c>
      <c r="E876" s="13" t="s">
        <v>5353</v>
      </c>
      <c r="F876" s="14">
        <v>45817.877534722233</v>
      </c>
      <c r="G876" s="13" t="s">
        <v>30</v>
      </c>
      <c r="H876" s="13"/>
    </row>
    <row r="877" spans="1:8" ht="12.95" customHeight="1">
      <c r="A877" s="12">
        <v>356399</v>
      </c>
      <c r="B877" s="13" t="s">
        <v>9</v>
      </c>
      <c r="C877" s="13" t="s">
        <v>991</v>
      </c>
      <c r="D877" s="13" t="s">
        <v>994</v>
      </c>
      <c r="E877" s="13" t="s">
        <v>5353</v>
      </c>
      <c r="F877" s="14">
        <v>45971.882233796299</v>
      </c>
      <c r="G877" s="13" t="s">
        <v>30</v>
      </c>
      <c r="H877" s="13"/>
    </row>
    <row r="878" spans="1:8" ht="12.95" customHeight="1">
      <c r="A878" s="12">
        <v>356572</v>
      </c>
      <c r="B878" s="13" t="s">
        <v>9</v>
      </c>
      <c r="C878" s="13" t="s">
        <v>999</v>
      </c>
      <c r="D878" s="13" t="s">
        <v>1003</v>
      </c>
      <c r="E878" s="13" t="s">
        <v>5353</v>
      </c>
      <c r="F878" s="14">
        <v>45973.883321759262</v>
      </c>
      <c r="G878" s="13" t="s">
        <v>30</v>
      </c>
      <c r="H878" s="13"/>
    </row>
    <row r="879" spans="1:8" ht="12.95" customHeight="1">
      <c r="A879" s="12">
        <v>356573</v>
      </c>
      <c r="B879" s="13" t="s">
        <v>9</v>
      </c>
      <c r="C879" s="13" t="s">
        <v>999</v>
      </c>
      <c r="D879" s="13" t="s">
        <v>1004</v>
      </c>
      <c r="E879" s="13" t="s">
        <v>5353</v>
      </c>
      <c r="F879" s="14">
        <v>45807.878113425933</v>
      </c>
      <c r="G879" s="13" t="s">
        <v>30</v>
      </c>
      <c r="H879" s="13"/>
    </row>
    <row r="880" spans="1:8" ht="12.95" customHeight="1">
      <c r="A880" s="12">
        <v>356574</v>
      </c>
      <c r="B880" s="13" t="s">
        <v>9</v>
      </c>
      <c r="C880" s="13" t="s">
        <v>999</v>
      </c>
      <c r="D880" s="13" t="s">
        <v>1004</v>
      </c>
      <c r="E880" s="13" t="s">
        <v>5353</v>
      </c>
      <c r="F880" s="14">
        <v>45807.878113425933</v>
      </c>
      <c r="G880" s="13" t="s">
        <v>30</v>
      </c>
      <c r="H880" s="13"/>
    </row>
    <row r="881" spans="1:8" ht="12.95" customHeight="1">
      <c r="A881" s="12">
        <v>356575</v>
      </c>
      <c r="B881" s="13" t="s">
        <v>9</v>
      </c>
      <c r="C881" s="13" t="s">
        <v>999</v>
      </c>
      <c r="D881" s="13" t="s">
        <v>1004</v>
      </c>
      <c r="E881" s="13" t="s">
        <v>5353</v>
      </c>
      <c r="F881" s="14">
        <v>45810.87835648148</v>
      </c>
      <c r="G881" s="13" t="s">
        <v>30</v>
      </c>
      <c r="H881" s="13"/>
    </row>
    <row r="882" spans="1:8" ht="12.95" customHeight="1">
      <c r="A882" s="12">
        <v>356576</v>
      </c>
      <c r="B882" s="13" t="s">
        <v>9</v>
      </c>
      <c r="C882" s="13" t="s">
        <v>999</v>
      </c>
      <c r="D882" s="13" t="s">
        <v>1004</v>
      </c>
      <c r="E882" s="13" t="s">
        <v>5353</v>
      </c>
      <c r="F882" s="14">
        <v>45810.87835648148</v>
      </c>
      <c r="G882" s="13" t="s">
        <v>30</v>
      </c>
      <c r="H882" s="13"/>
    </row>
    <row r="883" spans="1:8" ht="12.95" customHeight="1">
      <c r="A883" s="12">
        <v>356583</v>
      </c>
      <c r="B883" s="13" t="s">
        <v>9</v>
      </c>
      <c r="C883" s="13" t="s">
        <v>999</v>
      </c>
      <c r="D883" s="13" t="s">
        <v>1005</v>
      </c>
      <c r="E883" s="13" t="s">
        <v>5353</v>
      </c>
      <c r="F883" s="14">
        <v>45936.877129629633</v>
      </c>
      <c r="G883" s="13" t="s">
        <v>30</v>
      </c>
      <c r="H883" s="13"/>
    </row>
    <row r="884" spans="1:8" ht="12.95" customHeight="1">
      <c r="A884" s="12">
        <v>356584</v>
      </c>
      <c r="B884" s="13" t="s">
        <v>9</v>
      </c>
      <c r="C884" s="13" t="s">
        <v>999</v>
      </c>
      <c r="D884" s="13" t="s">
        <v>1005</v>
      </c>
      <c r="E884" s="13" t="s">
        <v>5353</v>
      </c>
      <c r="F884" s="14">
        <v>45936.877129629633</v>
      </c>
      <c r="G884" s="13" t="s">
        <v>30</v>
      </c>
      <c r="H884" s="13"/>
    </row>
    <row r="885" spans="1:8" ht="12.95" customHeight="1">
      <c r="A885" s="12">
        <v>356585</v>
      </c>
      <c r="B885" s="13" t="s">
        <v>9</v>
      </c>
      <c r="C885" s="13" t="s">
        <v>999</v>
      </c>
      <c r="D885" s="13" t="s">
        <v>1005</v>
      </c>
      <c r="E885" s="13" t="s">
        <v>5353</v>
      </c>
      <c r="F885" s="14">
        <v>45936.877129629633</v>
      </c>
      <c r="G885" s="13" t="s">
        <v>30</v>
      </c>
      <c r="H885" s="13"/>
    </row>
    <row r="886" spans="1:8" ht="12.95" customHeight="1">
      <c r="A886" s="12">
        <v>356586</v>
      </c>
      <c r="B886" s="13" t="s">
        <v>9</v>
      </c>
      <c r="C886" s="13" t="s">
        <v>999</v>
      </c>
      <c r="D886" s="13" t="s">
        <v>1005</v>
      </c>
      <c r="E886" s="13" t="s">
        <v>5353</v>
      </c>
      <c r="F886" s="14">
        <v>45936.877129629633</v>
      </c>
      <c r="G886" s="13" t="s">
        <v>30</v>
      </c>
      <c r="H886" s="13"/>
    </row>
    <row r="887" spans="1:8" ht="12.95" customHeight="1">
      <c r="A887" s="12">
        <v>356587</v>
      </c>
      <c r="B887" s="13" t="s">
        <v>9</v>
      </c>
      <c r="C887" s="13" t="s">
        <v>999</v>
      </c>
      <c r="D887" s="13" t="s">
        <v>1007</v>
      </c>
      <c r="E887" s="13" t="s">
        <v>5353</v>
      </c>
      <c r="F887" s="14">
        <v>45817.877534722233</v>
      </c>
      <c r="G887" s="13" t="s">
        <v>30</v>
      </c>
      <c r="H887" s="13"/>
    </row>
    <row r="888" spans="1:8" ht="12.95" customHeight="1">
      <c r="A888" s="12">
        <v>356622</v>
      </c>
      <c r="B888" s="13" t="s">
        <v>9</v>
      </c>
      <c r="C888" s="13" t="s">
        <v>1008</v>
      </c>
      <c r="D888" s="13" t="s">
        <v>1010</v>
      </c>
      <c r="E888" s="13" t="s">
        <v>5353</v>
      </c>
      <c r="F888" s="14">
        <v>45817.877534722233</v>
      </c>
      <c r="G888" s="13" t="s">
        <v>30</v>
      </c>
      <c r="H888" s="13"/>
    </row>
    <row r="889" spans="1:8" ht="12.95" customHeight="1">
      <c r="A889" s="12">
        <v>356623</v>
      </c>
      <c r="B889" s="13" t="s">
        <v>9</v>
      </c>
      <c r="C889" s="13" t="s">
        <v>1008</v>
      </c>
      <c r="D889" s="13" t="s">
        <v>1011</v>
      </c>
      <c r="E889" s="13" t="s">
        <v>5353</v>
      </c>
      <c r="F889" s="14">
        <v>45817.877534722233</v>
      </c>
      <c r="G889" s="13" t="s">
        <v>30</v>
      </c>
      <c r="H889" s="13"/>
    </row>
    <row r="890" spans="1:8" ht="12.95" customHeight="1">
      <c r="A890" s="12">
        <v>356624</v>
      </c>
      <c r="B890" s="13" t="s">
        <v>9</v>
      </c>
      <c r="C890" s="13" t="s">
        <v>1008</v>
      </c>
      <c r="D890" s="13" t="s">
        <v>1011</v>
      </c>
      <c r="E890" s="13" t="s">
        <v>5353</v>
      </c>
      <c r="F890" s="14">
        <v>45817.877534722233</v>
      </c>
      <c r="G890" s="13" t="s">
        <v>30</v>
      </c>
      <c r="H890" s="13"/>
    </row>
    <row r="891" spans="1:8" ht="12.95" customHeight="1">
      <c r="A891" s="12">
        <v>356626</v>
      </c>
      <c r="B891" s="13" t="s">
        <v>9</v>
      </c>
      <c r="C891" s="13" t="s">
        <v>1014</v>
      </c>
      <c r="D891" s="13" t="s">
        <v>1015</v>
      </c>
      <c r="E891" s="13" t="s">
        <v>5353</v>
      </c>
      <c r="F891" s="14">
        <v>45810.87835648148</v>
      </c>
      <c r="G891" s="13" t="s">
        <v>30</v>
      </c>
      <c r="H891" s="13"/>
    </row>
    <row r="892" spans="1:8" ht="12.95" customHeight="1">
      <c r="A892" s="12">
        <v>356702</v>
      </c>
      <c r="B892" s="13" t="s">
        <v>9</v>
      </c>
      <c r="C892" s="13" t="s">
        <v>1023</v>
      </c>
      <c r="D892" s="13" t="s">
        <v>1024</v>
      </c>
      <c r="E892" s="13" t="s">
        <v>5353</v>
      </c>
      <c r="F892" s="14">
        <v>45817.877534722233</v>
      </c>
      <c r="G892" s="13" t="s">
        <v>30</v>
      </c>
      <c r="H892" s="13"/>
    </row>
    <row r="893" spans="1:8" ht="12.95" customHeight="1">
      <c r="A893" s="12">
        <v>356703</v>
      </c>
      <c r="B893" s="13" t="s">
        <v>9</v>
      </c>
      <c r="C893" s="13" t="s">
        <v>1023</v>
      </c>
      <c r="D893" s="13" t="s">
        <v>1025</v>
      </c>
      <c r="E893" s="13" t="s">
        <v>5353</v>
      </c>
      <c r="F893" s="14">
        <v>45636.87704861111</v>
      </c>
      <c r="G893" s="13" t="s">
        <v>30</v>
      </c>
      <c r="H893" s="13"/>
    </row>
    <row r="894" spans="1:8" ht="12.95" customHeight="1">
      <c r="A894" s="12">
        <v>356705</v>
      </c>
      <c r="B894" s="13" t="s">
        <v>9</v>
      </c>
      <c r="C894" s="13" t="s">
        <v>1023</v>
      </c>
      <c r="D894" s="13" t="s">
        <v>1025</v>
      </c>
      <c r="E894" s="13" t="s">
        <v>5352</v>
      </c>
      <c r="F894" s="14">
        <v>45840.878472222219</v>
      </c>
      <c r="G894" s="13" t="s">
        <v>30</v>
      </c>
      <c r="H894" s="13"/>
    </row>
    <row r="895" spans="1:8" ht="12.95" customHeight="1">
      <c r="A895" s="12">
        <v>356745</v>
      </c>
      <c r="B895" s="13" t="s">
        <v>9</v>
      </c>
      <c r="C895" s="13" t="s">
        <v>1026</v>
      </c>
      <c r="D895" s="13" t="s">
        <v>1029</v>
      </c>
      <c r="E895" s="13" t="s">
        <v>5352</v>
      </c>
      <c r="F895" s="14">
        <v>45931.88071759259</v>
      </c>
      <c r="G895" s="13" t="s">
        <v>30</v>
      </c>
      <c r="H895" s="13"/>
    </row>
    <row r="896" spans="1:8" ht="12.95" customHeight="1">
      <c r="A896" s="12">
        <v>356747</v>
      </c>
      <c r="B896" s="13" t="s">
        <v>9</v>
      </c>
      <c r="C896" s="13" t="s">
        <v>1030</v>
      </c>
      <c r="D896" s="13" t="s">
        <v>1031</v>
      </c>
      <c r="E896" s="13" t="s">
        <v>5353</v>
      </c>
      <c r="F896" s="14">
        <v>45856.268553240741</v>
      </c>
      <c r="G896" s="13" t="s">
        <v>30</v>
      </c>
      <c r="H896" s="13"/>
    </row>
    <row r="897" spans="1:8" ht="12.95" customHeight="1">
      <c r="A897" s="12">
        <v>356748</v>
      </c>
      <c r="B897" s="13" t="s">
        <v>9</v>
      </c>
      <c r="C897" s="13" t="s">
        <v>1030</v>
      </c>
      <c r="D897" s="13" t="s">
        <v>1031</v>
      </c>
      <c r="E897" s="13" t="s">
        <v>5353</v>
      </c>
      <c r="F897" s="14">
        <v>45856.268553240741</v>
      </c>
      <c r="G897" s="13" t="s">
        <v>30</v>
      </c>
      <c r="H897" s="13"/>
    </row>
    <row r="898" spans="1:8" ht="12.95" customHeight="1">
      <c r="A898" s="12">
        <v>356781</v>
      </c>
      <c r="B898" s="13" t="s">
        <v>9</v>
      </c>
      <c r="C898" s="13" t="s">
        <v>1030</v>
      </c>
      <c r="D898" s="13" t="s">
        <v>1032</v>
      </c>
      <c r="E898" s="13" t="s">
        <v>5352</v>
      </c>
      <c r="F898" s="14">
        <v>45965.896817129629</v>
      </c>
      <c r="G898" s="13" t="s">
        <v>30</v>
      </c>
      <c r="H898" s="13"/>
    </row>
    <row r="899" spans="1:8" ht="12.95" customHeight="1">
      <c r="A899" s="12">
        <v>356782</v>
      </c>
      <c r="B899" s="13" t="s">
        <v>9</v>
      </c>
      <c r="C899" s="13" t="s">
        <v>1030</v>
      </c>
      <c r="D899" s="13" t="s">
        <v>1032</v>
      </c>
      <c r="E899" s="13" t="s">
        <v>5352</v>
      </c>
      <c r="F899" s="14">
        <v>45965.896817129629</v>
      </c>
      <c r="G899" s="13" t="s">
        <v>30</v>
      </c>
      <c r="H899" s="13"/>
    </row>
    <row r="900" spans="1:8" ht="12.95" customHeight="1">
      <c r="A900" s="12">
        <v>356783</v>
      </c>
      <c r="B900" s="13" t="s">
        <v>9</v>
      </c>
      <c r="C900" s="13" t="s">
        <v>1030</v>
      </c>
      <c r="D900" s="13" t="s">
        <v>1033</v>
      </c>
      <c r="E900" s="13" t="s">
        <v>5352</v>
      </c>
      <c r="F900" s="14">
        <v>45945.501435185193</v>
      </c>
      <c r="G900" s="13" t="s">
        <v>30</v>
      </c>
      <c r="H900" s="13"/>
    </row>
    <row r="901" spans="1:8" ht="12.95" customHeight="1">
      <c r="A901" s="12">
        <v>356858</v>
      </c>
      <c r="B901" s="13" t="s">
        <v>9</v>
      </c>
      <c r="C901" s="13" t="s">
        <v>1040</v>
      </c>
      <c r="D901" s="13" t="s">
        <v>1044</v>
      </c>
      <c r="E901" s="13" t="s">
        <v>5353</v>
      </c>
      <c r="F901" s="14">
        <v>45705.879108796304</v>
      </c>
      <c r="G901" s="13" t="s">
        <v>30</v>
      </c>
      <c r="H901" s="13"/>
    </row>
    <row r="902" spans="1:8" ht="12.95" customHeight="1">
      <c r="A902" s="12">
        <v>356916</v>
      </c>
      <c r="B902" s="13" t="s">
        <v>9</v>
      </c>
      <c r="C902" s="13" t="s">
        <v>1045</v>
      </c>
      <c r="D902" s="13" t="s">
        <v>1051</v>
      </c>
      <c r="E902" s="13" t="s">
        <v>5352</v>
      </c>
      <c r="F902" s="14">
        <v>45909.878310185188</v>
      </c>
      <c r="G902" s="13" t="s">
        <v>30</v>
      </c>
      <c r="H902" s="13"/>
    </row>
    <row r="903" spans="1:8" ht="12.95" customHeight="1">
      <c r="A903" s="12">
        <v>356917</v>
      </c>
      <c r="B903" s="13" t="s">
        <v>9</v>
      </c>
      <c r="C903" s="13" t="s">
        <v>1056</v>
      </c>
      <c r="D903" s="13" t="s">
        <v>1057</v>
      </c>
      <c r="E903" s="13" t="s">
        <v>5353</v>
      </c>
      <c r="F903" s="14">
        <v>45684.878541666672</v>
      </c>
      <c r="G903" s="13" t="s">
        <v>30</v>
      </c>
      <c r="H903" s="13"/>
    </row>
    <row r="904" spans="1:8" ht="12.95" customHeight="1">
      <c r="A904" s="12">
        <v>356941</v>
      </c>
      <c r="B904" s="13" t="s">
        <v>9</v>
      </c>
      <c r="C904" s="13" t="s">
        <v>1060</v>
      </c>
      <c r="D904" s="13" t="s">
        <v>1061</v>
      </c>
      <c r="E904" s="13" t="s">
        <v>5352</v>
      </c>
      <c r="F904" s="14">
        <v>45945.501435185193</v>
      </c>
      <c r="G904" s="13" t="s">
        <v>30</v>
      </c>
      <c r="H904" s="13"/>
    </row>
    <row r="905" spans="1:8" ht="12.95" customHeight="1">
      <c r="A905" s="12">
        <v>356942</v>
      </c>
      <c r="B905" s="13" t="s">
        <v>9</v>
      </c>
      <c r="C905" s="13" t="s">
        <v>1060</v>
      </c>
      <c r="D905" s="13" t="s">
        <v>1062</v>
      </c>
      <c r="E905" s="13" t="s">
        <v>5352</v>
      </c>
      <c r="F905" s="14">
        <v>45945.501435185193</v>
      </c>
      <c r="G905" s="13" t="s">
        <v>30</v>
      </c>
      <c r="H905" s="13"/>
    </row>
    <row r="906" spans="1:8" ht="12.95" customHeight="1">
      <c r="A906" s="12">
        <v>356949</v>
      </c>
      <c r="B906" s="13" t="s">
        <v>9</v>
      </c>
      <c r="C906" s="13" t="s">
        <v>1066</v>
      </c>
      <c r="D906" s="13" t="s">
        <v>1067</v>
      </c>
      <c r="E906" s="13" t="s">
        <v>5352</v>
      </c>
      <c r="F906" s="14">
        <v>45945.501435185193</v>
      </c>
      <c r="G906" s="13" t="s">
        <v>30</v>
      </c>
      <c r="H906" s="13"/>
    </row>
    <row r="907" spans="1:8" ht="12.95" customHeight="1">
      <c r="A907" s="12">
        <v>356960</v>
      </c>
      <c r="B907" s="13" t="s">
        <v>9</v>
      </c>
      <c r="C907" s="13" t="s">
        <v>1066</v>
      </c>
      <c r="D907" s="13" t="s">
        <v>1068</v>
      </c>
      <c r="E907" s="13" t="s">
        <v>5353</v>
      </c>
      <c r="F907" s="14">
        <v>45812.878576388888</v>
      </c>
      <c r="G907" s="13" t="s">
        <v>30</v>
      </c>
      <c r="H907" s="13"/>
    </row>
    <row r="908" spans="1:8" ht="12.95" customHeight="1">
      <c r="A908" s="12">
        <v>356972</v>
      </c>
      <c r="B908" s="13" t="s">
        <v>9</v>
      </c>
      <c r="C908" s="13" t="s">
        <v>1066</v>
      </c>
      <c r="D908" s="13" t="s">
        <v>1073</v>
      </c>
      <c r="E908" s="13" t="s">
        <v>5353</v>
      </c>
      <c r="F908" s="14">
        <v>45817.877534722233</v>
      </c>
      <c r="G908" s="13" t="s">
        <v>30</v>
      </c>
      <c r="H908" s="13"/>
    </row>
    <row r="909" spans="1:8" ht="12.95" customHeight="1">
      <c r="A909" s="12">
        <v>356973</v>
      </c>
      <c r="B909" s="13" t="s">
        <v>9</v>
      </c>
      <c r="C909" s="13" t="s">
        <v>1066</v>
      </c>
      <c r="D909" s="13" t="s">
        <v>1074</v>
      </c>
      <c r="E909" s="13" t="s">
        <v>5353</v>
      </c>
      <c r="F909" s="14">
        <v>45740.837569444448</v>
      </c>
      <c r="G909" s="13" t="s">
        <v>30</v>
      </c>
      <c r="H909" s="13"/>
    </row>
    <row r="910" spans="1:8" ht="12.95" customHeight="1">
      <c r="A910" s="12">
        <v>356977</v>
      </c>
      <c r="B910" s="13" t="s">
        <v>9</v>
      </c>
      <c r="C910" s="13" t="s">
        <v>1066</v>
      </c>
      <c r="D910" s="13" t="s">
        <v>1075</v>
      </c>
      <c r="E910" s="13" t="s">
        <v>5353</v>
      </c>
      <c r="F910" s="14">
        <v>45812.878576388888</v>
      </c>
      <c r="G910" s="13" t="s">
        <v>30</v>
      </c>
      <c r="H910" s="13"/>
    </row>
    <row r="911" spans="1:8" ht="12.95" customHeight="1">
      <c r="A911" s="12">
        <v>356979</v>
      </c>
      <c r="B911" s="13" t="s">
        <v>9</v>
      </c>
      <c r="C911" s="13" t="s">
        <v>1066</v>
      </c>
      <c r="D911" s="13" t="s">
        <v>1075</v>
      </c>
      <c r="E911" s="13" t="s">
        <v>5353</v>
      </c>
      <c r="F911" s="14">
        <v>45750.879918981482</v>
      </c>
      <c r="G911" s="13" t="s">
        <v>30</v>
      </c>
      <c r="H911" s="13"/>
    </row>
    <row r="912" spans="1:8" ht="12.95" customHeight="1">
      <c r="A912" s="12">
        <v>356981</v>
      </c>
      <c r="B912" s="13" t="s">
        <v>9</v>
      </c>
      <c r="C912" s="13" t="s">
        <v>1076</v>
      </c>
      <c r="D912" s="13" t="s">
        <v>1079</v>
      </c>
      <c r="E912" s="13" t="s">
        <v>5352</v>
      </c>
      <c r="F912" s="14">
        <v>45896.880057870367</v>
      </c>
      <c r="G912" s="13" t="s">
        <v>30</v>
      </c>
      <c r="H912" s="13"/>
    </row>
    <row r="913" spans="1:8" ht="12.95" customHeight="1">
      <c r="A913" s="12">
        <v>356988</v>
      </c>
      <c r="B913" s="13" t="s">
        <v>9</v>
      </c>
      <c r="C913" s="13" t="s">
        <v>1076</v>
      </c>
      <c r="D913" s="13" t="s">
        <v>1080</v>
      </c>
      <c r="E913" s="13" t="s">
        <v>5353</v>
      </c>
      <c r="F913" s="14">
        <v>45803.877824074072</v>
      </c>
      <c r="G913" s="13" t="s">
        <v>30</v>
      </c>
      <c r="H913" s="13"/>
    </row>
    <row r="914" spans="1:8" ht="12.95" customHeight="1">
      <c r="A914" s="12">
        <v>356990</v>
      </c>
      <c r="B914" s="13" t="s">
        <v>9</v>
      </c>
      <c r="C914" s="13" t="s">
        <v>1076</v>
      </c>
      <c r="D914" s="13" t="s">
        <v>1081</v>
      </c>
      <c r="E914" s="13" t="s">
        <v>5353</v>
      </c>
      <c r="F914" s="14">
        <v>45813.878541666672</v>
      </c>
      <c r="G914" s="13" t="s">
        <v>30</v>
      </c>
      <c r="H914" s="13"/>
    </row>
    <row r="915" spans="1:8" ht="12.95" customHeight="1">
      <c r="A915" s="12">
        <v>356991</v>
      </c>
      <c r="B915" s="13" t="s">
        <v>9</v>
      </c>
      <c r="C915" s="13" t="s">
        <v>1076</v>
      </c>
      <c r="D915" s="13" t="s">
        <v>1081</v>
      </c>
      <c r="E915" s="13" t="s">
        <v>5353</v>
      </c>
      <c r="F915" s="14">
        <v>45813.878541666672</v>
      </c>
      <c r="G915" s="13" t="s">
        <v>30</v>
      </c>
      <c r="H915" s="13"/>
    </row>
    <row r="916" spans="1:8" ht="12.95" customHeight="1">
      <c r="A916" s="12">
        <v>357011</v>
      </c>
      <c r="B916" s="13" t="s">
        <v>9</v>
      </c>
      <c r="C916" s="13" t="s">
        <v>1076</v>
      </c>
      <c r="D916" s="13" t="s">
        <v>1082</v>
      </c>
      <c r="E916" s="13" t="s">
        <v>5352</v>
      </c>
      <c r="F916" s="14">
        <v>45926.878993055558</v>
      </c>
      <c r="G916" s="13" t="s">
        <v>30</v>
      </c>
      <c r="H916" s="13"/>
    </row>
    <row r="917" spans="1:8" ht="12.95" customHeight="1">
      <c r="A917" s="12">
        <v>357013</v>
      </c>
      <c r="B917" s="13" t="s">
        <v>9</v>
      </c>
      <c r="C917" s="13" t="s">
        <v>1076</v>
      </c>
      <c r="D917" s="13" t="s">
        <v>1082</v>
      </c>
      <c r="E917" s="13" t="s">
        <v>5352</v>
      </c>
      <c r="F917" s="14">
        <v>45925.878055555557</v>
      </c>
      <c r="G917" s="13" t="s">
        <v>30</v>
      </c>
      <c r="H917" s="13"/>
    </row>
    <row r="918" spans="1:8" ht="12.95" customHeight="1">
      <c r="A918" s="12">
        <v>357032</v>
      </c>
      <c r="B918" s="13" t="s">
        <v>9</v>
      </c>
      <c r="C918" s="13" t="s">
        <v>1076</v>
      </c>
      <c r="D918" s="13" t="s">
        <v>1085</v>
      </c>
      <c r="E918" s="13" t="s">
        <v>5352</v>
      </c>
      <c r="F918" s="14">
        <v>45929.878703703696</v>
      </c>
      <c r="G918" s="13" t="s">
        <v>30</v>
      </c>
      <c r="H918" s="13"/>
    </row>
    <row r="919" spans="1:8" ht="12.95" customHeight="1">
      <c r="A919" s="12">
        <v>357033</v>
      </c>
      <c r="B919" s="13" t="s">
        <v>9</v>
      </c>
      <c r="C919" s="13" t="s">
        <v>1076</v>
      </c>
      <c r="D919" s="13" t="s">
        <v>1085</v>
      </c>
      <c r="E919" s="13" t="s">
        <v>5352</v>
      </c>
      <c r="F919" s="14">
        <v>45929.878703703696</v>
      </c>
      <c r="G919" s="13" t="s">
        <v>30</v>
      </c>
      <c r="H919" s="13"/>
    </row>
    <row r="920" spans="1:8" ht="12.95" customHeight="1">
      <c r="A920" s="12">
        <v>357035</v>
      </c>
      <c r="B920" s="13" t="s">
        <v>9</v>
      </c>
      <c r="C920" s="13" t="s">
        <v>1076</v>
      </c>
      <c r="D920" s="13" t="s">
        <v>1085</v>
      </c>
      <c r="E920" s="13" t="s">
        <v>5352</v>
      </c>
      <c r="F920" s="14">
        <v>45929.878703703696</v>
      </c>
      <c r="G920" s="13" t="s">
        <v>30</v>
      </c>
      <c r="H920" s="13"/>
    </row>
    <row r="921" spans="1:8" ht="12.95" customHeight="1">
      <c r="A921" s="12">
        <v>357036</v>
      </c>
      <c r="B921" s="13" t="s">
        <v>9</v>
      </c>
      <c r="C921" s="13" t="s">
        <v>1076</v>
      </c>
      <c r="D921" s="13" t="s">
        <v>1085</v>
      </c>
      <c r="E921" s="13" t="s">
        <v>5352</v>
      </c>
      <c r="F921" s="14">
        <v>45929.878703703696</v>
      </c>
      <c r="G921" s="13" t="s">
        <v>30</v>
      </c>
      <c r="H921" s="13"/>
    </row>
    <row r="922" spans="1:8" ht="12.95" customHeight="1">
      <c r="A922" s="12">
        <v>357037</v>
      </c>
      <c r="B922" s="13" t="s">
        <v>9</v>
      </c>
      <c r="C922" s="13" t="s">
        <v>1076</v>
      </c>
      <c r="D922" s="13" t="s">
        <v>1085</v>
      </c>
      <c r="E922" s="13" t="s">
        <v>5352</v>
      </c>
      <c r="F922" s="14">
        <v>45929.878703703696</v>
      </c>
      <c r="G922" s="13" t="s">
        <v>30</v>
      </c>
      <c r="H922" s="13"/>
    </row>
    <row r="923" spans="1:8" ht="12.95" customHeight="1">
      <c r="A923" s="12">
        <v>357055</v>
      </c>
      <c r="B923" s="13" t="s">
        <v>9</v>
      </c>
      <c r="C923" s="13" t="s">
        <v>1076</v>
      </c>
      <c r="D923" s="13" t="s">
        <v>1090</v>
      </c>
      <c r="E923" s="13" t="s">
        <v>5353</v>
      </c>
      <c r="F923" s="14">
        <v>45876.879884259259</v>
      </c>
      <c r="G923" s="13" t="s">
        <v>30</v>
      </c>
      <c r="H923" s="13"/>
    </row>
    <row r="924" spans="1:8" ht="12.95" customHeight="1">
      <c r="A924" s="12">
        <v>357056</v>
      </c>
      <c r="B924" s="13" t="s">
        <v>9</v>
      </c>
      <c r="C924" s="13" t="s">
        <v>1076</v>
      </c>
      <c r="D924" s="13" t="s">
        <v>1096</v>
      </c>
      <c r="E924" s="13" t="s">
        <v>5353</v>
      </c>
      <c r="F924" s="14">
        <v>45582.887939814813</v>
      </c>
      <c r="G924" s="13" t="s">
        <v>18</v>
      </c>
      <c r="H924" s="13"/>
    </row>
    <row r="925" spans="1:8" ht="12.95" customHeight="1">
      <c r="A925" s="12">
        <v>357057</v>
      </c>
      <c r="B925" s="13" t="s">
        <v>9</v>
      </c>
      <c r="C925" s="13" t="s">
        <v>1076</v>
      </c>
      <c r="D925" s="13" t="s">
        <v>1096</v>
      </c>
      <c r="E925" s="13" t="s">
        <v>5353</v>
      </c>
      <c r="F925" s="14">
        <v>45582.887939814813</v>
      </c>
      <c r="G925" s="13" t="s">
        <v>18</v>
      </c>
      <c r="H925" s="13"/>
    </row>
    <row r="926" spans="1:8" ht="12.95" customHeight="1">
      <c r="A926" s="12">
        <v>357058</v>
      </c>
      <c r="B926" s="13" t="s">
        <v>9</v>
      </c>
      <c r="C926" s="13" t="s">
        <v>1076</v>
      </c>
      <c r="D926" s="13" t="s">
        <v>1096</v>
      </c>
      <c r="E926" s="13" t="s">
        <v>5353</v>
      </c>
      <c r="F926" s="14">
        <v>45582.887939814813</v>
      </c>
      <c r="G926" s="13" t="s">
        <v>18</v>
      </c>
      <c r="H926" s="13"/>
    </row>
    <row r="927" spans="1:8" ht="12.95" customHeight="1">
      <c r="A927" s="12">
        <v>357059</v>
      </c>
      <c r="B927" s="13" t="s">
        <v>9</v>
      </c>
      <c r="C927" s="13" t="s">
        <v>1076</v>
      </c>
      <c r="D927" s="13" t="s">
        <v>1096</v>
      </c>
      <c r="E927" s="13" t="s">
        <v>5353</v>
      </c>
      <c r="F927" s="14">
        <v>45582.887939814813</v>
      </c>
      <c r="G927" s="13" t="s">
        <v>18</v>
      </c>
      <c r="H927" s="13"/>
    </row>
    <row r="928" spans="1:8" ht="12.95" customHeight="1">
      <c r="A928" s="12">
        <v>357060</v>
      </c>
      <c r="B928" s="13" t="s">
        <v>9</v>
      </c>
      <c r="C928" s="13" t="s">
        <v>1076</v>
      </c>
      <c r="D928" s="13" t="s">
        <v>1096</v>
      </c>
      <c r="E928" s="13" t="s">
        <v>5353</v>
      </c>
      <c r="F928" s="14">
        <v>45582.887939814813</v>
      </c>
      <c r="G928" s="13" t="s">
        <v>18</v>
      </c>
      <c r="H928" s="13"/>
    </row>
    <row r="929" spans="1:8" ht="12.95" customHeight="1">
      <c r="A929" s="12">
        <v>357061</v>
      </c>
      <c r="B929" s="13" t="s">
        <v>9</v>
      </c>
      <c r="C929" s="13" t="s">
        <v>1076</v>
      </c>
      <c r="D929" s="13" t="s">
        <v>1096</v>
      </c>
      <c r="E929" s="13" t="s">
        <v>5353</v>
      </c>
      <c r="F929" s="14">
        <v>45582.887939814813</v>
      </c>
      <c r="G929" s="13" t="s">
        <v>18</v>
      </c>
      <c r="H929" s="13"/>
    </row>
    <row r="930" spans="1:8" ht="12.95" customHeight="1">
      <c r="A930" s="12">
        <v>357062</v>
      </c>
      <c r="B930" s="13" t="s">
        <v>9</v>
      </c>
      <c r="C930" s="13" t="s">
        <v>1076</v>
      </c>
      <c r="D930" s="13" t="s">
        <v>1096</v>
      </c>
      <c r="E930" s="13" t="s">
        <v>5353</v>
      </c>
      <c r="F930" s="14">
        <v>45582.887939814813</v>
      </c>
      <c r="G930" s="13" t="s">
        <v>18</v>
      </c>
      <c r="H930" s="13"/>
    </row>
    <row r="931" spans="1:8" ht="12.95" customHeight="1">
      <c r="A931" s="12">
        <v>357063</v>
      </c>
      <c r="B931" s="13" t="s">
        <v>9</v>
      </c>
      <c r="C931" s="13" t="s">
        <v>1076</v>
      </c>
      <c r="D931" s="13" t="s">
        <v>1096</v>
      </c>
      <c r="E931" s="13" t="s">
        <v>5353</v>
      </c>
      <c r="F931" s="14">
        <v>45582.887939814813</v>
      </c>
      <c r="G931" s="13" t="s">
        <v>18</v>
      </c>
      <c r="H931" s="13"/>
    </row>
    <row r="932" spans="1:8" ht="12.95" customHeight="1">
      <c r="A932" s="12">
        <v>357068</v>
      </c>
      <c r="B932" s="13" t="s">
        <v>9</v>
      </c>
      <c r="C932" s="13" t="s">
        <v>1097</v>
      </c>
      <c r="D932" s="13" t="s">
        <v>1099</v>
      </c>
      <c r="E932" s="13" t="s">
        <v>5353</v>
      </c>
      <c r="F932" s="14">
        <v>45847.877870370372</v>
      </c>
      <c r="G932" s="13" t="s">
        <v>30</v>
      </c>
      <c r="H932" s="13"/>
    </row>
    <row r="933" spans="1:8" ht="12.95" customHeight="1">
      <c r="A933" s="12">
        <v>357071</v>
      </c>
      <c r="B933" s="13" t="s">
        <v>9</v>
      </c>
      <c r="C933" s="13" t="s">
        <v>1097</v>
      </c>
      <c r="D933" s="13" t="s">
        <v>1100</v>
      </c>
      <c r="E933" s="13" t="s">
        <v>5353</v>
      </c>
      <c r="F933" s="14">
        <v>45813.878541666672</v>
      </c>
      <c r="G933" s="13" t="s">
        <v>30</v>
      </c>
      <c r="H933" s="13"/>
    </row>
    <row r="934" spans="1:8" ht="12.95" customHeight="1">
      <c r="A934" s="12">
        <v>357072</v>
      </c>
      <c r="B934" s="13" t="s">
        <v>9</v>
      </c>
      <c r="C934" s="13" t="s">
        <v>1097</v>
      </c>
      <c r="D934" s="13" t="s">
        <v>1100</v>
      </c>
      <c r="E934" s="13" t="s">
        <v>5353</v>
      </c>
      <c r="F934" s="14">
        <v>45813.878541666672</v>
      </c>
      <c r="G934" s="13" t="s">
        <v>30</v>
      </c>
      <c r="H934" s="13"/>
    </row>
    <row r="935" spans="1:8" ht="12.95" customHeight="1">
      <c r="A935" s="12">
        <v>357087</v>
      </c>
      <c r="B935" s="13" t="s">
        <v>9</v>
      </c>
      <c r="C935" s="13" t="s">
        <v>1097</v>
      </c>
      <c r="D935" s="13" t="s">
        <v>1101</v>
      </c>
      <c r="E935" s="13" t="s">
        <v>5352</v>
      </c>
      <c r="F935" s="14">
        <v>45729.837743055563</v>
      </c>
      <c r="G935" s="13" t="s">
        <v>30</v>
      </c>
      <c r="H935" s="13"/>
    </row>
    <row r="936" spans="1:8" ht="12.95" customHeight="1">
      <c r="A936" s="12">
        <v>357088</v>
      </c>
      <c r="B936" s="13" t="s">
        <v>9</v>
      </c>
      <c r="C936" s="13" t="s">
        <v>1097</v>
      </c>
      <c r="D936" s="13" t="s">
        <v>1101</v>
      </c>
      <c r="E936" s="13" t="s">
        <v>5352</v>
      </c>
      <c r="F936" s="14">
        <v>45729.837743055563</v>
      </c>
      <c r="G936" s="13" t="s">
        <v>30</v>
      </c>
      <c r="H936" s="13"/>
    </row>
    <row r="937" spans="1:8" ht="12.95" customHeight="1">
      <c r="A937" s="12">
        <v>357089</v>
      </c>
      <c r="B937" s="13" t="s">
        <v>9</v>
      </c>
      <c r="C937" s="13" t="s">
        <v>1097</v>
      </c>
      <c r="D937" s="13" t="s">
        <v>1101</v>
      </c>
      <c r="E937" s="13" t="s">
        <v>5353</v>
      </c>
      <c r="F937" s="14">
        <v>45637.878784722219</v>
      </c>
      <c r="G937" s="13" t="s">
        <v>30</v>
      </c>
      <c r="H937" s="13"/>
    </row>
    <row r="938" spans="1:8" ht="12.95" customHeight="1">
      <c r="A938" s="12">
        <v>357090</v>
      </c>
      <c r="B938" s="13" t="s">
        <v>9</v>
      </c>
      <c r="C938" s="13" t="s">
        <v>1097</v>
      </c>
      <c r="D938" s="13" t="s">
        <v>1101</v>
      </c>
      <c r="E938" s="13" t="s">
        <v>5353</v>
      </c>
      <c r="F938" s="14">
        <v>45637.878784722219</v>
      </c>
      <c r="G938" s="13" t="s">
        <v>30</v>
      </c>
      <c r="H938" s="13"/>
    </row>
    <row r="939" spans="1:8" ht="12.95" customHeight="1">
      <c r="A939" s="12">
        <v>357091</v>
      </c>
      <c r="B939" s="13" t="s">
        <v>9</v>
      </c>
      <c r="C939" s="13" t="s">
        <v>1097</v>
      </c>
      <c r="D939" s="13" t="s">
        <v>1101</v>
      </c>
      <c r="E939" s="13" t="s">
        <v>5353</v>
      </c>
      <c r="F939" s="14">
        <v>45637.878784722219</v>
      </c>
      <c r="G939" s="13" t="s">
        <v>30</v>
      </c>
      <c r="H939" s="13"/>
    </row>
    <row r="940" spans="1:8" ht="12.95" customHeight="1">
      <c r="A940" s="12">
        <v>357092</v>
      </c>
      <c r="B940" s="13" t="s">
        <v>9</v>
      </c>
      <c r="C940" s="13" t="s">
        <v>1097</v>
      </c>
      <c r="D940" s="13" t="s">
        <v>1101</v>
      </c>
      <c r="E940" s="13" t="s">
        <v>5353</v>
      </c>
      <c r="F940" s="14">
        <v>45638.877893518518</v>
      </c>
      <c r="G940" s="13" t="s">
        <v>30</v>
      </c>
      <c r="H940" s="13"/>
    </row>
    <row r="941" spans="1:8" ht="12.95" customHeight="1">
      <c r="A941" s="12">
        <v>357096</v>
      </c>
      <c r="B941" s="13" t="s">
        <v>9</v>
      </c>
      <c r="C941" s="13" t="s">
        <v>1102</v>
      </c>
      <c r="D941" s="13" t="s">
        <v>1103</v>
      </c>
      <c r="E941" s="13" t="s">
        <v>5352</v>
      </c>
      <c r="F941" s="14">
        <v>45945.501435185193</v>
      </c>
      <c r="G941" s="13" t="s">
        <v>30</v>
      </c>
      <c r="H941" s="13"/>
    </row>
    <row r="942" spans="1:8" ht="12.95" customHeight="1">
      <c r="A942" s="12">
        <v>357097</v>
      </c>
      <c r="B942" s="13" t="s">
        <v>9</v>
      </c>
      <c r="C942" s="13" t="s">
        <v>1102</v>
      </c>
      <c r="D942" s="13" t="s">
        <v>1103</v>
      </c>
      <c r="E942" s="13" t="s">
        <v>5352</v>
      </c>
      <c r="F942" s="14">
        <v>45945.501435185193</v>
      </c>
      <c r="G942" s="13" t="s">
        <v>30</v>
      </c>
      <c r="H942" s="13"/>
    </row>
    <row r="943" spans="1:8" ht="12.95" customHeight="1">
      <c r="A943" s="12">
        <v>357099</v>
      </c>
      <c r="B943" s="13" t="s">
        <v>9</v>
      </c>
      <c r="C943" s="13" t="s">
        <v>1102</v>
      </c>
      <c r="D943" s="13" t="s">
        <v>1103</v>
      </c>
      <c r="E943" s="13" t="s">
        <v>5352</v>
      </c>
      <c r="F943" s="14">
        <v>45945.501435185193</v>
      </c>
      <c r="G943" s="13" t="s">
        <v>30</v>
      </c>
      <c r="H943" s="13"/>
    </row>
    <row r="944" spans="1:8" ht="12.95" customHeight="1">
      <c r="A944" s="12">
        <v>357100</v>
      </c>
      <c r="B944" s="13" t="s">
        <v>9</v>
      </c>
      <c r="C944" s="13" t="s">
        <v>1102</v>
      </c>
      <c r="D944" s="13" t="s">
        <v>1103</v>
      </c>
      <c r="E944" s="13" t="s">
        <v>5352</v>
      </c>
      <c r="F944" s="14">
        <v>45945.501435185193</v>
      </c>
      <c r="G944" s="13" t="s">
        <v>30</v>
      </c>
      <c r="H944" s="13"/>
    </row>
    <row r="945" spans="1:8" ht="12.95" customHeight="1">
      <c r="A945" s="12">
        <v>357101</v>
      </c>
      <c r="B945" s="13" t="s">
        <v>9</v>
      </c>
      <c r="C945" s="13" t="s">
        <v>1102</v>
      </c>
      <c r="D945" s="13" t="s">
        <v>1104</v>
      </c>
      <c r="E945" s="13" t="s">
        <v>5352</v>
      </c>
      <c r="F945" s="14">
        <v>45919.879050925927</v>
      </c>
      <c r="G945" s="13" t="s">
        <v>30</v>
      </c>
      <c r="H945" s="13"/>
    </row>
    <row r="946" spans="1:8" ht="12.95" customHeight="1">
      <c r="A946" s="12">
        <v>357115</v>
      </c>
      <c r="B946" s="13" t="s">
        <v>9</v>
      </c>
      <c r="C946" s="13" t="s">
        <v>1102</v>
      </c>
      <c r="D946" s="13" t="s">
        <v>1105</v>
      </c>
      <c r="E946" s="13" t="s">
        <v>5353</v>
      </c>
      <c r="F946" s="14">
        <v>45919.879050925927</v>
      </c>
      <c r="G946" s="13" t="s">
        <v>30</v>
      </c>
      <c r="H946" s="13"/>
    </row>
    <row r="947" spans="1:8" ht="12.95" customHeight="1">
      <c r="A947" s="12">
        <v>357143</v>
      </c>
      <c r="B947" s="13" t="s">
        <v>9</v>
      </c>
      <c r="C947" s="13" t="s">
        <v>1109</v>
      </c>
      <c r="D947" s="13" t="s">
        <v>1110</v>
      </c>
      <c r="E947" s="13" t="s">
        <v>5353</v>
      </c>
      <c r="F947" s="14">
        <v>45814.878472222219</v>
      </c>
      <c r="G947" s="13" t="s">
        <v>30</v>
      </c>
      <c r="H947" s="13"/>
    </row>
    <row r="948" spans="1:8" ht="12.95" customHeight="1">
      <c r="A948" s="12">
        <v>357144</v>
      </c>
      <c r="B948" s="13" t="s">
        <v>9</v>
      </c>
      <c r="C948" s="13" t="s">
        <v>1109</v>
      </c>
      <c r="D948" s="13" t="s">
        <v>1110</v>
      </c>
      <c r="E948" s="13" t="s">
        <v>5353</v>
      </c>
      <c r="F948" s="14">
        <v>45814.878472222219</v>
      </c>
      <c r="G948" s="13" t="s">
        <v>30</v>
      </c>
      <c r="H948" s="13"/>
    </row>
    <row r="949" spans="1:8" ht="12.95" customHeight="1">
      <c r="A949" s="12">
        <v>357145</v>
      </c>
      <c r="B949" s="13" t="s">
        <v>9</v>
      </c>
      <c r="C949" s="13" t="s">
        <v>1109</v>
      </c>
      <c r="D949" s="13" t="s">
        <v>1110</v>
      </c>
      <c r="E949" s="13" t="s">
        <v>5352</v>
      </c>
      <c r="F949" s="14">
        <v>45930.877534722233</v>
      </c>
      <c r="G949" s="13" t="s">
        <v>30</v>
      </c>
      <c r="H949" s="13"/>
    </row>
    <row r="950" spans="1:8" ht="12.95" customHeight="1">
      <c r="A950" s="12">
        <v>357146</v>
      </c>
      <c r="B950" s="13" t="s">
        <v>9</v>
      </c>
      <c r="C950" s="13" t="s">
        <v>1109</v>
      </c>
      <c r="D950" s="13" t="s">
        <v>1110</v>
      </c>
      <c r="E950" s="13" t="s">
        <v>5352</v>
      </c>
      <c r="F950" s="14">
        <v>45930.877534722233</v>
      </c>
      <c r="G950" s="13" t="s">
        <v>30</v>
      </c>
      <c r="H950" s="13"/>
    </row>
    <row r="951" spans="1:8" ht="12.95" customHeight="1">
      <c r="A951" s="12">
        <v>357169</v>
      </c>
      <c r="B951" s="13" t="s">
        <v>9</v>
      </c>
      <c r="C951" s="13" t="s">
        <v>1109</v>
      </c>
      <c r="D951" s="13" t="s">
        <v>1114</v>
      </c>
      <c r="E951" s="13" t="s">
        <v>5353</v>
      </c>
      <c r="F951" s="14">
        <v>45677.877314814818</v>
      </c>
      <c r="G951" s="13" t="s">
        <v>30</v>
      </c>
      <c r="H951" s="13"/>
    </row>
    <row r="952" spans="1:8" ht="12.95" customHeight="1">
      <c r="A952" s="12">
        <v>357171</v>
      </c>
      <c r="B952" s="13" t="s">
        <v>9</v>
      </c>
      <c r="C952" s="13" t="s">
        <v>1109</v>
      </c>
      <c r="D952" s="13" t="s">
        <v>1115</v>
      </c>
      <c r="E952" s="13" t="s">
        <v>5352</v>
      </c>
      <c r="F952" s="14">
        <v>45904.878900462973</v>
      </c>
      <c r="G952" s="13" t="s">
        <v>30</v>
      </c>
      <c r="H952" s="13"/>
    </row>
    <row r="953" spans="1:8" ht="12.95" customHeight="1">
      <c r="A953" s="12">
        <v>357227</v>
      </c>
      <c r="B953" s="13" t="s">
        <v>9</v>
      </c>
      <c r="C953" s="13" t="s">
        <v>1109</v>
      </c>
      <c r="D953" s="13" t="s">
        <v>1118</v>
      </c>
      <c r="E953" s="13" t="s">
        <v>5352</v>
      </c>
      <c r="F953" s="14">
        <v>45915.87835648148</v>
      </c>
      <c r="G953" s="13" t="s">
        <v>30</v>
      </c>
      <c r="H953" s="13"/>
    </row>
    <row r="954" spans="1:8" ht="12.95" customHeight="1">
      <c r="A954" s="12">
        <v>357329</v>
      </c>
      <c r="B954" s="13" t="s">
        <v>9</v>
      </c>
      <c r="C954" s="13" t="s">
        <v>1119</v>
      </c>
      <c r="D954" s="13" t="s">
        <v>5395</v>
      </c>
      <c r="E954" s="13" t="s">
        <v>5352</v>
      </c>
      <c r="F954" s="14">
        <v>45924.877708333333</v>
      </c>
      <c r="G954" s="13" t="s">
        <v>30</v>
      </c>
      <c r="H954" s="13"/>
    </row>
    <row r="955" spans="1:8" ht="12.95" customHeight="1">
      <c r="A955" s="12">
        <v>357346</v>
      </c>
      <c r="B955" s="13" t="s">
        <v>9</v>
      </c>
      <c r="C955" s="13" t="s">
        <v>1119</v>
      </c>
      <c r="D955" s="13" t="s">
        <v>1136</v>
      </c>
      <c r="E955" s="13" t="s">
        <v>5353</v>
      </c>
      <c r="F955" s="14">
        <v>45846.878321759257</v>
      </c>
      <c r="G955" s="13" t="s">
        <v>30</v>
      </c>
      <c r="H955" s="13"/>
    </row>
    <row r="956" spans="1:8" ht="12.95" customHeight="1">
      <c r="A956" s="12">
        <v>357350</v>
      </c>
      <c r="B956" s="13" t="s">
        <v>9</v>
      </c>
      <c r="C956" s="13" t="s">
        <v>1119</v>
      </c>
      <c r="D956" s="13" t="s">
        <v>1136</v>
      </c>
      <c r="E956" s="13" t="s">
        <v>5353</v>
      </c>
      <c r="F956" s="14">
        <v>45846.878321759257</v>
      </c>
      <c r="G956" s="13" t="s">
        <v>30</v>
      </c>
      <c r="H956" s="13"/>
    </row>
    <row r="957" spans="1:8" ht="12.95" customHeight="1">
      <c r="A957" s="12">
        <v>357351</v>
      </c>
      <c r="B957" s="13" t="s">
        <v>9</v>
      </c>
      <c r="C957" s="13" t="s">
        <v>1137</v>
      </c>
      <c r="D957" s="13" t="s">
        <v>1138</v>
      </c>
      <c r="E957" s="13" t="s">
        <v>5353</v>
      </c>
      <c r="F957" s="14">
        <v>45807.878113425933</v>
      </c>
      <c r="G957" s="13" t="s">
        <v>30</v>
      </c>
      <c r="H957" s="13"/>
    </row>
    <row r="958" spans="1:8" ht="12.95" customHeight="1">
      <c r="A958" s="12">
        <v>357352</v>
      </c>
      <c r="B958" s="13" t="s">
        <v>9</v>
      </c>
      <c r="C958" s="13" t="s">
        <v>1137</v>
      </c>
      <c r="D958" s="13" t="s">
        <v>1139</v>
      </c>
      <c r="E958" s="13" t="s">
        <v>5353</v>
      </c>
      <c r="F958" s="14">
        <v>45691.928020833337</v>
      </c>
      <c r="G958" s="13" t="s">
        <v>30</v>
      </c>
      <c r="H958" s="13"/>
    </row>
    <row r="959" spans="1:8" ht="12.95" customHeight="1">
      <c r="A959" s="12">
        <v>357389</v>
      </c>
      <c r="B959" s="13" t="s">
        <v>9</v>
      </c>
      <c r="C959" s="13" t="s">
        <v>1141</v>
      </c>
      <c r="D959" s="13" t="s">
        <v>1144</v>
      </c>
      <c r="E959" s="13" t="s">
        <v>5352</v>
      </c>
      <c r="F959" s="14">
        <v>45873.878993055558</v>
      </c>
      <c r="G959" s="13" t="s">
        <v>30</v>
      </c>
      <c r="H959" s="13"/>
    </row>
    <row r="960" spans="1:8" ht="12.95" customHeight="1">
      <c r="A960" s="12">
        <v>357391</v>
      </c>
      <c r="B960" s="13" t="s">
        <v>9</v>
      </c>
      <c r="C960" s="13" t="s">
        <v>1141</v>
      </c>
      <c r="D960" s="13" t="s">
        <v>1144</v>
      </c>
      <c r="E960" s="13" t="s">
        <v>5352</v>
      </c>
      <c r="F960" s="14">
        <v>45873.878993055558</v>
      </c>
      <c r="G960" s="13" t="s">
        <v>30</v>
      </c>
      <c r="H960" s="13"/>
    </row>
    <row r="961" spans="1:8" ht="12.95" customHeight="1">
      <c r="A961" s="12">
        <v>357392</v>
      </c>
      <c r="B961" s="13" t="s">
        <v>9</v>
      </c>
      <c r="C961" s="13" t="s">
        <v>1141</v>
      </c>
      <c r="D961" s="13" t="s">
        <v>1144</v>
      </c>
      <c r="E961" s="13" t="s">
        <v>5352</v>
      </c>
      <c r="F961" s="14">
        <v>45873.878993055558</v>
      </c>
      <c r="G961" s="13" t="s">
        <v>30</v>
      </c>
      <c r="H961" s="13"/>
    </row>
    <row r="962" spans="1:8" ht="12.95" customHeight="1">
      <c r="A962" s="12">
        <v>357393</v>
      </c>
      <c r="B962" s="13" t="s">
        <v>9</v>
      </c>
      <c r="C962" s="13" t="s">
        <v>1141</v>
      </c>
      <c r="D962" s="13" t="s">
        <v>1144</v>
      </c>
      <c r="E962" s="13" t="s">
        <v>5353</v>
      </c>
      <c r="F962" s="14">
        <v>45807.878113425933</v>
      </c>
      <c r="G962" s="13" t="s">
        <v>30</v>
      </c>
      <c r="H962" s="13"/>
    </row>
    <row r="963" spans="1:8" ht="12.95" customHeight="1">
      <c r="A963" s="12">
        <v>357396</v>
      </c>
      <c r="B963" s="13" t="s">
        <v>9</v>
      </c>
      <c r="C963" s="13" t="s">
        <v>1141</v>
      </c>
      <c r="D963" s="13" t="s">
        <v>1145</v>
      </c>
      <c r="E963" s="13" t="s">
        <v>5353</v>
      </c>
      <c r="F963" s="14">
        <v>45807.878113425933</v>
      </c>
      <c r="G963" s="13" t="s">
        <v>30</v>
      </c>
      <c r="H963" s="13"/>
    </row>
    <row r="964" spans="1:8" ht="12.95" customHeight="1">
      <c r="A964" s="12">
        <v>357398</v>
      </c>
      <c r="B964" s="13" t="s">
        <v>9</v>
      </c>
      <c r="C964" s="13" t="s">
        <v>1141</v>
      </c>
      <c r="D964" s="13" t="s">
        <v>1146</v>
      </c>
      <c r="E964" s="13" t="s">
        <v>5353</v>
      </c>
      <c r="F964" s="14">
        <v>45735.837500000001</v>
      </c>
      <c r="G964" s="13" t="s">
        <v>30</v>
      </c>
      <c r="H964" s="13"/>
    </row>
    <row r="965" spans="1:8" ht="12.95" customHeight="1">
      <c r="A965" s="12">
        <v>357399</v>
      </c>
      <c r="B965" s="13" t="s">
        <v>9</v>
      </c>
      <c r="C965" s="13" t="s">
        <v>1141</v>
      </c>
      <c r="D965" s="13" t="s">
        <v>1147</v>
      </c>
      <c r="E965" s="13" t="s">
        <v>5353</v>
      </c>
      <c r="F965" s="14">
        <v>45817.877534722233</v>
      </c>
      <c r="G965" s="13" t="s">
        <v>30</v>
      </c>
      <c r="H965" s="13"/>
    </row>
    <row r="966" spans="1:8" ht="12.95" customHeight="1">
      <c r="A966" s="12">
        <v>357400</v>
      </c>
      <c r="B966" s="13" t="s">
        <v>9</v>
      </c>
      <c r="C966" s="13" t="s">
        <v>1141</v>
      </c>
      <c r="D966" s="13" t="s">
        <v>1147</v>
      </c>
      <c r="E966" s="13" t="s">
        <v>5353</v>
      </c>
      <c r="F966" s="14">
        <v>45817.877534722233</v>
      </c>
      <c r="G966" s="13" t="s">
        <v>30</v>
      </c>
      <c r="H966" s="13"/>
    </row>
    <row r="967" spans="1:8" ht="12.95" customHeight="1">
      <c r="A967" s="12">
        <v>357401</v>
      </c>
      <c r="B967" s="13" t="s">
        <v>9</v>
      </c>
      <c r="C967" s="13" t="s">
        <v>1141</v>
      </c>
      <c r="D967" s="13" t="s">
        <v>1147</v>
      </c>
      <c r="E967" s="13" t="s">
        <v>5353</v>
      </c>
      <c r="F967" s="14">
        <v>45814.878472222219</v>
      </c>
      <c r="G967" s="13" t="s">
        <v>30</v>
      </c>
      <c r="H967" s="13"/>
    </row>
    <row r="968" spans="1:8" ht="12.95" customHeight="1">
      <c r="A968" s="12">
        <v>357402</v>
      </c>
      <c r="B968" s="13" t="s">
        <v>9</v>
      </c>
      <c r="C968" s="13" t="s">
        <v>1141</v>
      </c>
      <c r="D968" s="13" t="s">
        <v>1147</v>
      </c>
      <c r="E968" s="13" t="s">
        <v>5353</v>
      </c>
      <c r="F968" s="14">
        <v>45814.878472222219</v>
      </c>
      <c r="G968" s="13" t="s">
        <v>30</v>
      </c>
      <c r="H968" s="13"/>
    </row>
    <row r="969" spans="1:8" ht="12.95" customHeight="1">
      <c r="A969" s="12">
        <v>357403</v>
      </c>
      <c r="B969" s="13" t="s">
        <v>9</v>
      </c>
      <c r="C969" s="13" t="s">
        <v>1141</v>
      </c>
      <c r="D969" s="13" t="s">
        <v>1147</v>
      </c>
      <c r="E969" s="13" t="s">
        <v>5353</v>
      </c>
      <c r="F969" s="14">
        <v>45814.878472222219</v>
      </c>
      <c r="G969" s="13" t="s">
        <v>30</v>
      </c>
      <c r="H969" s="13"/>
    </row>
    <row r="970" spans="1:8" ht="12.95" customHeight="1">
      <c r="A970" s="12">
        <v>357404</v>
      </c>
      <c r="B970" s="13" t="s">
        <v>9</v>
      </c>
      <c r="C970" s="13" t="s">
        <v>1141</v>
      </c>
      <c r="D970" s="13" t="s">
        <v>1148</v>
      </c>
      <c r="E970" s="13" t="s">
        <v>5353</v>
      </c>
      <c r="F970" s="14">
        <v>45817.877534722233</v>
      </c>
      <c r="G970" s="13" t="s">
        <v>30</v>
      </c>
      <c r="H970" s="13"/>
    </row>
    <row r="971" spans="1:8" ht="12.95" customHeight="1">
      <c r="A971" s="12">
        <v>357405</v>
      </c>
      <c r="B971" s="13" t="s">
        <v>9</v>
      </c>
      <c r="C971" s="13" t="s">
        <v>1141</v>
      </c>
      <c r="D971" s="13" t="s">
        <v>1148</v>
      </c>
      <c r="E971" s="13" t="s">
        <v>5353</v>
      </c>
      <c r="F971" s="14">
        <v>45817.877534722233</v>
      </c>
      <c r="G971" s="13" t="s">
        <v>30</v>
      </c>
      <c r="H971" s="13"/>
    </row>
    <row r="972" spans="1:8" ht="12.95" customHeight="1">
      <c r="A972" s="12">
        <v>357406</v>
      </c>
      <c r="B972" s="13" t="s">
        <v>9</v>
      </c>
      <c r="C972" s="13" t="s">
        <v>1141</v>
      </c>
      <c r="D972" s="13" t="s">
        <v>1148</v>
      </c>
      <c r="E972" s="13" t="s">
        <v>5353</v>
      </c>
      <c r="F972" s="14">
        <v>45817.877534722233</v>
      </c>
      <c r="G972" s="13" t="s">
        <v>30</v>
      </c>
      <c r="H972" s="13"/>
    </row>
    <row r="973" spans="1:8" ht="12.95" customHeight="1">
      <c r="A973" s="12">
        <v>357407</v>
      </c>
      <c r="B973" s="13" t="s">
        <v>9</v>
      </c>
      <c r="C973" s="13" t="s">
        <v>1141</v>
      </c>
      <c r="D973" s="13" t="s">
        <v>1148</v>
      </c>
      <c r="E973" s="13" t="s">
        <v>5353</v>
      </c>
      <c r="F973" s="14">
        <v>45807.878113425933</v>
      </c>
      <c r="G973" s="13" t="s">
        <v>30</v>
      </c>
      <c r="H973" s="13"/>
    </row>
    <row r="974" spans="1:8" ht="12.95" customHeight="1">
      <c r="A974" s="12">
        <v>357409</v>
      </c>
      <c r="B974" s="13" t="s">
        <v>9</v>
      </c>
      <c r="C974" s="13" t="s">
        <v>1141</v>
      </c>
      <c r="D974" s="13" t="s">
        <v>1149</v>
      </c>
      <c r="E974" s="13" t="s">
        <v>5352</v>
      </c>
      <c r="F974" s="14">
        <v>45918.877581018518</v>
      </c>
      <c r="G974" s="13" t="s">
        <v>30</v>
      </c>
      <c r="H974" s="13"/>
    </row>
    <row r="975" spans="1:8" ht="12.95" customHeight="1">
      <c r="A975" s="12">
        <v>357497</v>
      </c>
      <c r="B975" s="13" t="s">
        <v>9</v>
      </c>
      <c r="C975" s="13" t="s">
        <v>1141</v>
      </c>
      <c r="D975" s="13" t="s">
        <v>1159</v>
      </c>
      <c r="E975" s="13" t="s">
        <v>5353</v>
      </c>
      <c r="F975" s="14">
        <v>45901.879479166673</v>
      </c>
      <c r="G975" s="13" t="s">
        <v>30</v>
      </c>
      <c r="H975" s="13"/>
    </row>
    <row r="976" spans="1:8" ht="12.95" customHeight="1">
      <c r="A976" s="12">
        <v>357522</v>
      </c>
      <c r="B976" s="13" t="s">
        <v>9</v>
      </c>
      <c r="C976" s="13" t="s">
        <v>1141</v>
      </c>
      <c r="D976" s="13" t="s">
        <v>1163</v>
      </c>
      <c r="E976" s="13" t="s">
        <v>5353</v>
      </c>
      <c r="F976" s="14">
        <v>45765.879305555558</v>
      </c>
      <c r="G976" s="13" t="s">
        <v>30</v>
      </c>
      <c r="H976" s="13"/>
    </row>
    <row r="977" spans="1:8" ht="12.95" customHeight="1">
      <c r="A977" s="12">
        <v>357524</v>
      </c>
      <c r="B977" s="13" t="s">
        <v>9</v>
      </c>
      <c r="C977" s="13" t="s">
        <v>1141</v>
      </c>
      <c r="D977" s="13" t="s">
        <v>1163</v>
      </c>
      <c r="E977" s="13" t="s">
        <v>5353</v>
      </c>
      <c r="F977" s="14">
        <v>45765.879305555558</v>
      </c>
      <c r="G977" s="13" t="s">
        <v>30</v>
      </c>
      <c r="H977" s="13"/>
    </row>
    <row r="978" spans="1:8" ht="12.95" customHeight="1">
      <c r="A978" s="12">
        <v>357525</v>
      </c>
      <c r="B978" s="13" t="s">
        <v>9</v>
      </c>
      <c r="C978" s="13" t="s">
        <v>1141</v>
      </c>
      <c r="D978" s="13" t="s">
        <v>1163</v>
      </c>
      <c r="E978" s="13" t="s">
        <v>5353</v>
      </c>
      <c r="F978" s="14">
        <v>45765.879305555558</v>
      </c>
      <c r="G978" s="13" t="s">
        <v>30</v>
      </c>
      <c r="H978" s="13"/>
    </row>
    <row r="979" spans="1:8" ht="12.95" customHeight="1">
      <c r="A979" s="12">
        <v>357547</v>
      </c>
      <c r="B979" s="13" t="s">
        <v>9</v>
      </c>
      <c r="C979" s="13" t="s">
        <v>1141</v>
      </c>
      <c r="D979" s="13" t="s">
        <v>1166</v>
      </c>
      <c r="E979" s="13" t="s">
        <v>5353</v>
      </c>
      <c r="F979" s="14">
        <v>45971.882233796299</v>
      </c>
      <c r="G979" s="13" t="s">
        <v>30</v>
      </c>
      <c r="H979" s="13"/>
    </row>
    <row r="980" spans="1:8" ht="12.95" customHeight="1">
      <c r="A980" s="12">
        <v>357548</v>
      </c>
      <c r="B980" s="13" t="s">
        <v>9</v>
      </c>
      <c r="C980" s="13" t="s">
        <v>1141</v>
      </c>
      <c r="D980" s="13" t="s">
        <v>1166</v>
      </c>
      <c r="E980" s="13" t="s">
        <v>5353</v>
      </c>
      <c r="F980" s="14">
        <v>45971.882233796299</v>
      </c>
      <c r="G980" s="13" t="s">
        <v>30</v>
      </c>
      <c r="H980" s="13"/>
    </row>
    <row r="981" spans="1:8" ht="12.95" customHeight="1">
      <c r="A981" s="12">
        <v>357555</v>
      </c>
      <c r="B981" s="13" t="s">
        <v>9</v>
      </c>
      <c r="C981" s="13" t="s">
        <v>1141</v>
      </c>
      <c r="D981" s="13" t="s">
        <v>1169</v>
      </c>
      <c r="E981" s="13" t="s">
        <v>5353</v>
      </c>
      <c r="F981" s="14">
        <v>45817.877534722233</v>
      </c>
      <c r="G981" s="13" t="s">
        <v>30</v>
      </c>
      <c r="H981" s="13"/>
    </row>
    <row r="982" spans="1:8" ht="12.95" customHeight="1">
      <c r="A982" s="12">
        <v>357605</v>
      </c>
      <c r="B982" s="13" t="s">
        <v>9</v>
      </c>
      <c r="C982" s="13" t="s">
        <v>1177</v>
      </c>
      <c r="D982" s="13" t="s">
        <v>1182</v>
      </c>
      <c r="E982" s="13" t="s">
        <v>5352</v>
      </c>
      <c r="F982" s="14">
        <v>45945.501435185193</v>
      </c>
      <c r="G982" s="13" t="s">
        <v>18</v>
      </c>
      <c r="H982" s="13"/>
    </row>
    <row r="983" spans="1:8" ht="12.95" customHeight="1">
      <c r="A983" s="12">
        <v>357606</v>
      </c>
      <c r="B983" s="13" t="s">
        <v>9</v>
      </c>
      <c r="C983" s="13" t="s">
        <v>1177</v>
      </c>
      <c r="D983" s="13" t="s">
        <v>1182</v>
      </c>
      <c r="E983" s="13" t="s">
        <v>5352</v>
      </c>
      <c r="F983" s="14">
        <v>45945.501435185193</v>
      </c>
      <c r="G983" s="13" t="s">
        <v>18</v>
      </c>
      <c r="H983" s="13"/>
    </row>
    <row r="984" spans="1:8" ht="12.95" customHeight="1">
      <c r="A984" s="12">
        <v>357641</v>
      </c>
      <c r="B984" s="13" t="s">
        <v>9</v>
      </c>
      <c r="C984" s="13" t="s">
        <v>1184</v>
      </c>
      <c r="D984" s="13" t="s">
        <v>1185</v>
      </c>
      <c r="E984" s="13" t="s">
        <v>5352</v>
      </c>
      <c r="F984" s="14">
        <v>45908.88009259259</v>
      </c>
      <c r="G984" s="13" t="s">
        <v>30</v>
      </c>
      <c r="H984" s="13"/>
    </row>
    <row r="985" spans="1:8" ht="12.95" customHeight="1">
      <c r="A985" s="12">
        <v>357648</v>
      </c>
      <c r="B985" s="13" t="s">
        <v>9</v>
      </c>
      <c r="C985" s="13" t="s">
        <v>1184</v>
      </c>
      <c r="D985" s="13" t="s">
        <v>1187</v>
      </c>
      <c r="E985" s="13" t="s">
        <v>5353</v>
      </c>
      <c r="F985" s="14">
        <v>45811.877881944441</v>
      </c>
      <c r="G985" s="13" t="s">
        <v>30</v>
      </c>
      <c r="H985" s="13"/>
    </row>
    <row r="986" spans="1:8" ht="12.95" customHeight="1">
      <c r="A986" s="12">
        <v>357650</v>
      </c>
      <c r="B986" s="13" t="s">
        <v>9</v>
      </c>
      <c r="C986" s="13" t="s">
        <v>1184</v>
      </c>
      <c r="D986" s="13" t="s">
        <v>1187</v>
      </c>
      <c r="E986" s="13" t="s">
        <v>5353</v>
      </c>
      <c r="F986" s="14">
        <v>45811.877881944441</v>
      </c>
      <c r="G986" s="13" t="s">
        <v>30</v>
      </c>
      <c r="H986" s="13"/>
    </row>
    <row r="987" spans="1:8" ht="12.95" customHeight="1">
      <c r="A987" s="12">
        <v>357671</v>
      </c>
      <c r="B987" s="13" t="s">
        <v>9</v>
      </c>
      <c r="C987" s="13" t="s">
        <v>1190</v>
      </c>
      <c r="D987" s="13" t="s">
        <v>1191</v>
      </c>
      <c r="E987" s="13" t="s">
        <v>5353</v>
      </c>
      <c r="F987" s="14">
        <v>45919.879050925927</v>
      </c>
      <c r="G987" s="13" t="s">
        <v>30</v>
      </c>
      <c r="H987" s="13"/>
    </row>
    <row r="988" spans="1:8" ht="12.95" customHeight="1">
      <c r="A988" s="12">
        <v>357735</v>
      </c>
      <c r="B988" s="13" t="s">
        <v>9</v>
      </c>
      <c r="C988" s="13" t="s">
        <v>1190</v>
      </c>
      <c r="D988" s="13" t="s">
        <v>1194</v>
      </c>
      <c r="E988" s="13" t="s">
        <v>5353</v>
      </c>
      <c r="F988" s="14">
        <v>45817.877534722233</v>
      </c>
      <c r="G988" s="13" t="s">
        <v>30</v>
      </c>
      <c r="H988" s="13"/>
    </row>
    <row r="989" spans="1:8" ht="12.95" customHeight="1">
      <c r="A989" s="12">
        <v>357772</v>
      </c>
      <c r="B989" s="13" t="s">
        <v>9</v>
      </c>
      <c r="C989" s="13" t="s">
        <v>1190</v>
      </c>
      <c r="D989" s="13" t="s">
        <v>1197</v>
      </c>
      <c r="E989" s="13" t="s">
        <v>5353</v>
      </c>
      <c r="F989" s="14">
        <v>45817.877534722233</v>
      </c>
      <c r="G989" s="13" t="s">
        <v>30</v>
      </c>
      <c r="H989" s="13"/>
    </row>
    <row r="990" spans="1:8" ht="12.95" customHeight="1">
      <c r="A990" s="12">
        <v>357773</v>
      </c>
      <c r="B990" s="13" t="s">
        <v>9</v>
      </c>
      <c r="C990" s="13" t="s">
        <v>1190</v>
      </c>
      <c r="D990" s="13" t="s">
        <v>1197</v>
      </c>
      <c r="E990" s="13" t="s">
        <v>5353</v>
      </c>
      <c r="F990" s="14">
        <v>45817.877534722233</v>
      </c>
      <c r="G990" s="13" t="s">
        <v>30</v>
      </c>
      <c r="H990" s="13"/>
    </row>
    <row r="991" spans="1:8" ht="12.95" customHeight="1">
      <c r="A991" s="12">
        <v>357811</v>
      </c>
      <c r="B991" s="13" t="s">
        <v>9</v>
      </c>
      <c r="C991" s="13" t="s">
        <v>1190</v>
      </c>
      <c r="D991" s="13" t="s">
        <v>1201</v>
      </c>
      <c r="E991" s="13" t="s">
        <v>5353</v>
      </c>
      <c r="F991" s="14">
        <v>45806.878171296303</v>
      </c>
      <c r="G991" s="13" t="s">
        <v>30</v>
      </c>
      <c r="H991" s="13"/>
    </row>
    <row r="992" spans="1:8" ht="12.95" customHeight="1">
      <c r="A992" s="12">
        <v>357812</v>
      </c>
      <c r="B992" s="13" t="s">
        <v>9</v>
      </c>
      <c r="C992" s="13" t="s">
        <v>1190</v>
      </c>
      <c r="D992" s="13" t="s">
        <v>1202</v>
      </c>
      <c r="E992" s="13" t="s">
        <v>5353</v>
      </c>
      <c r="F992" s="14">
        <v>45806.878171296303</v>
      </c>
      <c r="G992" s="13" t="s">
        <v>30</v>
      </c>
      <c r="H992" s="13"/>
    </row>
    <row r="993" spans="1:8" ht="12.95" customHeight="1">
      <c r="A993" s="12">
        <v>357861</v>
      </c>
      <c r="B993" s="13" t="s">
        <v>9</v>
      </c>
      <c r="C993" s="13" t="s">
        <v>1190</v>
      </c>
      <c r="D993" s="13" t="s">
        <v>1205</v>
      </c>
      <c r="E993" s="13" t="s">
        <v>5353</v>
      </c>
      <c r="F993" s="14">
        <v>45831.878379629627</v>
      </c>
      <c r="G993" s="13" t="s">
        <v>30</v>
      </c>
      <c r="H993" s="13"/>
    </row>
    <row r="994" spans="1:8" ht="12.95" customHeight="1">
      <c r="A994" s="12">
        <v>357898</v>
      </c>
      <c r="B994" s="13" t="s">
        <v>9</v>
      </c>
      <c r="C994" s="13" t="s">
        <v>1190</v>
      </c>
      <c r="D994" s="13" t="s">
        <v>1207</v>
      </c>
      <c r="E994" s="13" t="s">
        <v>5353</v>
      </c>
      <c r="F994" s="14">
        <v>45806.878171296303</v>
      </c>
      <c r="G994" s="13" t="s">
        <v>30</v>
      </c>
      <c r="H994" s="13"/>
    </row>
    <row r="995" spans="1:8" ht="12.95" customHeight="1">
      <c r="A995" s="12">
        <v>357900</v>
      </c>
      <c r="B995" s="13" t="s">
        <v>9</v>
      </c>
      <c r="C995" s="13" t="s">
        <v>1190</v>
      </c>
      <c r="D995" s="13" t="s">
        <v>1208</v>
      </c>
      <c r="E995" s="13" t="s">
        <v>5352</v>
      </c>
      <c r="F995" s="14">
        <v>45958.840300925927</v>
      </c>
      <c r="G995" s="13" t="s">
        <v>30</v>
      </c>
      <c r="H995" s="13"/>
    </row>
    <row r="996" spans="1:8" ht="12.95" customHeight="1">
      <c r="A996" s="12">
        <v>357901</v>
      </c>
      <c r="B996" s="13" t="s">
        <v>9</v>
      </c>
      <c r="C996" s="13" t="s">
        <v>1190</v>
      </c>
      <c r="D996" s="13" t="s">
        <v>1208</v>
      </c>
      <c r="E996" s="13" t="s">
        <v>5352</v>
      </c>
      <c r="F996" s="14">
        <v>45958.840300925927</v>
      </c>
      <c r="G996" s="13" t="s">
        <v>30</v>
      </c>
      <c r="H996" s="13"/>
    </row>
    <row r="997" spans="1:8" ht="12.95" customHeight="1">
      <c r="A997" s="12">
        <v>357916</v>
      </c>
      <c r="B997" s="13" t="s">
        <v>9</v>
      </c>
      <c r="C997" s="13" t="s">
        <v>1190</v>
      </c>
      <c r="D997" s="13" t="s">
        <v>1209</v>
      </c>
      <c r="E997" s="13" t="s">
        <v>5352</v>
      </c>
      <c r="F997" s="14">
        <v>45919.879050925927</v>
      </c>
      <c r="G997" s="13" t="s">
        <v>30</v>
      </c>
      <c r="H997" s="13"/>
    </row>
    <row r="998" spans="1:8" ht="12.95" customHeight="1">
      <c r="A998" s="12">
        <v>357918</v>
      </c>
      <c r="B998" s="13" t="s">
        <v>9</v>
      </c>
      <c r="C998" s="13" t="s">
        <v>1190</v>
      </c>
      <c r="D998" s="13" t="s">
        <v>1210</v>
      </c>
      <c r="E998" s="13" t="s">
        <v>5353</v>
      </c>
      <c r="F998" s="14">
        <v>45831.878379629627</v>
      </c>
      <c r="G998" s="13" t="s">
        <v>30</v>
      </c>
      <c r="H998" s="13"/>
    </row>
    <row r="999" spans="1:8" ht="12.95" customHeight="1">
      <c r="A999" s="12">
        <v>357933</v>
      </c>
      <c r="B999" s="13" t="s">
        <v>9</v>
      </c>
      <c r="C999" s="13" t="s">
        <v>1190</v>
      </c>
      <c r="D999" s="13" t="s">
        <v>1214</v>
      </c>
      <c r="E999" s="13" t="s">
        <v>5353</v>
      </c>
      <c r="F999" s="14">
        <v>45812.878576388888</v>
      </c>
      <c r="G999" s="13" t="s">
        <v>30</v>
      </c>
      <c r="H999" s="13"/>
    </row>
    <row r="1000" spans="1:8" ht="12.95" customHeight="1">
      <c r="A1000" s="12">
        <v>357934</v>
      </c>
      <c r="B1000" s="13" t="s">
        <v>9</v>
      </c>
      <c r="C1000" s="13" t="s">
        <v>1190</v>
      </c>
      <c r="D1000" s="13" t="s">
        <v>1214</v>
      </c>
      <c r="E1000" s="13" t="s">
        <v>5353</v>
      </c>
      <c r="F1000" s="14">
        <v>45812.878576388888</v>
      </c>
      <c r="G1000" s="13" t="s">
        <v>30</v>
      </c>
      <c r="H1000" s="13"/>
    </row>
    <row r="1001" spans="1:8" ht="12.95" customHeight="1">
      <c r="A1001" s="12">
        <v>357943</v>
      </c>
      <c r="B1001" s="13" t="s">
        <v>9</v>
      </c>
      <c r="C1001" s="13" t="s">
        <v>1190</v>
      </c>
      <c r="D1001" s="13" t="s">
        <v>1215</v>
      </c>
      <c r="E1001" s="13" t="s">
        <v>5353</v>
      </c>
      <c r="F1001" s="14">
        <v>45806.878171296303</v>
      </c>
      <c r="G1001" s="13" t="s">
        <v>30</v>
      </c>
      <c r="H1001" s="13"/>
    </row>
    <row r="1002" spans="1:8" ht="12.95" customHeight="1">
      <c r="A1002" s="12">
        <v>357948</v>
      </c>
      <c r="B1002" s="13" t="s">
        <v>9</v>
      </c>
      <c r="C1002" s="13" t="s">
        <v>1190</v>
      </c>
      <c r="D1002" s="13" t="s">
        <v>1217</v>
      </c>
      <c r="E1002" s="13" t="s">
        <v>5352</v>
      </c>
      <c r="F1002" s="14">
        <v>45929.878703703696</v>
      </c>
      <c r="G1002" s="13" t="s">
        <v>30</v>
      </c>
      <c r="H1002" s="13"/>
    </row>
    <row r="1003" spans="1:8" ht="12.95" customHeight="1">
      <c r="A1003" s="12">
        <v>357949</v>
      </c>
      <c r="B1003" s="13" t="s">
        <v>9</v>
      </c>
      <c r="C1003" s="13" t="s">
        <v>1190</v>
      </c>
      <c r="D1003" s="13" t="s">
        <v>1217</v>
      </c>
      <c r="E1003" s="13" t="s">
        <v>5352</v>
      </c>
      <c r="F1003" s="14">
        <v>45929.878703703696</v>
      </c>
      <c r="G1003" s="13" t="s">
        <v>30</v>
      </c>
      <c r="H1003" s="13"/>
    </row>
    <row r="1004" spans="1:8" ht="12.95" customHeight="1">
      <c r="A1004" s="12">
        <v>358002</v>
      </c>
      <c r="B1004" s="13" t="s">
        <v>9</v>
      </c>
      <c r="C1004" s="13" t="s">
        <v>1218</v>
      </c>
      <c r="D1004" s="13" t="s">
        <v>1225</v>
      </c>
      <c r="E1004" s="13" t="s">
        <v>5353</v>
      </c>
      <c r="F1004" s="14">
        <v>45764.879212962973</v>
      </c>
      <c r="G1004" s="13" t="s">
        <v>30</v>
      </c>
      <c r="H1004" s="13"/>
    </row>
    <row r="1005" spans="1:8" ht="12.95" customHeight="1">
      <c r="A1005" s="12">
        <v>358003</v>
      </c>
      <c r="B1005" s="13" t="s">
        <v>9</v>
      </c>
      <c r="C1005" s="13" t="s">
        <v>1218</v>
      </c>
      <c r="D1005" s="13" t="s">
        <v>1225</v>
      </c>
      <c r="E1005" s="13" t="s">
        <v>5353</v>
      </c>
      <c r="F1005" s="14">
        <v>45764.879212962973</v>
      </c>
      <c r="G1005" s="13" t="s">
        <v>30</v>
      </c>
      <c r="H1005" s="13"/>
    </row>
    <row r="1006" spans="1:8" ht="12.95" customHeight="1">
      <c r="A1006" s="12">
        <v>358011</v>
      </c>
      <c r="B1006" s="13" t="s">
        <v>9</v>
      </c>
      <c r="C1006" s="13" t="s">
        <v>1218</v>
      </c>
      <c r="D1006" s="13" t="s">
        <v>1227</v>
      </c>
      <c r="E1006" s="13" t="s">
        <v>5353</v>
      </c>
      <c r="F1006" s="14">
        <v>45754.879675925928</v>
      </c>
      <c r="G1006" s="13" t="s">
        <v>30</v>
      </c>
      <c r="H1006" s="13"/>
    </row>
    <row r="1007" spans="1:8" ht="12.95" customHeight="1">
      <c r="A1007" s="12">
        <v>358013</v>
      </c>
      <c r="B1007" s="13" t="s">
        <v>9</v>
      </c>
      <c r="C1007" s="13" t="s">
        <v>1228</v>
      </c>
      <c r="D1007" s="13" t="s">
        <v>1229</v>
      </c>
      <c r="E1007" s="13" t="s">
        <v>5353</v>
      </c>
      <c r="F1007" s="14">
        <v>45915.87835648148</v>
      </c>
      <c r="G1007" s="13" t="s">
        <v>30</v>
      </c>
      <c r="H1007" s="13"/>
    </row>
    <row r="1008" spans="1:8" ht="12.95" customHeight="1">
      <c r="A1008" s="12">
        <v>358173</v>
      </c>
      <c r="B1008" s="13" t="s">
        <v>9</v>
      </c>
      <c r="C1008" s="13" t="s">
        <v>5361</v>
      </c>
      <c r="D1008" s="13" t="s">
        <v>5367</v>
      </c>
      <c r="E1008" s="13" t="s">
        <v>5353</v>
      </c>
      <c r="F1008" s="14">
        <v>45684.878541666672</v>
      </c>
      <c r="G1008" s="13" t="s">
        <v>18</v>
      </c>
      <c r="H1008" s="13"/>
    </row>
    <row r="1009" spans="1:8" ht="12.95" customHeight="1">
      <c r="A1009" s="12">
        <v>358174</v>
      </c>
      <c r="B1009" s="13" t="s">
        <v>9</v>
      </c>
      <c r="C1009" s="13" t="s">
        <v>5361</v>
      </c>
      <c r="D1009" s="13" t="s">
        <v>5367</v>
      </c>
      <c r="E1009" s="13" t="s">
        <v>5353</v>
      </c>
      <c r="F1009" s="14">
        <v>45684.878541666672</v>
      </c>
      <c r="G1009" s="13" t="s">
        <v>18</v>
      </c>
      <c r="H1009" s="13"/>
    </row>
    <row r="1010" spans="1:8" ht="12.95" customHeight="1">
      <c r="A1010" s="12">
        <v>358186</v>
      </c>
      <c r="B1010" s="13" t="s">
        <v>9</v>
      </c>
      <c r="C1010" s="13" t="s">
        <v>5361</v>
      </c>
      <c r="D1010" s="13" t="s">
        <v>5367</v>
      </c>
      <c r="E1010" s="13" t="s">
        <v>5353</v>
      </c>
      <c r="F1010" s="14">
        <v>45684.878541666672</v>
      </c>
      <c r="G1010" s="13" t="s">
        <v>18</v>
      </c>
      <c r="H1010" s="13"/>
    </row>
    <row r="1011" spans="1:8" ht="12.95" customHeight="1">
      <c r="A1011" s="12">
        <v>358187</v>
      </c>
      <c r="B1011" s="13" t="s">
        <v>9</v>
      </c>
      <c r="C1011" s="13" t="s">
        <v>5361</v>
      </c>
      <c r="D1011" s="13" t="s">
        <v>5367</v>
      </c>
      <c r="E1011" s="13" t="s">
        <v>5353</v>
      </c>
      <c r="F1011" s="14">
        <v>45684.878541666672</v>
      </c>
      <c r="G1011" s="13" t="s">
        <v>18</v>
      </c>
      <c r="H1011" s="13"/>
    </row>
    <row r="1012" spans="1:8" ht="12.95" customHeight="1">
      <c r="A1012" s="12">
        <v>358188</v>
      </c>
      <c r="B1012" s="13" t="s">
        <v>9</v>
      </c>
      <c r="C1012" s="13" t="s">
        <v>5361</v>
      </c>
      <c r="D1012" s="13" t="s">
        <v>5367</v>
      </c>
      <c r="E1012" s="13" t="s">
        <v>5353</v>
      </c>
      <c r="F1012" s="14">
        <v>45684.878541666672</v>
      </c>
      <c r="G1012" s="13" t="s">
        <v>18</v>
      </c>
      <c r="H1012" s="13"/>
    </row>
    <row r="1013" spans="1:8" ht="12.95" customHeight="1">
      <c r="A1013" s="12">
        <v>358189</v>
      </c>
      <c r="B1013" s="13" t="s">
        <v>9</v>
      </c>
      <c r="C1013" s="13" t="s">
        <v>5361</v>
      </c>
      <c r="D1013" s="13" t="s">
        <v>5367</v>
      </c>
      <c r="E1013" s="13" t="s">
        <v>5353</v>
      </c>
      <c r="F1013" s="14">
        <v>45684.878541666672</v>
      </c>
      <c r="G1013" s="13" t="s">
        <v>18</v>
      </c>
      <c r="H1013" s="13"/>
    </row>
    <row r="1014" spans="1:8" ht="12.95" customHeight="1">
      <c r="A1014" s="12">
        <v>358190</v>
      </c>
      <c r="B1014" s="13" t="s">
        <v>9</v>
      </c>
      <c r="C1014" s="13" t="s">
        <v>5361</v>
      </c>
      <c r="D1014" s="13" t="s">
        <v>5367</v>
      </c>
      <c r="E1014" s="13" t="s">
        <v>5353</v>
      </c>
      <c r="F1014" s="14">
        <v>45684.878541666672</v>
      </c>
      <c r="G1014" s="13" t="s">
        <v>18</v>
      </c>
      <c r="H1014" s="13"/>
    </row>
    <row r="1015" spans="1:8" ht="12.95" customHeight="1">
      <c r="A1015" s="12">
        <v>358191</v>
      </c>
      <c r="B1015" s="13" t="s">
        <v>9</v>
      </c>
      <c r="C1015" s="13" t="s">
        <v>5361</v>
      </c>
      <c r="D1015" s="13" t="s">
        <v>5367</v>
      </c>
      <c r="E1015" s="13" t="s">
        <v>5353</v>
      </c>
      <c r="F1015" s="14">
        <v>45684.878541666672</v>
      </c>
      <c r="G1015" s="13" t="s">
        <v>18</v>
      </c>
      <c r="H1015" s="13"/>
    </row>
    <row r="1016" spans="1:8" ht="12.95" customHeight="1">
      <c r="A1016" s="12">
        <v>358192</v>
      </c>
      <c r="B1016" s="13" t="s">
        <v>9</v>
      </c>
      <c r="C1016" s="13" t="s">
        <v>5361</v>
      </c>
      <c r="D1016" s="13" t="s">
        <v>5367</v>
      </c>
      <c r="E1016" s="13" t="s">
        <v>5353</v>
      </c>
      <c r="F1016" s="14">
        <v>45684.878541666672</v>
      </c>
      <c r="G1016" s="13" t="s">
        <v>18</v>
      </c>
      <c r="H1016" s="13"/>
    </row>
    <row r="1017" spans="1:8" ht="12.95" customHeight="1">
      <c r="A1017" s="12">
        <v>358193</v>
      </c>
      <c r="B1017" s="13" t="s">
        <v>9</v>
      </c>
      <c r="C1017" s="13" t="s">
        <v>5361</v>
      </c>
      <c r="D1017" s="13" t="s">
        <v>5367</v>
      </c>
      <c r="E1017" s="13" t="s">
        <v>5353</v>
      </c>
      <c r="F1017" s="14">
        <v>45684.878541666672</v>
      </c>
      <c r="G1017" s="13" t="s">
        <v>18</v>
      </c>
      <c r="H1017" s="13"/>
    </row>
    <row r="1018" spans="1:8" ht="12.95" customHeight="1">
      <c r="A1018" s="12">
        <v>358194</v>
      </c>
      <c r="B1018" s="13" t="s">
        <v>9</v>
      </c>
      <c r="C1018" s="13" t="s">
        <v>5361</v>
      </c>
      <c r="D1018" s="13" t="s">
        <v>5367</v>
      </c>
      <c r="E1018" s="13" t="s">
        <v>5353</v>
      </c>
      <c r="F1018" s="14">
        <v>45684.878541666672</v>
      </c>
      <c r="G1018" s="13" t="s">
        <v>18</v>
      </c>
      <c r="H1018" s="13"/>
    </row>
    <row r="1019" spans="1:8" ht="12.95" customHeight="1">
      <c r="A1019" s="12">
        <v>358195</v>
      </c>
      <c r="B1019" s="13" t="s">
        <v>9</v>
      </c>
      <c r="C1019" s="13" t="s">
        <v>1246</v>
      </c>
      <c r="D1019" s="13" t="s">
        <v>1250</v>
      </c>
      <c r="E1019" s="13" t="s">
        <v>5353</v>
      </c>
      <c r="F1019" s="14">
        <v>45817.877534722233</v>
      </c>
      <c r="G1019" s="13" t="s">
        <v>30</v>
      </c>
      <c r="H1019" s="13"/>
    </row>
    <row r="1020" spans="1:8" ht="12.95" customHeight="1">
      <c r="A1020" s="12">
        <v>358196</v>
      </c>
      <c r="B1020" s="13" t="s">
        <v>9</v>
      </c>
      <c r="C1020" s="13" t="s">
        <v>1246</v>
      </c>
      <c r="D1020" s="13" t="s">
        <v>1250</v>
      </c>
      <c r="E1020" s="13" t="s">
        <v>5353</v>
      </c>
      <c r="F1020" s="14">
        <v>45817.877534722233</v>
      </c>
      <c r="G1020" s="13" t="s">
        <v>30</v>
      </c>
      <c r="H1020" s="13"/>
    </row>
    <row r="1021" spans="1:8" ht="12.95" customHeight="1">
      <c r="A1021" s="12">
        <v>358217</v>
      </c>
      <c r="B1021" s="13" t="s">
        <v>9</v>
      </c>
      <c r="C1021" s="13" t="s">
        <v>1246</v>
      </c>
      <c r="D1021" s="13" t="s">
        <v>1251</v>
      </c>
      <c r="E1021" s="13" t="s">
        <v>5353</v>
      </c>
      <c r="F1021" s="14">
        <v>45817.877534722233</v>
      </c>
      <c r="G1021" s="13" t="s">
        <v>30</v>
      </c>
      <c r="H1021" s="13"/>
    </row>
    <row r="1022" spans="1:8" ht="12.95" customHeight="1">
      <c r="A1022" s="12">
        <v>358220</v>
      </c>
      <c r="B1022" s="13" t="s">
        <v>9</v>
      </c>
      <c r="C1022" s="13" t="s">
        <v>1246</v>
      </c>
      <c r="D1022" s="13" t="s">
        <v>1251</v>
      </c>
      <c r="E1022" s="13" t="s">
        <v>5353</v>
      </c>
      <c r="F1022" s="14">
        <v>45817.877534722233</v>
      </c>
      <c r="G1022" s="13" t="s">
        <v>30</v>
      </c>
      <c r="H1022" s="13"/>
    </row>
    <row r="1023" spans="1:8" ht="12.95" customHeight="1">
      <c r="A1023" s="12">
        <v>358227</v>
      </c>
      <c r="B1023" s="13" t="s">
        <v>9</v>
      </c>
      <c r="C1023" s="13" t="s">
        <v>1246</v>
      </c>
      <c r="D1023" s="13" t="s">
        <v>1252</v>
      </c>
      <c r="E1023" s="13" t="s">
        <v>5353</v>
      </c>
      <c r="F1023" s="14">
        <v>45817.877534722233</v>
      </c>
      <c r="G1023" s="13" t="s">
        <v>30</v>
      </c>
      <c r="H1023" s="13"/>
    </row>
    <row r="1024" spans="1:8" ht="12.95" customHeight="1">
      <c r="A1024" s="12">
        <v>358228</v>
      </c>
      <c r="B1024" s="13" t="s">
        <v>9</v>
      </c>
      <c r="C1024" s="13" t="s">
        <v>1246</v>
      </c>
      <c r="D1024" s="13" t="s">
        <v>1252</v>
      </c>
      <c r="E1024" s="13" t="s">
        <v>5353</v>
      </c>
      <c r="F1024" s="14">
        <v>45817.877534722233</v>
      </c>
      <c r="G1024" s="13" t="s">
        <v>30</v>
      </c>
      <c r="H1024" s="13"/>
    </row>
    <row r="1025" spans="1:8" ht="12.95" customHeight="1">
      <c r="A1025" s="12">
        <v>358233</v>
      </c>
      <c r="B1025" s="13" t="s">
        <v>9</v>
      </c>
      <c r="C1025" s="13" t="s">
        <v>1246</v>
      </c>
      <c r="D1025" s="13" t="s">
        <v>1253</v>
      </c>
      <c r="E1025" s="13" t="s">
        <v>5353</v>
      </c>
      <c r="F1025" s="14">
        <v>45817.877534722233</v>
      </c>
      <c r="G1025" s="13" t="s">
        <v>30</v>
      </c>
      <c r="H1025" s="13"/>
    </row>
    <row r="1026" spans="1:8" ht="12.95" customHeight="1">
      <c r="A1026" s="12">
        <v>358243</v>
      </c>
      <c r="B1026" s="13" t="s">
        <v>9</v>
      </c>
      <c r="C1026" s="13" t="s">
        <v>1246</v>
      </c>
      <c r="D1026" s="13" t="s">
        <v>1254</v>
      </c>
      <c r="E1026" s="13" t="s">
        <v>5353</v>
      </c>
      <c r="F1026" s="14">
        <v>45817.877534722233</v>
      </c>
      <c r="G1026" s="13" t="s">
        <v>30</v>
      </c>
      <c r="H1026" s="13"/>
    </row>
    <row r="1027" spans="1:8" ht="12.95" customHeight="1">
      <c r="A1027" s="12">
        <v>358244</v>
      </c>
      <c r="B1027" s="13" t="s">
        <v>9</v>
      </c>
      <c r="C1027" s="13" t="s">
        <v>1246</v>
      </c>
      <c r="D1027" s="13" t="s">
        <v>1254</v>
      </c>
      <c r="E1027" s="13" t="s">
        <v>5353</v>
      </c>
      <c r="F1027" s="14">
        <v>45807.878113425933</v>
      </c>
      <c r="G1027" s="13" t="s">
        <v>30</v>
      </c>
      <c r="H1027" s="13"/>
    </row>
    <row r="1028" spans="1:8" ht="12.95" customHeight="1">
      <c r="A1028" s="12">
        <v>358245</v>
      </c>
      <c r="B1028" s="13" t="s">
        <v>9</v>
      </c>
      <c r="C1028" s="13" t="s">
        <v>1246</v>
      </c>
      <c r="D1028" s="13" t="s">
        <v>1254</v>
      </c>
      <c r="E1028" s="13" t="s">
        <v>5353</v>
      </c>
      <c r="F1028" s="14">
        <v>45810.87835648148</v>
      </c>
      <c r="G1028" s="13" t="s">
        <v>30</v>
      </c>
      <c r="H1028" s="13"/>
    </row>
    <row r="1029" spans="1:8" ht="12.95" customHeight="1">
      <c r="A1029" s="12">
        <v>358247</v>
      </c>
      <c r="B1029" s="13" t="s">
        <v>9</v>
      </c>
      <c r="C1029" s="13" t="s">
        <v>1246</v>
      </c>
      <c r="D1029" s="13" t="s">
        <v>1254</v>
      </c>
      <c r="E1029" s="13" t="s">
        <v>5353</v>
      </c>
      <c r="F1029" s="14">
        <v>45810.87835648148</v>
      </c>
      <c r="G1029" s="13" t="s">
        <v>30</v>
      </c>
      <c r="H1029" s="13"/>
    </row>
    <row r="1030" spans="1:8" ht="12.95" customHeight="1">
      <c r="A1030" s="12">
        <v>358248</v>
      </c>
      <c r="B1030" s="13" t="s">
        <v>9</v>
      </c>
      <c r="C1030" s="13" t="s">
        <v>1246</v>
      </c>
      <c r="D1030" s="13" t="s">
        <v>1254</v>
      </c>
      <c r="E1030" s="13" t="s">
        <v>5353</v>
      </c>
      <c r="F1030" s="14">
        <v>45810.87835648148</v>
      </c>
      <c r="G1030" s="13" t="s">
        <v>30</v>
      </c>
      <c r="H1030" s="13"/>
    </row>
    <row r="1031" spans="1:8" ht="12.95" customHeight="1">
      <c r="A1031" s="12">
        <v>358249</v>
      </c>
      <c r="B1031" s="13" t="s">
        <v>9</v>
      </c>
      <c r="C1031" s="13" t="s">
        <v>1246</v>
      </c>
      <c r="D1031" s="13" t="s">
        <v>1254</v>
      </c>
      <c r="E1031" s="13" t="s">
        <v>5353</v>
      </c>
      <c r="F1031" s="14">
        <v>45810.87835648148</v>
      </c>
      <c r="G1031" s="13" t="s">
        <v>30</v>
      </c>
      <c r="H1031" s="13"/>
    </row>
    <row r="1032" spans="1:8" ht="12.95" customHeight="1">
      <c r="A1032" s="12">
        <v>358296</v>
      </c>
      <c r="B1032" s="13" t="s">
        <v>9</v>
      </c>
      <c r="C1032" s="13" t="s">
        <v>1246</v>
      </c>
      <c r="D1032" s="13" t="s">
        <v>1257</v>
      </c>
      <c r="E1032" s="13" t="s">
        <v>5353</v>
      </c>
      <c r="F1032" s="14">
        <v>45856.268553240741</v>
      </c>
      <c r="G1032" s="13" t="s">
        <v>30</v>
      </c>
      <c r="H1032" s="13"/>
    </row>
    <row r="1033" spans="1:8" ht="12.95" customHeight="1">
      <c r="A1033" s="12">
        <v>358299</v>
      </c>
      <c r="B1033" s="13" t="s">
        <v>9</v>
      </c>
      <c r="C1033" s="13" t="s">
        <v>1246</v>
      </c>
      <c r="D1033" s="13" t="s">
        <v>1257</v>
      </c>
      <c r="E1033" s="13" t="s">
        <v>5353</v>
      </c>
      <c r="F1033" s="14">
        <v>45917.878576388888</v>
      </c>
      <c r="G1033" s="13" t="s">
        <v>30</v>
      </c>
      <c r="H1033" s="13"/>
    </row>
    <row r="1034" spans="1:8" ht="12.95" customHeight="1">
      <c r="A1034" s="12">
        <v>358300</v>
      </c>
      <c r="B1034" s="13" t="s">
        <v>9</v>
      </c>
      <c r="C1034" s="13" t="s">
        <v>1246</v>
      </c>
      <c r="D1034" s="13" t="s">
        <v>1257</v>
      </c>
      <c r="E1034" s="13" t="s">
        <v>5353</v>
      </c>
      <c r="F1034" s="14">
        <v>45917.878576388888</v>
      </c>
      <c r="G1034" s="13" t="s">
        <v>30</v>
      </c>
      <c r="H1034" s="13"/>
    </row>
    <row r="1035" spans="1:8" ht="12.95" customHeight="1">
      <c r="A1035" s="12">
        <v>358301</v>
      </c>
      <c r="B1035" s="13" t="s">
        <v>9</v>
      </c>
      <c r="C1035" s="13" t="s">
        <v>1246</v>
      </c>
      <c r="D1035" s="13" t="s">
        <v>1257</v>
      </c>
      <c r="E1035" s="13" t="s">
        <v>5353</v>
      </c>
      <c r="F1035" s="14">
        <v>45917.878576388888</v>
      </c>
      <c r="G1035" s="13" t="s">
        <v>30</v>
      </c>
      <c r="H1035" s="13"/>
    </row>
    <row r="1036" spans="1:8" ht="12.95" customHeight="1">
      <c r="A1036" s="12">
        <v>358302</v>
      </c>
      <c r="B1036" s="13" t="s">
        <v>9</v>
      </c>
      <c r="C1036" s="13" t="s">
        <v>1246</v>
      </c>
      <c r="D1036" s="13" t="s">
        <v>1258</v>
      </c>
      <c r="E1036" s="13" t="s">
        <v>5353</v>
      </c>
      <c r="F1036" s="14">
        <v>45945.501435185193</v>
      </c>
      <c r="G1036" s="13" t="s">
        <v>30</v>
      </c>
      <c r="H1036" s="13"/>
    </row>
    <row r="1037" spans="1:8" ht="12.95" customHeight="1">
      <c r="A1037" s="12">
        <v>358304</v>
      </c>
      <c r="B1037" s="13" t="s">
        <v>9</v>
      </c>
      <c r="C1037" s="13" t="s">
        <v>1246</v>
      </c>
      <c r="D1037" s="13" t="s">
        <v>1258</v>
      </c>
      <c r="E1037" s="13" t="s">
        <v>5353</v>
      </c>
      <c r="F1037" s="14">
        <v>45807.878113425933</v>
      </c>
      <c r="G1037" s="13" t="s">
        <v>30</v>
      </c>
      <c r="H1037" s="13"/>
    </row>
    <row r="1038" spans="1:8" ht="12.95" customHeight="1">
      <c r="A1038" s="12">
        <v>358371</v>
      </c>
      <c r="B1038" s="13" t="s">
        <v>9</v>
      </c>
      <c r="C1038" s="13" t="s">
        <v>1246</v>
      </c>
      <c r="D1038" s="13" t="s">
        <v>1262</v>
      </c>
      <c r="E1038" s="13" t="s">
        <v>5353</v>
      </c>
      <c r="F1038" s="14">
        <v>45636.217187499999</v>
      </c>
      <c r="G1038" s="13" t="s">
        <v>30</v>
      </c>
      <c r="H1038" s="13"/>
    </row>
    <row r="1039" spans="1:8" ht="12.95" customHeight="1">
      <c r="A1039" s="12">
        <v>358402</v>
      </c>
      <c r="B1039" s="13" t="s">
        <v>9</v>
      </c>
      <c r="C1039" s="13" t="s">
        <v>1246</v>
      </c>
      <c r="D1039" s="13" t="s">
        <v>1264</v>
      </c>
      <c r="E1039" s="13" t="s">
        <v>5352</v>
      </c>
      <c r="F1039" s="14">
        <v>45964.882407407407</v>
      </c>
      <c r="G1039" s="13" t="s">
        <v>30</v>
      </c>
      <c r="H1039" s="13"/>
    </row>
    <row r="1040" spans="1:8" ht="12.95" customHeight="1">
      <c r="A1040" s="12">
        <v>358404</v>
      </c>
      <c r="B1040" s="13" t="s">
        <v>9</v>
      </c>
      <c r="C1040" s="13" t="s">
        <v>1246</v>
      </c>
      <c r="D1040" s="13" t="s">
        <v>1264</v>
      </c>
      <c r="E1040" s="13" t="s">
        <v>5352</v>
      </c>
      <c r="F1040" s="14">
        <v>45964.882407407407</v>
      </c>
      <c r="G1040" s="13" t="s">
        <v>30</v>
      </c>
      <c r="H1040" s="13"/>
    </row>
    <row r="1041" spans="1:8" ht="12.95" customHeight="1">
      <c r="A1041" s="12">
        <v>358406</v>
      </c>
      <c r="B1041" s="13" t="s">
        <v>9</v>
      </c>
      <c r="C1041" s="13" t="s">
        <v>1246</v>
      </c>
      <c r="D1041" s="13" t="s">
        <v>1264</v>
      </c>
      <c r="E1041" s="13" t="s">
        <v>5352</v>
      </c>
      <c r="F1041" s="14">
        <v>45964.882407407407</v>
      </c>
      <c r="G1041" s="13" t="s">
        <v>30</v>
      </c>
      <c r="H1041" s="13"/>
    </row>
    <row r="1042" spans="1:8" ht="12.95" customHeight="1">
      <c r="A1042" s="12">
        <v>358441</v>
      </c>
      <c r="B1042" s="13" t="s">
        <v>9</v>
      </c>
      <c r="C1042" s="13" t="s">
        <v>1246</v>
      </c>
      <c r="D1042" s="13" t="s">
        <v>1268</v>
      </c>
      <c r="E1042" s="13" t="s">
        <v>5353</v>
      </c>
      <c r="F1042" s="14">
        <v>45810.87835648148</v>
      </c>
      <c r="G1042" s="13" t="s">
        <v>30</v>
      </c>
      <c r="H1042" s="13"/>
    </row>
    <row r="1043" spans="1:8" ht="12.95" customHeight="1">
      <c r="A1043" s="12">
        <v>358472</v>
      </c>
      <c r="B1043" s="13" t="s">
        <v>9</v>
      </c>
      <c r="C1043" s="13" t="s">
        <v>1246</v>
      </c>
      <c r="D1043" s="13" t="s">
        <v>1273</v>
      </c>
      <c r="E1043" s="13" t="s">
        <v>5353</v>
      </c>
      <c r="F1043" s="14">
        <v>45950.925625000003</v>
      </c>
      <c r="G1043" s="13" t="s">
        <v>30</v>
      </c>
      <c r="H1043" s="13"/>
    </row>
    <row r="1044" spans="1:8" ht="12.95" customHeight="1">
      <c r="A1044" s="12">
        <v>358473</v>
      </c>
      <c r="B1044" s="13" t="s">
        <v>9</v>
      </c>
      <c r="C1044" s="13" t="s">
        <v>1246</v>
      </c>
      <c r="D1044" s="13" t="s">
        <v>1273</v>
      </c>
      <c r="E1044" s="13" t="s">
        <v>5353</v>
      </c>
      <c r="F1044" s="14">
        <v>45950.925625000003</v>
      </c>
      <c r="G1044" s="13" t="s">
        <v>30</v>
      </c>
      <c r="H1044" s="13"/>
    </row>
    <row r="1045" spans="1:8" ht="12.95" customHeight="1">
      <c r="A1045" s="12">
        <v>358667</v>
      </c>
      <c r="B1045" s="13" t="s">
        <v>9</v>
      </c>
      <c r="C1045" s="13" t="s">
        <v>1275</v>
      </c>
      <c r="D1045" s="13" t="s">
        <v>1284</v>
      </c>
      <c r="E1045" s="13" t="s">
        <v>5353</v>
      </c>
      <c r="F1045" s="14">
        <v>45813.878541666672</v>
      </c>
      <c r="G1045" s="13" t="s">
        <v>30</v>
      </c>
      <c r="H1045" s="13"/>
    </row>
    <row r="1046" spans="1:8" ht="12.95" customHeight="1">
      <c r="A1046" s="12">
        <v>358679</v>
      </c>
      <c r="B1046" s="13" t="s">
        <v>9</v>
      </c>
      <c r="C1046" s="13" t="s">
        <v>1275</v>
      </c>
      <c r="D1046" s="13" t="s">
        <v>1285</v>
      </c>
      <c r="E1046" s="13" t="s">
        <v>5353</v>
      </c>
      <c r="F1046" s="14">
        <v>45862.878298611111</v>
      </c>
      <c r="G1046" s="13" t="s">
        <v>30</v>
      </c>
      <c r="H1046" s="13"/>
    </row>
    <row r="1047" spans="1:8" ht="12.95" customHeight="1">
      <c r="A1047" s="12">
        <v>358688</v>
      </c>
      <c r="B1047" s="13" t="s">
        <v>9</v>
      </c>
      <c r="C1047" s="13" t="s">
        <v>1275</v>
      </c>
      <c r="D1047" s="13" t="s">
        <v>1287</v>
      </c>
      <c r="E1047" s="13" t="s">
        <v>5353</v>
      </c>
      <c r="F1047" s="14">
        <v>45764.879212962973</v>
      </c>
      <c r="G1047" s="13" t="s">
        <v>30</v>
      </c>
      <c r="H1047" s="13"/>
    </row>
    <row r="1048" spans="1:8" ht="12.95" customHeight="1">
      <c r="A1048" s="12">
        <v>358693</v>
      </c>
      <c r="B1048" s="13" t="s">
        <v>9</v>
      </c>
      <c r="C1048" s="13" t="s">
        <v>1275</v>
      </c>
      <c r="D1048" s="13" t="s">
        <v>1288</v>
      </c>
      <c r="E1048" s="13" t="s">
        <v>5353</v>
      </c>
      <c r="F1048" s="14">
        <v>45811.877881944441</v>
      </c>
      <c r="G1048" s="13" t="s">
        <v>30</v>
      </c>
      <c r="H1048" s="13"/>
    </row>
    <row r="1049" spans="1:8" ht="12.95" customHeight="1">
      <c r="A1049" s="12">
        <v>358794</v>
      </c>
      <c r="B1049" s="13" t="s">
        <v>9</v>
      </c>
      <c r="C1049" s="13" t="s">
        <v>1275</v>
      </c>
      <c r="D1049" s="13" t="s">
        <v>1297</v>
      </c>
      <c r="E1049" s="13" t="s">
        <v>5353</v>
      </c>
      <c r="F1049" s="14">
        <v>45825.877881944441</v>
      </c>
      <c r="G1049" s="13" t="s">
        <v>30</v>
      </c>
      <c r="H1049" s="13"/>
    </row>
    <row r="1050" spans="1:8" ht="12.95" customHeight="1">
      <c r="A1050" s="12">
        <v>358823</v>
      </c>
      <c r="B1050" s="13" t="s">
        <v>9</v>
      </c>
      <c r="C1050" s="13" t="s">
        <v>1299</v>
      </c>
      <c r="D1050" s="13" t="s">
        <v>1303</v>
      </c>
      <c r="E1050" s="13" t="s">
        <v>5353</v>
      </c>
      <c r="F1050" s="14">
        <v>45811.877881944441</v>
      </c>
      <c r="G1050" s="13" t="s">
        <v>30</v>
      </c>
      <c r="H1050" s="13"/>
    </row>
    <row r="1051" spans="1:8" ht="12.95" customHeight="1">
      <c r="A1051" s="12">
        <v>358825</v>
      </c>
      <c r="B1051" s="13" t="s">
        <v>9</v>
      </c>
      <c r="C1051" s="13" t="s">
        <v>1299</v>
      </c>
      <c r="D1051" s="13" t="s">
        <v>1304</v>
      </c>
      <c r="E1051" s="13" t="s">
        <v>5353</v>
      </c>
      <c r="F1051" s="14">
        <v>45814.878472222219</v>
      </c>
      <c r="G1051" s="13" t="s">
        <v>30</v>
      </c>
      <c r="H1051" s="13"/>
    </row>
    <row r="1052" spans="1:8" ht="12.95" customHeight="1">
      <c r="A1052" s="12">
        <v>358828</v>
      </c>
      <c r="B1052" s="13" t="s">
        <v>9</v>
      </c>
      <c r="C1052" s="13" t="s">
        <v>1299</v>
      </c>
      <c r="D1052" s="13" t="s">
        <v>1304</v>
      </c>
      <c r="E1052" s="13" t="s">
        <v>5352</v>
      </c>
      <c r="F1052" s="14">
        <v>45817.877534722233</v>
      </c>
      <c r="G1052" s="13" t="s">
        <v>30</v>
      </c>
      <c r="H1052" s="13"/>
    </row>
    <row r="1053" spans="1:8" ht="12.95" customHeight="1">
      <c r="A1053" s="12">
        <v>358829</v>
      </c>
      <c r="B1053" s="13" t="s">
        <v>9</v>
      </c>
      <c r="C1053" s="13" t="s">
        <v>1299</v>
      </c>
      <c r="D1053" s="13" t="s">
        <v>1304</v>
      </c>
      <c r="E1053" s="13" t="s">
        <v>5352</v>
      </c>
      <c r="F1053" s="14">
        <v>45817.877534722233</v>
      </c>
      <c r="G1053" s="13" t="s">
        <v>30</v>
      </c>
      <c r="H1053" s="13"/>
    </row>
    <row r="1054" spans="1:8" ht="12.95" customHeight="1">
      <c r="A1054" s="12">
        <v>358831</v>
      </c>
      <c r="B1054" s="13" t="s">
        <v>9</v>
      </c>
      <c r="C1054" s="13" t="s">
        <v>1299</v>
      </c>
      <c r="D1054" s="13" t="s">
        <v>1304</v>
      </c>
      <c r="E1054" s="13" t="s">
        <v>5352</v>
      </c>
      <c r="F1054" s="14">
        <v>45953.882256944453</v>
      </c>
      <c r="G1054" s="13" t="s">
        <v>30</v>
      </c>
      <c r="H1054" s="13"/>
    </row>
    <row r="1055" spans="1:8" ht="12.95" customHeight="1">
      <c r="A1055" s="12">
        <v>358840</v>
      </c>
      <c r="B1055" s="13" t="s">
        <v>9</v>
      </c>
      <c r="C1055" s="13" t="s">
        <v>1299</v>
      </c>
      <c r="D1055" s="13" t="s">
        <v>1305</v>
      </c>
      <c r="E1055" s="13" t="s">
        <v>5352</v>
      </c>
      <c r="F1055" s="14">
        <v>45945.501435185193</v>
      </c>
      <c r="G1055" s="13" t="s">
        <v>30</v>
      </c>
      <c r="H1055" s="13"/>
    </row>
    <row r="1056" spans="1:8" ht="12.95" customHeight="1">
      <c r="A1056" s="12">
        <v>358865</v>
      </c>
      <c r="B1056" s="13" t="s">
        <v>9</v>
      </c>
      <c r="C1056" s="13" t="s">
        <v>1310</v>
      </c>
      <c r="D1056" s="13" t="s">
        <v>1313</v>
      </c>
      <c r="E1056" s="13" t="s">
        <v>5353</v>
      </c>
      <c r="F1056" s="14">
        <v>45818.878009259257</v>
      </c>
      <c r="G1056" s="13" t="s">
        <v>30</v>
      </c>
      <c r="H1056" s="13"/>
    </row>
    <row r="1057" spans="1:8" ht="12.95" customHeight="1">
      <c r="A1057" s="12">
        <v>358866</v>
      </c>
      <c r="B1057" s="13" t="s">
        <v>9</v>
      </c>
      <c r="C1057" s="13" t="s">
        <v>1310</v>
      </c>
      <c r="D1057" s="13" t="s">
        <v>1313</v>
      </c>
      <c r="E1057" s="13" t="s">
        <v>5353</v>
      </c>
      <c r="F1057" s="14">
        <v>45818.878009259257</v>
      </c>
      <c r="G1057" s="13" t="s">
        <v>30</v>
      </c>
      <c r="H1057" s="13"/>
    </row>
    <row r="1058" spans="1:8" ht="12.95" customHeight="1">
      <c r="A1058" s="12">
        <v>358867</v>
      </c>
      <c r="B1058" s="13" t="s">
        <v>9</v>
      </c>
      <c r="C1058" s="13" t="s">
        <v>1310</v>
      </c>
      <c r="D1058" s="13" t="s">
        <v>1313</v>
      </c>
      <c r="E1058" s="13" t="s">
        <v>5353</v>
      </c>
      <c r="F1058" s="14">
        <v>45817.877534722233</v>
      </c>
      <c r="G1058" s="13" t="s">
        <v>30</v>
      </c>
      <c r="H1058" s="13"/>
    </row>
    <row r="1059" spans="1:8" ht="12.95" customHeight="1">
      <c r="A1059" s="12">
        <v>358868</v>
      </c>
      <c r="B1059" s="13" t="s">
        <v>9</v>
      </c>
      <c r="C1059" s="13" t="s">
        <v>1310</v>
      </c>
      <c r="D1059" s="13" t="s">
        <v>1313</v>
      </c>
      <c r="E1059" s="13" t="s">
        <v>5353</v>
      </c>
      <c r="F1059" s="14">
        <v>45817.877534722233</v>
      </c>
      <c r="G1059" s="13" t="s">
        <v>30</v>
      </c>
      <c r="H1059" s="13"/>
    </row>
    <row r="1060" spans="1:8" ht="12.95" customHeight="1">
      <c r="A1060" s="12">
        <v>358873</v>
      </c>
      <c r="B1060" s="13" t="s">
        <v>9</v>
      </c>
      <c r="C1060" s="13" t="s">
        <v>1314</v>
      </c>
      <c r="D1060" s="13" t="s">
        <v>1317</v>
      </c>
      <c r="E1060" s="13" t="s">
        <v>5353</v>
      </c>
      <c r="F1060" s="14">
        <v>45971.882233796299</v>
      </c>
      <c r="G1060" s="13" t="s">
        <v>30</v>
      </c>
      <c r="H1060" s="13"/>
    </row>
    <row r="1061" spans="1:8" ht="12.95" customHeight="1">
      <c r="A1061" s="12">
        <v>358875</v>
      </c>
      <c r="B1061" s="13" t="s">
        <v>9</v>
      </c>
      <c r="C1061" s="13" t="s">
        <v>1314</v>
      </c>
      <c r="D1061" s="13" t="s">
        <v>1317</v>
      </c>
      <c r="E1061" s="13" t="s">
        <v>5353</v>
      </c>
      <c r="F1061" s="14">
        <v>45953.882256944453</v>
      </c>
      <c r="G1061" s="13" t="s">
        <v>30</v>
      </c>
      <c r="H1061" s="13"/>
    </row>
    <row r="1062" spans="1:8" ht="12.95" customHeight="1">
      <c r="A1062" s="12">
        <v>358878</v>
      </c>
      <c r="B1062" s="13" t="s">
        <v>9</v>
      </c>
      <c r="C1062" s="13" t="s">
        <v>1314</v>
      </c>
      <c r="D1062" s="13" t="s">
        <v>1318</v>
      </c>
      <c r="E1062" s="13" t="s">
        <v>5353</v>
      </c>
      <c r="F1062" s="14">
        <v>45736.838182870371</v>
      </c>
      <c r="G1062" s="13" t="s">
        <v>30</v>
      </c>
      <c r="H1062" s="13"/>
    </row>
    <row r="1063" spans="1:8" ht="12.95" customHeight="1">
      <c r="A1063" s="12">
        <v>358879</v>
      </c>
      <c r="B1063" s="13" t="s">
        <v>9</v>
      </c>
      <c r="C1063" s="13" t="s">
        <v>1314</v>
      </c>
      <c r="D1063" s="13" t="s">
        <v>1318</v>
      </c>
      <c r="E1063" s="13" t="s">
        <v>5353</v>
      </c>
      <c r="F1063" s="14">
        <v>45747.879548611112</v>
      </c>
      <c r="G1063" s="13" t="s">
        <v>18</v>
      </c>
      <c r="H1063" s="13"/>
    </row>
    <row r="1064" spans="1:8" ht="12.95" customHeight="1">
      <c r="A1064" s="12">
        <v>358880</v>
      </c>
      <c r="B1064" s="13" t="s">
        <v>9</v>
      </c>
      <c r="C1064" s="13" t="s">
        <v>1314</v>
      </c>
      <c r="D1064" s="13" t="s">
        <v>1318</v>
      </c>
      <c r="E1064" s="13" t="s">
        <v>5353</v>
      </c>
      <c r="F1064" s="14">
        <v>45747.879548611112</v>
      </c>
      <c r="G1064" s="13" t="s">
        <v>18</v>
      </c>
      <c r="H1064" s="13"/>
    </row>
    <row r="1065" spans="1:8" ht="12.95" customHeight="1">
      <c r="A1065" s="12">
        <v>358881</v>
      </c>
      <c r="B1065" s="13" t="s">
        <v>9</v>
      </c>
      <c r="C1065" s="13" t="s">
        <v>1314</v>
      </c>
      <c r="D1065" s="13" t="s">
        <v>1318</v>
      </c>
      <c r="E1065" s="13" t="s">
        <v>5353</v>
      </c>
      <c r="F1065" s="14">
        <v>45747.879548611112</v>
      </c>
      <c r="G1065" s="13" t="s">
        <v>18</v>
      </c>
      <c r="H1065" s="13"/>
    </row>
    <row r="1066" spans="1:8" ht="12.95" customHeight="1">
      <c r="A1066" s="12">
        <v>358882</v>
      </c>
      <c r="B1066" s="13" t="s">
        <v>9</v>
      </c>
      <c r="C1066" s="13" t="s">
        <v>1314</v>
      </c>
      <c r="D1066" s="13" t="s">
        <v>1318</v>
      </c>
      <c r="E1066" s="13" t="s">
        <v>5353</v>
      </c>
      <c r="F1066" s="14">
        <v>45747.879548611112</v>
      </c>
      <c r="G1066" s="13" t="s">
        <v>18</v>
      </c>
      <c r="H1066" s="13"/>
    </row>
    <row r="1067" spans="1:8" ht="12.95" customHeight="1">
      <c r="A1067" s="12">
        <v>358883</v>
      </c>
      <c r="B1067" s="13" t="s">
        <v>9</v>
      </c>
      <c r="C1067" s="13" t="s">
        <v>1314</v>
      </c>
      <c r="D1067" s="13" t="s">
        <v>1318</v>
      </c>
      <c r="E1067" s="13" t="s">
        <v>5353</v>
      </c>
      <c r="F1067" s="14">
        <v>45747.879548611112</v>
      </c>
      <c r="G1067" s="13" t="s">
        <v>18</v>
      </c>
      <c r="H1067" s="13"/>
    </row>
    <row r="1068" spans="1:8" ht="12.95" customHeight="1">
      <c r="A1068" s="12">
        <v>358884</v>
      </c>
      <c r="B1068" s="13" t="s">
        <v>9</v>
      </c>
      <c r="C1068" s="13" t="s">
        <v>1314</v>
      </c>
      <c r="D1068" s="13" t="s">
        <v>1318</v>
      </c>
      <c r="E1068" s="13" t="s">
        <v>5353</v>
      </c>
      <c r="F1068" s="14">
        <v>45747.879548611112</v>
      </c>
      <c r="G1068" s="13" t="s">
        <v>18</v>
      </c>
      <c r="H1068" s="13"/>
    </row>
    <row r="1069" spans="1:8" ht="12.95" customHeight="1">
      <c r="A1069" s="12">
        <v>358885</v>
      </c>
      <c r="B1069" s="13" t="s">
        <v>9</v>
      </c>
      <c r="C1069" s="13" t="s">
        <v>1314</v>
      </c>
      <c r="D1069" s="13" t="s">
        <v>1318</v>
      </c>
      <c r="E1069" s="13" t="s">
        <v>5353</v>
      </c>
      <c r="F1069" s="14">
        <v>45747.879548611112</v>
      </c>
      <c r="G1069" s="13" t="s">
        <v>18</v>
      </c>
      <c r="H1069" s="13"/>
    </row>
    <row r="1070" spans="1:8" ht="12.95" customHeight="1">
      <c r="A1070" s="12">
        <v>358888</v>
      </c>
      <c r="B1070" s="13" t="s">
        <v>9</v>
      </c>
      <c r="C1070" s="13" t="s">
        <v>1323</v>
      </c>
      <c r="D1070" s="13" t="s">
        <v>1325</v>
      </c>
      <c r="E1070" s="13" t="s">
        <v>5353</v>
      </c>
      <c r="F1070" s="14">
        <v>45810.87835648148</v>
      </c>
      <c r="G1070" s="13" t="s">
        <v>30</v>
      </c>
      <c r="H1070" s="13"/>
    </row>
    <row r="1071" spans="1:8" ht="12.95" customHeight="1">
      <c r="A1071" s="12">
        <v>358896</v>
      </c>
      <c r="B1071" s="13" t="s">
        <v>9</v>
      </c>
      <c r="C1071" s="13" t="s">
        <v>1323</v>
      </c>
      <c r="D1071" s="13" t="s">
        <v>1326</v>
      </c>
      <c r="E1071" s="13" t="s">
        <v>5353</v>
      </c>
      <c r="F1071" s="14">
        <v>45817.877534722233</v>
      </c>
      <c r="G1071" s="13" t="s">
        <v>30</v>
      </c>
      <c r="H1071" s="13"/>
    </row>
    <row r="1072" spans="1:8" ht="12.95" customHeight="1">
      <c r="A1072" s="12">
        <v>358897</v>
      </c>
      <c r="B1072" s="13" t="s">
        <v>9</v>
      </c>
      <c r="C1072" s="13" t="s">
        <v>1323</v>
      </c>
      <c r="D1072" s="13" t="s">
        <v>1327</v>
      </c>
      <c r="E1072" s="13" t="s">
        <v>5353</v>
      </c>
      <c r="F1072" s="14">
        <v>45813.878541666672</v>
      </c>
      <c r="G1072" s="13" t="s">
        <v>30</v>
      </c>
      <c r="H1072" s="13"/>
    </row>
    <row r="1073" spans="1:8" ht="12.95" customHeight="1">
      <c r="A1073" s="12">
        <v>358898</v>
      </c>
      <c r="B1073" s="13" t="s">
        <v>9</v>
      </c>
      <c r="C1073" s="13" t="s">
        <v>1323</v>
      </c>
      <c r="D1073" s="13" t="s">
        <v>1327</v>
      </c>
      <c r="E1073" s="13" t="s">
        <v>5353</v>
      </c>
      <c r="F1073" s="14">
        <v>45813.878541666672</v>
      </c>
      <c r="G1073" s="13" t="s">
        <v>30</v>
      </c>
      <c r="H1073" s="13"/>
    </row>
    <row r="1074" spans="1:8" ht="12.95" customHeight="1">
      <c r="A1074" s="12">
        <v>358940</v>
      </c>
      <c r="B1074" s="13" t="s">
        <v>9</v>
      </c>
      <c r="C1074" s="13" t="s">
        <v>1323</v>
      </c>
      <c r="D1074" s="13" t="s">
        <v>1329</v>
      </c>
      <c r="E1074" s="13" t="s">
        <v>5353</v>
      </c>
      <c r="F1074" s="14">
        <v>45945.501435185193</v>
      </c>
      <c r="G1074" s="13" t="s">
        <v>30</v>
      </c>
      <c r="H1074" s="13"/>
    </row>
    <row r="1075" spans="1:8" ht="12.95" customHeight="1">
      <c r="A1075" s="12">
        <v>358941</v>
      </c>
      <c r="B1075" s="13" t="s">
        <v>9</v>
      </c>
      <c r="C1075" s="13" t="s">
        <v>1323</v>
      </c>
      <c r="D1075" s="13" t="s">
        <v>1331</v>
      </c>
      <c r="E1075" s="13" t="s">
        <v>5353</v>
      </c>
      <c r="F1075" s="14">
        <v>45960.840879629628</v>
      </c>
      <c r="G1075" s="13" t="s">
        <v>30</v>
      </c>
      <c r="H1075" s="13"/>
    </row>
    <row r="1076" spans="1:8" ht="12.95" customHeight="1">
      <c r="A1076" s="12">
        <v>358942</v>
      </c>
      <c r="B1076" s="13" t="s">
        <v>9</v>
      </c>
      <c r="C1076" s="13" t="s">
        <v>1323</v>
      </c>
      <c r="D1076" s="13" t="s">
        <v>1331</v>
      </c>
      <c r="E1076" s="13" t="s">
        <v>5353</v>
      </c>
      <c r="F1076" s="14">
        <v>45960.840879629628</v>
      </c>
      <c r="G1076" s="13" t="s">
        <v>30</v>
      </c>
      <c r="H1076" s="13"/>
    </row>
    <row r="1077" spans="1:8" ht="12.95" customHeight="1">
      <c r="A1077" s="12">
        <v>358999</v>
      </c>
      <c r="B1077" s="13" t="s">
        <v>9</v>
      </c>
      <c r="C1077" s="13" t="s">
        <v>1323</v>
      </c>
      <c r="D1077" s="13" t="s">
        <v>1333</v>
      </c>
      <c r="E1077" s="13" t="s">
        <v>5352</v>
      </c>
      <c r="F1077" s="14">
        <v>45918.877581018518</v>
      </c>
      <c r="G1077" s="13" t="s">
        <v>30</v>
      </c>
      <c r="H1077" s="13"/>
    </row>
    <row r="1078" spans="1:8" ht="12.95" customHeight="1">
      <c r="A1078" s="12">
        <v>359000</v>
      </c>
      <c r="B1078" s="13" t="s">
        <v>9</v>
      </c>
      <c r="C1078" s="13" t="s">
        <v>1323</v>
      </c>
      <c r="D1078" s="13" t="s">
        <v>1334</v>
      </c>
      <c r="E1078" s="13" t="s">
        <v>5353</v>
      </c>
      <c r="F1078" s="14">
        <v>45806.878171296303</v>
      </c>
      <c r="G1078" s="13" t="s">
        <v>30</v>
      </c>
      <c r="H1078" s="13"/>
    </row>
    <row r="1079" spans="1:8" ht="12.95" customHeight="1">
      <c r="A1079" s="12">
        <v>359029</v>
      </c>
      <c r="B1079" s="13" t="s">
        <v>9</v>
      </c>
      <c r="C1079" s="13" t="s">
        <v>1323</v>
      </c>
      <c r="D1079" s="13" t="s">
        <v>1336</v>
      </c>
      <c r="E1079" s="13" t="s">
        <v>5352</v>
      </c>
      <c r="F1079" s="14">
        <v>45918.877581018518</v>
      </c>
      <c r="G1079" s="13" t="s">
        <v>30</v>
      </c>
      <c r="H1079" s="13"/>
    </row>
    <row r="1080" spans="1:8" ht="12.95" customHeight="1">
      <c r="A1080" s="12">
        <v>359093</v>
      </c>
      <c r="B1080" s="13" t="s">
        <v>9</v>
      </c>
      <c r="C1080" s="13" t="s">
        <v>1323</v>
      </c>
      <c r="D1080" s="13" t="s">
        <v>1337</v>
      </c>
      <c r="E1080" s="13" t="s">
        <v>5353</v>
      </c>
      <c r="F1080" s="14">
        <v>45971.882233796299</v>
      </c>
      <c r="G1080" s="13" t="s">
        <v>30</v>
      </c>
      <c r="H1080" s="13"/>
    </row>
    <row r="1081" spans="1:8" ht="12.95" customHeight="1">
      <c r="A1081" s="12">
        <v>359094</v>
      </c>
      <c r="B1081" s="13" t="s">
        <v>9</v>
      </c>
      <c r="C1081" s="13" t="s">
        <v>1323</v>
      </c>
      <c r="D1081" s="13" t="s">
        <v>1337</v>
      </c>
      <c r="E1081" s="13" t="s">
        <v>5353</v>
      </c>
      <c r="F1081" s="14">
        <v>45971.882233796299</v>
      </c>
      <c r="G1081" s="13" t="s">
        <v>30</v>
      </c>
      <c r="H1081" s="13"/>
    </row>
    <row r="1082" spans="1:8" ht="12.95" customHeight="1">
      <c r="A1082" s="12">
        <v>359095</v>
      </c>
      <c r="B1082" s="13" t="s">
        <v>9</v>
      </c>
      <c r="C1082" s="13" t="s">
        <v>1323</v>
      </c>
      <c r="D1082" s="13" t="s">
        <v>1337</v>
      </c>
      <c r="E1082" s="13" t="s">
        <v>5353</v>
      </c>
      <c r="F1082" s="14">
        <v>45971.882233796299</v>
      </c>
      <c r="G1082" s="13" t="s">
        <v>30</v>
      </c>
      <c r="H1082" s="13"/>
    </row>
    <row r="1083" spans="1:8" ht="12.95" customHeight="1">
      <c r="A1083" s="12">
        <v>359096</v>
      </c>
      <c r="B1083" s="13" t="s">
        <v>9</v>
      </c>
      <c r="C1083" s="13" t="s">
        <v>1323</v>
      </c>
      <c r="D1083" s="13" t="s">
        <v>1337</v>
      </c>
      <c r="E1083" s="13" t="s">
        <v>5353</v>
      </c>
      <c r="F1083" s="14">
        <v>45971.882233796299</v>
      </c>
      <c r="G1083" s="13" t="s">
        <v>30</v>
      </c>
      <c r="H1083" s="13"/>
    </row>
    <row r="1084" spans="1:8" ht="12.95" customHeight="1">
      <c r="A1084" s="12">
        <v>359105</v>
      </c>
      <c r="B1084" s="13" t="s">
        <v>9</v>
      </c>
      <c r="C1084" s="13" t="s">
        <v>1323</v>
      </c>
      <c r="D1084" s="13" t="s">
        <v>1339</v>
      </c>
      <c r="E1084" s="13" t="s">
        <v>5353</v>
      </c>
      <c r="F1084" s="14">
        <v>45814.878472222219</v>
      </c>
      <c r="G1084" s="13" t="s">
        <v>30</v>
      </c>
      <c r="H1084" s="13"/>
    </row>
    <row r="1085" spans="1:8" ht="12.95" customHeight="1">
      <c r="A1085" s="12">
        <v>359106</v>
      </c>
      <c r="B1085" s="13" t="s">
        <v>9</v>
      </c>
      <c r="C1085" s="13" t="s">
        <v>1323</v>
      </c>
      <c r="D1085" s="13" t="s">
        <v>1339</v>
      </c>
      <c r="E1085" s="13" t="s">
        <v>5353</v>
      </c>
      <c r="F1085" s="14">
        <v>45814.878472222219</v>
      </c>
      <c r="G1085" s="13" t="s">
        <v>30</v>
      </c>
      <c r="H1085" s="13"/>
    </row>
    <row r="1086" spans="1:8" ht="12.95" customHeight="1">
      <c r="A1086" s="12">
        <v>359152</v>
      </c>
      <c r="B1086" s="13" t="s">
        <v>9</v>
      </c>
      <c r="C1086" s="13" t="s">
        <v>1323</v>
      </c>
      <c r="D1086" s="13" t="s">
        <v>1341</v>
      </c>
      <c r="E1086" s="13" t="s">
        <v>5353</v>
      </c>
      <c r="F1086" s="14">
        <v>45817.877534722233</v>
      </c>
      <c r="G1086" s="13" t="s">
        <v>30</v>
      </c>
      <c r="H1086" s="13"/>
    </row>
    <row r="1087" spans="1:8" ht="12.95" customHeight="1">
      <c r="A1087" s="12">
        <v>359171</v>
      </c>
      <c r="B1087" s="13" t="s">
        <v>9</v>
      </c>
      <c r="C1087" s="13" t="s">
        <v>1323</v>
      </c>
      <c r="D1087" s="13" t="s">
        <v>1343</v>
      </c>
      <c r="E1087" s="13" t="s">
        <v>5353</v>
      </c>
      <c r="F1087" s="14">
        <v>45846.878321759257</v>
      </c>
      <c r="G1087" s="13" t="s">
        <v>30</v>
      </c>
      <c r="H1087" s="13"/>
    </row>
    <row r="1088" spans="1:8" ht="12.95" customHeight="1">
      <c r="A1088" s="12">
        <v>359178</v>
      </c>
      <c r="B1088" s="13" t="s">
        <v>9</v>
      </c>
      <c r="C1088" s="13" t="s">
        <v>1323</v>
      </c>
      <c r="D1088" s="13" t="s">
        <v>1345</v>
      </c>
      <c r="E1088" s="13" t="s">
        <v>5353</v>
      </c>
      <c r="F1088" s="14">
        <v>45817.877534722233</v>
      </c>
      <c r="G1088" s="13" t="s">
        <v>30</v>
      </c>
      <c r="H1088" s="13"/>
    </row>
    <row r="1089" spans="1:8" ht="12.95" customHeight="1">
      <c r="A1089" s="12">
        <v>359204</v>
      </c>
      <c r="B1089" s="13" t="s">
        <v>9</v>
      </c>
      <c r="C1089" s="13" t="s">
        <v>1323</v>
      </c>
      <c r="D1089" s="13" t="s">
        <v>5396</v>
      </c>
      <c r="E1089" s="13" t="s">
        <v>5353</v>
      </c>
      <c r="F1089" s="14">
        <v>45651.878449074073</v>
      </c>
      <c r="G1089" s="13" t="s">
        <v>30</v>
      </c>
      <c r="H1089" s="13"/>
    </row>
    <row r="1090" spans="1:8" ht="12.95" customHeight="1">
      <c r="A1090" s="12">
        <v>359207</v>
      </c>
      <c r="B1090" s="13" t="s">
        <v>9</v>
      </c>
      <c r="C1090" s="13" t="s">
        <v>1323</v>
      </c>
      <c r="D1090" s="13" t="s">
        <v>1348</v>
      </c>
      <c r="E1090" s="13" t="s">
        <v>5353</v>
      </c>
      <c r="F1090" s="14">
        <v>45630.878518518519</v>
      </c>
      <c r="G1090" s="13" t="s">
        <v>30</v>
      </c>
      <c r="H1090" s="13"/>
    </row>
    <row r="1091" spans="1:8" ht="12.95" customHeight="1">
      <c r="A1091" s="12">
        <v>359209</v>
      </c>
      <c r="B1091" s="13" t="s">
        <v>9</v>
      </c>
      <c r="C1091" s="13" t="s">
        <v>1323</v>
      </c>
      <c r="D1091" s="13" t="s">
        <v>1348</v>
      </c>
      <c r="E1091" s="13" t="s">
        <v>5353</v>
      </c>
      <c r="F1091" s="14">
        <v>45630.878518518519</v>
      </c>
      <c r="G1091" s="13" t="s">
        <v>30</v>
      </c>
      <c r="H1091" s="13"/>
    </row>
    <row r="1092" spans="1:8" ht="12.95" customHeight="1">
      <c r="A1092" s="12">
        <v>359224</v>
      </c>
      <c r="B1092" s="13" t="s">
        <v>9</v>
      </c>
      <c r="C1092" s="13" t="s">
        <v>1323</v>
      </c>
      <c r="D1092" s="13" t="s">
        <v>1352</v>
      </c>
      <c r="E1092" s="13" t="s">
        <v>5353</v>
      </c>
      <c r="F1092" s="14">
        <v>45814.878472222219</v>
      </c>
      <c r="G1092" s="13" t="s">
        <v>30</v>
      </c>
      <c r="H1092" s="13"/>
    </row>
    <row r="1093" spans="1:8" ht="12.95" customHeight="1">
      <c r="A1093" s="12">
        <v>359226</v>
      </c>
      <c r="B1093" s="13" t="s">
        <v>9</v>
      </c>
      <c r="C1093" s="13" t="s">
        <v>1323</v>
      </c>
      <c r="D1093" s="13" t="s">
        <v>1352</v>
      </c>
      <c r="E1093" s="13" t="s">
        <v>5353</v>
      </c>
      <c r="F1093" s="14">
        <v>45810.87835648148</v>
      </c>
      <c r="G1093" s="13" t="s">
        <v>30</v>
      </c>
      <c r="H1093" s="13"/>
    </row>
    <row r="1094" spans="1:8" ht="12.95" customHeight="1">
      <c r="A1094" s="12">
        <v>359227</v>
      </c>
      <c r="B1094" s="13" t="s">
        <v>9</v>
      </c>
      <c r="C1094" s="13" t="s">
        <v>1323</v>
      </c>
      <c r="D1094" s="13" t="s">
        <v>1352</v>
      </c>
      <c r="E1094" s="13" t="s">
        <v>5353</v>
      </c>
      <c r="F1094" s="14">
        <v>45810.87835648148</v>
      </c>
      <c r="G1094" s="13" t="s">
        <v>30</v>
      </c>
      <c r="H1094" s="13"/>
    </row>
    <row r="1095" spans="1:8" ht="12.95" customHeight="1">
      <c r="A1095" s="12">
        <v>359228</v>
      </c>
      <c r="B1095" s="13" t="s">
        <v>9</v>
      </c>
      <c r="C1095" s="13" t="s">
        <v>1323</v>
      </c>
      <c r="D1095" s="13" t="s">
        <v>1352</v>
      </c>
      <c r="E1095" s="13" t="s">
        <v>5353</v>
      </c>
      <c r="F1095" s="14">
        <v>45810.87835648148</v>
      </c>
      <c r="G1095" s="13" t="s">
        <v>30</v>
      </c>
      <c r="H1095" s="13"/>
    </row>
    <row r="1096" spans="1:8" ht="12.95" customHeight="1">
      <c r="A1096" s="12">
        <v>359253</v>
      </c>
      <c r="B1096" s="13" t="s">
        <v>9</v>
      </c>
      <c r="C1096" s="13" t="s">
        <v>1323</v>
      </c>
      <c r="D1096" s="13" t="s">
        <v>1355</v>
      </c>
      <c r="E1096" s="13" t="s">
        <v>5353</v>
      </c>
      <c r="F1096" s="14">
        <v>45772.878344907411</v>
      </c>
      <c r="G1096" s="13" t="s">
        <v>30</v>
      </c>
      <c r="H1096" s="13"/>
    </row>
    <row r="1097" spans="1:8" ht="12.95" customHeight="1">
      <c r="A1097" s="12">
        <v>359259</v>
      </c>
      <c r="B1097" s="13" t="s">
        <v>9</v>
      </c>
      <c r="C1097" s="13" t="s">
        <v>1323</v>
      </c>
      <c r="D1097" s="13" t="s">
        <v>1357</v>
      </c>
      <c r="E1097" s="13" t="s">
        <v>5352</v>
      </c>
      <c r="F1097" s="14">
        <v>45924.877708333333</v>
      </c>
      <c r="G1097" s="13" t="s">
        <v>30</v>
      </c>
      <c r="H1097" s="13"/>
    </row>
    <row r="1098" spans="1:8" ht="12.95" customHeight="1">
      <c r="A1098" s="12">
        <v>359302</v>
      </c>
      <c r="B1098" s="13" t="s">
        <v>9</v>
      </c>
      <c r="C1098" s="13" t="s">
        <v>1323</v>
      </c>
      <c r="D1098" s="13" t="s">
        <v>1359</v>
      </c>
      <c r="E1098" s="13" t="s">
        <v>5353</v>
      </c>
      <c r="F1098" s="14">
        <v>45817.877534722233</v>
      </c>
      <c r="G1098" s="13" t="s">
        <v>30</v>
      </c>
      <c r="H1098" s="13"/>
    </row>
    <row r="1099" spans="1:8" ht="12.95" customHeight="1">
      <c r="A1099" s="12">
        <v>359303</v>
      </c>
      <c r="B1099" s="13" t="s">
        <v>9</v>
      </c>
      <c r="C1099" s="13" t="s">
        <v>1323</v>
      </c>
      <c r="D1099" s="13" t="s">
        <v>1359</v>
      </c>
      <c r="E1099" s="13" t="s">
        <v>5353</v>
      </c>
      <c r="F1099" s="14">
        <v>45817.877534722233</v>
      </c>
      <c r="G1099" s="13" t="s">
        <v>30</v>
      </c>
      <c r="H1099" s="13"/>
    </row>
    <row r="1100" spans="1:8" ht="12.95" customHeight="1">
      <c r="A1100" s="12">
        <v>359374</v>
      </c>
      <c r="B1100" s="13" t="s">
        <v>9</v>
      </c>
      <c r="C1100" s="13" t="s">
        <v>1363</v>
      </c>
      <c r="D1100" s="13" t="s">
        <v>1364</v>
      </c>
      <c r="E1100" s="13" t="s">
        <v>5353</v>
      </c>
      <c r="F1100" s="14">
        <v>45891.878252314818</v>
      </c>
      <c r="G1100" s="13" t="s">
        <v>30</v>
      </c>
      <c r="H1100" s="13"/>
    </row>
    <row r="1101" spans="1:8" ht="12.95" customHeight="1">
      <c r="A1101" s="12">
        <v>359376</v>
      </c>
      <c r="B1101" s="13" t="s">
        <v>9</v>
      </c>
      <c r="C1101" s="13" t="s">
        <v>1367</v>
      </c>
      <c r="D1101" s="13" t="s">
        <v>1368</v>
      </c>
      <c r="E1101" s="13" t="s">
        <v>5353</v>
      </c>
      <c r="F1101" s="14">
        <v>45817.877534722233</v>
      </c>
      <c r="G1101" s="13" t="s">
        <v>30</v>
      </c>
      <c r="H1101" s="13"/>
    </row>
    <row r="1102" spans="1:8" ht="12.95" customHeight="1">
      <c r="A1102" s="12">
        <v>359377</v>
      </c>
      <c r="B1102" s="13" t="s">
        <v>9</v>
      </c>
      <c r="C1102" s="13" t="s">
        <v>1367</v>
      </c>
      <c r="D1102" s="13" t="s">
        <v>1368</v>
      </c>
      <c r="E1102" s="13" t="s">
        <v>5353</v>
      </c>
      <c r="F1102" s="14">
        <v>45817.877534722233</v>
      </c>
      <c r="G1102" s="13" t="s">
        <v>30</v>
      </c>
      <c r="H1102" s="13"/>
    </row>
    <row r="1103" spans="1:8" ht="12.95" customHeight="1">
      <c r="A1103" s="12">
        <v>359380</v>
      </c>
      <c r="B1103" s="13" t="s">
        <v>9</v>
      </c>
      <c r="C1103" s="13" t="s">
        <v>1367</v>
      </c>
      <c r="D1103" s="13" t="s">
        <v>1369</v>
      </c>
      <c r="E1103" s="13" t="s">
        <v>5352</v>
      </c>
      <c r="F1103" s="14">
        <v>45915.87835648148</v>
      </c>
      <c r="G1103" s="13" t="s">
        <v>30</v>
      </c>
      <c r="H1103" s="13"/>
    </row>
    <row r="1104" spans="1:8" ht="12.95" customHeight="1">
      <c r="A1104" s="12">
        <v>359388</v>
      </c>
      <c r="B1104" s="13" t="s">
        <v>9</v>
      </c>
      <c r="C1104" s="13" t="s">
        <v>1367</v>
      </c>
      <c r="D1104" s="13" t="s">
        <v>1371</v>
      </c>
      <c r="E1104" s="13" t="s">
        <v>5353</v>
      </c>
      <c r="F1104" s="14">
        <v>45747.879548611112</v>
      </c>
      <c r="G1104" s="13" t="s">
        <v>30</v>
      </c>
      <c r="H1104" s="13"/>
    </row>
    <row r="1105" spans="1:8" ht="12.95" customHeight="1">
      <c r="A1105" s="12">
        <v>359407</v>
      </c>
      <c r="B1105" s="13" t="s">
        <v>9</v>
      </c>
      <c r="C1105" s="13" t="s">
        <v>1367</v>
      </c>
      <c r="D1105" s="13" t="s">
        <v>1374</v>
      </c>
      <c r="E1105" s="13" t="s">
        <v>5353</v>
      </c>
      <c r="F1105" s="14">
        <v>45817.877534722233</v>
      </c>
      <c r="G1105" s="13" t="s">
        <v>30</v>
      </c>
      <c r="H1105" s="13"/>
    </row>
    <row r="1106" spans="1:8" ht="12.95" customHeight="1">
      <c r="A1106" s="12">
        <v>359448</v>
      </c>
      <c r="B1106" s="13" t="s">
        <v>9</v>
      </c>
      <c r="C1106" s="13" t="s">
        <v>1367</v>
      </c>
      <c r="D1106" s="13" t="s">
        <v>1375</v>
      </c>
      <c r="E1106" s="13" t="s">
        <v>5353</v>
      </c>
      <c r="F1106" s="14">
        <v>45810.87835648148</v>
      </c>
      <c r="G1106" s="13" t="s">
        <v>30</v>
      </c>
      <c r="H1106" s="13"/>
    </row>
    <row r="1107" spans="1:8" ht="12.95" customHeight="1">
      <c r="A1107" s="12">
        <v>359453</v>
      </c>
      <c r="B1107" s="13" t="s">
        <v>9</v>
      </c>
      <c r="C1107" s="13" t="s">
        <v>1367</v>
      </c>
      <c r="D1107" s="13" t="s">
        <v>1376</v>
      </c>
      <c r="E1107" s="13" t="s">
        <v>5353</v>
      </c>
      <c r="F1107" s="14">
        <v>45817.877534722233</v>
      </c>
      <c r="G1107" s="13" t="s">
        <v>30</v>
      </c>
      <c r="H1107" s="13"/>
    </row>
    <row r="1108" spans="1:8" ht="12.95" customHeight="1">
      <c r="A1108" s="12">
        <v>359457</v>
      </c>
      <c r="B1108" s="13" t="s">
        <v>9</v>
      </c>
      <c r="C1108" s="13" t="s">
        <v>1383</v>
      </c>
      <c r="D1108" s="13" t="s">
        <v>1384</v>
      </c>
      <c r="E1108" s="13" t="s">
        <v>5353</v>
      </c>
      <c r="F1108" s="14">
        <v>45817.877534722233</v>
      </c>
      <c r="G1108" s="13" t="s">
        <v>30</v>
      </c>
      <c r="H1108" s="13"/>
    </row>
    <row r="1109" spans="1:8" ht="12.95" customHeight="1">
      <c r="A1109" s="12">
        <v>359458</v>
      </c>
      <c r="B1109" s="13" t="s">
        <v>9</v>
      </c>
      <c r="C1109" s="13" t="s">
        <v>1383</v>
      </c>
      <c r="D1109" s="13" t="s">
        <v>1386</v>
      </c>
      <c r="E1109" s="13" t="s">
        <v>5353</v>
      </c>
      <c r="F1109" s="14">
        <v>45812.878576388888</v>
      </c>
      <c r="G1109" s="13" t="s">
        <v>30</v>
      </c>
      <c r="H1109" s="13"/>
    </row>
    <row r="1110" spans="1:8" ht="12.95" customHeight="1">
      <c r="A1110" s="12">
        <v>359465</v>
      </c>
      <c r="B1110" s="13" t="s">
        <v>9</v>
      </c>
      <c r="C1110" s="13" t="s">
        <v>1389</v>
      </c>
      <c r="D1110" s="13" t="s">
        <v>1391</v>
      </c>
      <c r="E1110" s="13" t="s">
        <v>5353</v>
      </c>
      <c r="F1110" s="14">
        <v>45853.879699074067</v>
      </c>
      <c r="G1110" s="13" t="s">
        <v>30</v>
      </c>
      <c r="H1110" s="13"/>
    </row>
    <row r="1111" spans="1:8" ht="12.95" customHeight="1">
      <c r="A1111" s="12">
        <v>359466</v>
      </c>
      <c r="B1111" s="13" t="s">
        <v>9</v>
      </c>
      <c r="C1111" s="13" t="s">
        <v>5361</v>
      </c>
      <c r="D1111" s="13" t="s">
        <v>5369</v>
      </c>
      <c r="E1111" s="13" t="s">
        <v>5353</v>
      </c>
      <c r="F1111" s="14">
        <v>45610.881203703713</v>
      </c>
      <c r="G1111" s="13" t="s">
        <v>18</v>
      </c>
      <c r="H1111" s="13"/>
    </row>
    <row r="1112" spans="1:8" ht="12.95" customHeight="1">
      <c r="A1112" s="12">
        <v>359467</v>
      </c>
      <c r="B1112" s="13" t="s">
        <v>9</v>
      </c>
      <c r="C1112" s="13" t="s">
        <v>5361</v>
      </c>
      <c r="D1112" s="13" t="s">
        <v>5369</v>
      </c>
      <c r="E1112" s="13" t="s">
        <v>5353</v>
      </c>
      <c r="F1112" s="14">
        <v>45610.881203703713</v>
      </c>
      <c r="G1112" s="13" t="s">
        <v>18</v>
      </c>
      <c r="H1112" s="13"/>
    </row>
    <row r="1113" spans="1:8" ht="12.95" customHeight="1">
      <c r="A1113" s="12">
        <v>359468</v>
      </c>
      <c r="B1113" s="13" t="s">
        <v>9</v>
      </c>
      <c r="C1113" s="13" t="s">
        <v>5361</v>
      </c>
      <c r="D1113" s="13" t="s">
        <v>5369</v>
      </c>
      <c r="E1113" s="13" t="s">
        <v>5353</v>
      </c>
      <c r="F1113" s="14">
        <v>45610.881203703713</v>
      </c>
      <c r="G1113" s="13" t="s">
        <v>18</v>
      </c>
      <c r="H1113" s="13"/>
    </row>
    <row r="1114" spans="1:8" ht="12.95" customHeight="1">
      <c r="A1114" s="12">
        <v>359469</v>
      </c>
      <c r="B1114" s="13" t="s">
        <v>9</v>
      </c>
      <c r="C1114" s="13" t="s">
        <v>5361</v>
      </c>
      <c r="D1114" s="13" t="s">
        <v>5369</v>
      </c>
      <c r="E1114" s="13" t="s">
        <v>5353</v>
      </c>
      <c r="F1114" s="14">
        <v>45610.881203703713</v>
      </c>
      <c r="G1114" s="13" t="s">
        <v>18</v>
      </c>
      <c r="H1114" s="13"/>
    </row>
    <row r="1115" spans="1:8" ht="12.95" customHeight="1">
      <c r="A1115" s="12">
        <v>359470</v>
      </c>
      <c r="B1115" s="13" t="s">
        <v>9</v>
      </c>
      <c r="C1115" s="13" t="s">
        <v>5361</v>
      </c>
      <c r="D1115" s="13" t="s">
        <v>5369</v>
      </c>
      <c r="E1115" s="13" t="s">
        <v>5353</v>
      </c>
      <c r="F1115" s="14">
        <v>45610.881203703713</v>
      </c>
      <c r="G1115" s="13" t="s">
        <v>18</v>
      </c>
      <c r="H1115" s="13"/>
    </row>
    <row r="1116" spans="1:8" ht="12.95" customHeight="1">
      <c r="A1116" s="12">
        <v>359471</v>
      </c>
      <c r="B1116" s="13" t="s">
        <v>9</v>
      </c>
      <c r="C1116" s="13" t="s">
        <v>5361</v>
      </c>
      <c r="D1116" s="13" t="s">
        <v>5369</v>
      </c>
      <c r="E1116" s="13" t="s">
        <v>5353</v>
      </c>
      <c r="F1116" s="14">
        <v>45610.881203703713</v>
      </c>
      <c r="G1116" s="13" t="s">
        <v>18</v>
      </c>
      <c r="H1116" s="13"/>
    </row>
    <row r="1117" spans="1:8" ht="12.95" customHeight="1">
      <c r="A1117" s="12">
        <v>359472</v>
      </c>
      <c r="B1117" s="13" t="s">
        <v>9</v>
      </c>
      <c r="C1117" s="13" t="s">
        <v>5361</v>
      </c>
      <c r="D1117" s="13" t="s">
        <v>5369</v>
      </c>
      <c r="E1117" s="13" t="s">
        <v>5353</v>
      </c>
      <c r="F1117" s="14">
        <v>45610.881203703713</v>
      </c>
      <c r="G1117" s="13" t="s">
        <v>18</v>
      </c>
      <c r="H1117" s="13"/>
    </row>
    <row r="1118" spans="1:8" ht="12.95" customHeight="1">
      <c r="A1118" s="12">
        <v>359473</v>
      </c>
      <c r="B1118" s="13" t="s">
        <v>9</v>
      </c>
      <c r="C1118" s="13" t="s">
        <v>5361</v>
      </c>
      <c r="D1118" s="13" t="s">
        <v>5369</v>
      </c>
      <c r="E1118" s="13" t="s">
        <v>5353</v>
      </c>
      <c r="F1118" s="14">
        <v>45610.881203703713</v>
      </c>
      <c r="G1118" s="13" t="s">
        <v>18</v>
      </c>
      <c r="H1118" s="13"/>
    </row>
    <row r="1119" spans="1:8" ht="12.95" customHeight="1">
      <c r="A1119" s="12">
        <v>359479</v>
      </c>
      <c r="B1119" s="13" t="s">
        <v>9</v>
      </c>
      <c r="C1119" s="13" t="s">
        <v>1396</v>
      </c>
      <c r="D1119" s="13" t="s">
        <v>1397</v>
      </c>
      <c r="E1119" s="13" t="s">
        <v>5352</v>
      </c>
      <c r="F1119" s="14">
        <v>45947.882708333331</v>
      </c>
      <c r="G1119" s="13" t="s">
        <v>30</v>
      </c>
      <c r="H1119" s="13"/>
    </row>
    <row r="1120" spans="1:8" ht="12.95" customHeight="1">
      <c r="A1120" s="12">
        <v>359480</v>
      </c>
      <c r="B1120" s="13" t="s">
        <v>9</v>
      </c>
      <c r="C1120" s="13" t="s">
        <v>1396</v>
      </c>
      <c r="D1120" s="13" t="s">
        <v>1398</v>
      </c>
      <c r="E1120" s="13" t="s">
        <v>5353</v>
      </c>
      <c r="F1120" s="14">
        <v>45804.877754629633</v>
      </c>
      <c r="G1120" s="13" t="s">
        <v>30</v>
      </c>
      <c r="H1120" s="13"/>
    </row>
    <row r="1121" spans="1:8" ht="12.95" customHeight="1">
      <c r="A1121" s="12">
        <v>359481</v>
      </c>
      <c r="B1121" s="13" t="s">
        <v>9</v>
      </c>
      <c r="C1121" s="13" t="s">
        <v>1396</v>
      </c>
      <c r="D1121" s="13" t="s">
        <v>1398</v>
      </c>
      <c r="E1121" s="13" t="s">
        <v>5353</v>
      </c>
      <c r="F1121" s="14">
        <v>45804.877754629633</v>
      </c>
      <c r="G1121" s="13" t="s">
        <v>30</v>
      </c>
      <c r="H1121" s="13"/>
    </row>
    <row r="1122" spans="1:8" ht="12.95" customHeight="1">
      <c r="A1122" s="12">
        <v>359499</v>
      </c>
      <c r="B1122" s="13" t="s">
        <v>9</v>
      </c>
      <c r="C1122" s="13" t="s">
        <v>1396</v>
      </c>
      <c r="D1122" s="13" t="s">
        <v>1401</v>
      </c>
      <c r="E1122" s="13" t="s">
        <v>5353</v>
      </c>
      <c r="F1122" s="14">
        <v>45806.878171296303</v>
      </c>
      <c r="G1122" s="13" t="s">
        <v>30</v>
      </c>
      <c r="H1122" s="13"/>
    </row>
    <row r="1123" spans="1:8" ht="12.95" customHeight="1">
      <c r="A1123" s="12">
        <v>359599</v>
      </c>
      <c r="B1123" s="13" t="s">
        <v>9</v>
      </c>
      <c r="C1123" s="13" t="s">
        <v>1396</v>
      </c>
      <c r="D1123" s="13" t="s">
        <v>1405</v>
      </c>
      <c r="E1123" s="13" t="s">
        <v>5353</v>
      </c>
      <c r="F1123" s="14">
        <v>45806.878171296303</v>
      </c>
      <c r="G1123" s="13" t="s">
        <v>30</v>
      </c>
      <c r="H1123" s="13"/>
    </row>
    <row r="1124" spans="1:8" ht="12.95" customHeight="1">
      <c r="A1124" s="12">
        <v>359663</v>
      </c>
      <c r="B1124" s="13" t="s">
        <v>9</v>
      </c>
      <c r="C1124" s="13" t="s">
        <v>1396</v>
      </c>
      <c r="D1124" s="13" t="s">
        <v>1407</v>
      </c>
      <c r="E1124" s="13" t="s">
        <v>5352</v>
      </c>
      <c r="F1124" s="14">
        <v>45918.877581018518</v>
      </c>
      <c r="G1124" s="13" t="s">
        <v>30</v>
      </c>
      <c r="H1124" s="13"/>
    </row>
    <row r="1125" spans="1:8" ht="12.95" customHeight="1">
      <c r="A1125" s="12">
        <v>359703</v>
      </c>
      <c r="B1125" s="13" t="s">
        <v>9</v>
      </c>
      <c r="C1125" s="13" t="s">
        <v>1396</v>
      </c>
      <c r="D1125" s="13" t="s">
        <v>1409</v>
      </c>
      <c r="E1125" s="13" t="s">
        <v>5353</v>
      </c>
      <c r="F1125" s="14">
        <v>45846.878321759257</v>
      </c>
      <c r="G1125" s="13" t="s">
        <v>30</v>
      </c>
      <c r="H1125" s="13"/>
    </row>
    <row r="1126" spans="1:8" ht="12.95" customHeight="1">
      <c r="A1126" s="12">
        <v>359704</v>
      </c>
      <c r="B1126" s="13" t="s">
        <v>9</v>
      </c>
      <c r="C1126" s="13" t="s">
        <v>1396</v>
      </c>
      <c r="D1126" s="13" t="s">
        <v>1409</v>
      </c>
      <c r="E1126" s="13" t="s">
        <v>5353</v>
      </c>
      <c r="F1126" s="14">
        <v>45846.878321759257</v>
      </c>
      <c r="G1126" s="13" t="s">
        <v>30</v>
      </c>
      <c r="H1126" s="13"/>
    </row>
    <row r="1127" spans="1:8" ht="12.95" customHeight="1">
      <c r="A1127" s="12">
        <v>359705</v>
      </c>
      <c r="B1127" s="13" t="s">
        <v>9</v>
      </c>
      <c r="C1127" s="13" t="s">
        <v>1396</v>
      </c>
      <c r="D1127" s="13" t="s">
        <v>1409</v>
      </c>
      <c r="E1127" s="13" t="s">
        <v>5353</v>
      </c>
      <c r="F1127" s="14">
        <v>45846.878321759257</v>
      </c>
      <c r="G1127" s="13" t="s">
        <v>30</v>
      </c>
      <c r="H1127" s="13"/>
    </row>
    <row r="1128" spans="1:8" ht="12.95" customHeight="1">
      <c r="A1128" s="12">
        <v>359706</v>
      </c>
      <c r="B1128" s="13" t="s">
        <v>9</v>
      </c>
      <c r="C1128" s="13" t="s">
        <v>1396</v>
      </c>
      <c r="D1128" s="13" t="s">
        <v>1409</v>
      </c>
      <c r="E1128" s="13" t="s">
        <v>5353</v>
      </c>
      <c r="F1128" s="14">
        <v>45845.878657407397</v>
      </c>
      <c r="G1128" s="13" t="s">
        <v>30</v>
      </c>
      <c r="H1128" s="13"/>
    </row>
    <row r="1129" spans="1:8" ht="12.95" customHeight="1">
      <c r="A1129" s="12">
        <v>359736</v>
      </c>
      <c r="B1129" s="13" t="s">
        <v>9</v>
      </c>
      <c r="C1129" s="13" t="s">
        <v>1396</v>
      </c>
      <c r="D1129" s="13" t="s">
        <v>1412</v>
      </c>
      <c r="E1129" s="13" t="s">
        <v>5353</v>
      </c>
      <c r="F1129" s="14">
        <v>45853.879699074067</v>
      </c>
      <c r="G1129" s="13" t="s">
        <v>30</v>
      </c>
      <c r="H1129" s="13"/>
    </row>
    <row r="1130" spans="1:8" ht="12.95" customHeight="1">
      <c r="A1130" s="12">
        <v>359740</v>
      </c>
      <c r="B1130" s="13" t="s">
        <v>9</v>
      </c>
      <c r="C1130" s="13" t="s">
        <v>1396</v>
      </c>
      <c r="D1130" s="13" t="s">
        <v>1413</v>
      </c>
      <c r="E1130" s="13" t="s">
        <v>5353</v>
      </c>
      <c r="F1130" s="14">
        <v>45817.877534722233</v>
      </c>
      <c r="G1130" s="13" t="s">
        <v>30</v>
      </c>
      <c r="H1130" s="13"/>
    </row>
    <row r="1131" spans="1:8" ht="12.95" customHeight="1">
      <c r="A1131" s="12">
        <v>359777</v>
      </c>
      <c r="B1131" s="13" t="s">
        <v>9</v>
      </c>
      <c r="C1131" s="13" t="s">
        <v>1396</v>
      </c>
      <c r="D1131" s="13" t="s">
        <v>1413</v>
      </c>
      <c r="E1131" s="13" t="s">
        <v>5353</v>
      </c>
      <c r="F1131" s="14">
        <v>45807.878113425933</v>
      </c>
      <c r="G1131" s="13" t="s">
        <v>30</v>
      </c>
      <c r="H1131" s="13"/>
    </row>
    <row r="1132" spans="1:8" ht="12.95" customHeight="1">
      <c r="A1132" s="12">
        <v>359790</v>
      </c>
      <c r="B1132" s="13" t="s">
        <v>9</v>
      </c>
      <c r="C1132" s="13" t="s">
        <v>1396</v>
      </c>
      <c r="D1132" s="13" t="s">
        <v>1413</v>
      </c>
      <c r="E1132" s="13" t="s">
        <v>5353</v>
      </c>
      <c r="F1132" s="14">
        <v>45807.878113425933</v>
      </c>
      <c r="G1132" s="13" t="s">
        <v>30</v>
      </c>
      <c r="H1132" s="13"/>
    </row>
    <row r="1133" spans="1:8" ht="12.95" customHeight="1">
      <c r="A1133" s="12">
        <v>359793</v>
      </c>
      <c r="B1133" s="13" t="s">
        <v>9</v>
      </c>
      <c r="C1133" s="13" t="s">
        <v>1396</v>
      </c>
      <c r="D1133" s="13" t="s">
        <v>1413</v>
      </c>
      <c r="E1133" s="13" t="s">
        <v>5353</v>
      </c>
      <c r="F1133" s="14">
        <v>45807.878113425933</v>
      </c>
      <c r="G1133" s="13" t="s">
        <v>30</v>
      </c>
      <c r="H1133" s="13"/>
    </row>
    <row r="1134" spans="1:8" ht="12.95" customHeight="1">
      <c r="A1134" s="12">
        <v>359862</v>
      </c>
      <c r="B1134" s="13" t="s">
        <v>9</v>
      </c>
      <c r="C1134" s="13" t="s">
        <v>1396</v>
      </c>
      <c r="D1134" s="13" t="s">
        <v>1413</v>
      </c>
      <c r="E1134" s="13" t="s">
        <v>5353</v>
      </c>
      <c r="F1134" s="14">
        <v>45818.878009259257</v>
      </c>
      <c r="G1134" s="13" t="s">
        <v>30</v>
      </c>
      <c r="H1134" s="13"/>
    </row>
    <row r="1135" spans="1:8" ht="12.95" customHeight="1">
      <c r="A1135" s="12">
        <v>359916</v>
      </c>
      <c r="B1135" s="13" t="s">
        <v>9</v>
      </c>
      <c r="C1135" s="13" t="s">
        <v>1396</v>
      </c>
      <c r="D1135" s="13" t="s">
        <v>1413</v>
      </c>
      <c r="E1135" s="13" t="s">
        <v>5353</v>
      </c>
      <c r="F1135" s="14">
        <v>45807.878113425933</v>
      </c>
      <c r="G1135" s="13" t="s">
        <v>30</v>
      </c>
      <c r="H1135" s="13"/>
    </row>
    <row r="1136" spans="1:8" ht="12.95" customHeight="1">
      <c r="A1136" s="12">
        <v>359937</v>
      </c>
      <c r="B1136" s="13" t="s">
        <v>9</v>
      </c>
      <c r="C1136" s="13" t="s">
        <v>1396</v>
      </c>
      <c r="D1136" s="13" t="s">
        <v>1413</v>
      </c>
      <c r="E1136" s="13" t="s">
        <v>5352</v>
      </c>
      <c r="F1136" s="14">
        <v>45895.291643518518</v>
      </c>
      <c r="G1136" s="13" t="s">
        <v>30</v>
      </c>
      <c r="H1136" s="13"/>
    </row>
    <row r="1137" spans="1:8" ht="12.95" customHeight="1">
      <c r="A1137" s="12">
        <v>360041</v>
      </c>
      <c r="B1137" s="13" t="s">
        <v>9</v>
      </c>
      <c r="C1137" s="13" t="s">
        <v>1396</v>
      </c>
      <c r="D1137" s="13" t="s">
        <v>1416</v>
      </c>
      <c r="E1137" s="13" t="s">
        <v>5353</v>
      </c>
      <c r="F1137" s="14">
        <v>45813.878541666672</v>
      </c>
      <c r="G1137" s="13" t="s">
        <v>30</v>
      </c>
      <c r="H1137" s="13"/>
    </row>
    <row r="1138" spans="1:8" ht="12.95" customHeight="1">
      <c r="A1138" s="12">
        <v>360046</v>
      </c>
      <c r="B1138" s="13" t="s">
        <v>9</v>
      </c>
      <c r="C1138" s="13" t="s">
        <v>1396</v>
      </c>
      <c r="D1138" s="13" t="s">
        <v>1417</v>
      </c>
      <c r="E1138" s="13" t="s">
        <v>5353</v>
      </c>
      <c r="F1138" s="14">
        <v>45945.501435185193</v>
      </c>
      <c r="G1138" s="13" t="s">
        <v>30</v>
      </c>
      <c r="H1138" s="13"/>
    </row>
    <row r="1139" spans="1:8" ht="12.95" customHeight="1">
      <c r="A1139" s="12">
        <v>360047</v>
      </c>
      <c r="B1139" s="13" t="s">
        <v>9</v>
      </c>
      <c r="C1139" s="13" t="s">
        <v>1396</v>
      </c>
      <c r="D1139" s="13" t="s">
        <v>1417</v>
      </c>
      <c r="E1139" s="13" t="s">
        <v>5352</v>
      </c>
      <c r="F1139" s="14">
        <v>45945.501435185193</v>
      </c>
      <c r="G1139" s="13" t="s">
        <v>30</v>
      </c>
      <c r="H1139" s="13"/>
    </row>
    <row r="1140" spans="1:8" ht="12.95" customHeight="1">
      <c r="A1140" s="12">
        <v>360049</v>
      </c>
      <c r="B1140" s="13" t="s">
        <v>9</v>
      </c>
      <c r="C1140" s="13" t="s">
        <v>1396</v>
      </c>
      <c r="D1140" s="13" t="s">
        <v>1419</v>
      </c>
      <c r="E1140" s="13" t="s">
        <v>5353</v>
      </c>
      <c r="F1140" s="14">
        <v>45814.878472222219</v>
      </c>
      <c r="G1140" s="13" t="s">
        <v>30</v>
      </c>
      <c r="H1140" s="13"/>
    </row>
    <row r="1141" spans="1:8" ht="12.95" customHeight="1">
      <c r="A1141" s="12">
        <v>360050</v>
      </c>
      <c r="B1141" s="13" t="s">
        <v>9</v>
      </c>
      <c r="C1141" s="13" t="s">
        <v>1396</v>
      </c>
      <c r="D1141" s="13" t="s">
        <v>1419</v>
      </c>
      <c r="E1141" s="13" t="s">
        <v>5353</v>
      </c>
      <c r="F1141" s="14">
        <v>45814.878472222219</v>
      </c>
      <c r="G1141" s="13" t="s">
        <v>30</v>
      </c>
      <c r="H1141" s="13"/>
    </row>
    <row r="1142" spans="1:8" ht="12.95" customHeight="1">
      <c r="A1142" s="12">
        <v>360051</v>
      </c>
      <c r="B1142" s="13" t="s">
        <v>9</v>
      </c>
      <c r="C1142" s="13" t="s">
        <v>1396</v>
      </c>
      <c r="D1142" s="13" t="s">
        <v>1419</v>
      </c>
      <c r="E1142" s="13" t="s">
        <v>5353</v>
      </c>
      <c r="F1142" s="14">
        <v>45814.878472222219</v>
      </c>
      <c r="G1142" s="13" t="s">
        <v>30</v>
      </c>
      <c r="H1142" s="13"/>
    </row>
    <row r="1143" spans="1:8" ht="12.95" customHeight="1">
      <c r="A1143" s="12">
        <v>360053</v>
      </c>
      <c r="B1143" s="13" t="s">
        <v>9</v>
      </c>
      <c r="C1143" s="13" t="s">
        <v>1396</v>
      </c>
      <c r="D1143" s="13" t="s">
        <v>1419</v>
      </c>
      <c r="E1143" s="13" t="s">
        <v>5353</v>
      </c>
      <c r="F1143" s="14">
        <v>45814.878472222219</v>
      </c>
      <c r="G1143" s="13" t="s">
        <v>30</v>
      </c>
      <c r="H1143" s="13"/>
    </row>
    <row r="1144" spans="1:8" ht="12.95" customHeight="1">
      <c r="A1144" s="12">
        <v>360096</v>
      </c>
      <c r="B1144" s="13" t="s">
        <v>9</v>
      </c>
      <c r="C1144" s="13" t="s">
        <v>1396</v>
      </c>
      <c r="D1144" s="13" t="s">
        <v>1422</v>
      </c>
      <c r="E1144" s="13" t="s">
        <v>5353</v>
      </c>
      <c r="F1144" s="14">
        <v>45842.877326388887</v>
      </c>
      <c r="G1144" s="13" t="s">
        <v>30</v>
      </c>
      <c r="H1144" s="13"/>
    </row>
    <row r="1145" spans="1:8" ht="12.95" customHeight="1">
      <c r="A1145" s="12">
        <v>360097</v>
      </c>
      <c r="B1145" s="13" t="s">
        <v>9</v>
      </c>
      <c r="C1145" s="13" t="s">
        <v>1396</v>
      </c>
      <c r="D1145" s="13" t="s">
        <v>1422</v>
      </c>
      <c r="E1145" s="13" t="s">
        <v>5353</v>
      </c>
      <c r="F1145" s="14">
        <v>45842.877326388887</v>
      </c>
      <c r="G1145" s="13" t="s">
        <v>30</v>
      </c>
      <c r="H1145" s="13"/>
    </row>
    <row r="1146" spans="1:8" ht="12.95" customHeight="1">
      <c r="A1146" s="12">
        <v>360098</v>
      </c>
      <c r="B1146" s="13" t="s">
        <v>9</v>
      </c>
      <c r="C1146" s="13" t="s">
        <v>1396</v>
      </c>
      <c r="D1146" s="13" t="s">
        <v>1422</v>
      </c>
      <c r="E1146" s="13" t="s">
        <v>5353</v>
      </c>
      <c r="F1146" s="14">
        <v>45842.877326388887</v>
      </c>
      <c r="G1146" s="13" t="s">
        <v>30</v>
      </c>
      <c r="H1146" s="13"/>
    </row>
    <row r="1147" spans="1:8" ht="12.95" customHeight="1">
      <c r="A1147" s="12">
        <v>360119</v>
      </c>
      <c r="B1147" s="13" t="s">
        <v>9</v>
      </c>
      <c r="C1147" s="13" t="s">
        <v>1396</v>
      </c>
      <c r="D1147" s="13" t="s">
        <v>1423</v>
      </c>
      <c r="E1147" s="13" t="s">
        <v>5353</v>
      </c>
      <c r="F1147" s="14">
        <v>45817.877534722233</v>
      </c>
      <c r="G1147" s="13" t="s">
        <v>30</v>
      </c>
      <c r="H1147" s="13"/>
    </row>
    <row r="1148" spans="1:8" ht="12.95" customHeight="1">
      <c r="A1148" s="12">
        <v>360120</v>
      </c>
      <c r="B1148" s="13" t="s">
        <v>9</v>
      </c>
      <c r="C1148" s="13" t="s">
        <v>1396</v>
      </c>
      <c r="D1148" s="13" t="s">
        <v>1424</v>
      </c>
      <c r="E1148" s="13" t="s">
        <v>5353</v>
      </c>
      <c r="F1148" s="14">
        <v>45847.877870370372</v>
      </c>
      <c r="G1148" s="13" t="s">
        <v>30</v>
      </c>
      <c r="H1148" s="13"/>
    </row>
    <row r="1149" spans="1:8" ht="12.95" customHeight="1">
      <c r="A1149" s="12">
        <v>360121</v>
      </c>
      <c r="B1149" s="13" t="s">
        <v>9</v>
      </c>
      <c r="C1149" s="13" t="s">
        <v>1396</v>
      </c>
      <c r="D1149" s="13" t="s">
        <v>1424</v>
      </c>
      <c r="E1149" s="13" t="s">
        <v>5353</v>
      </c>
      <c r="F1149" s="14">
        <v>45846.878321759257</v>
      </c>
      <c r="G1149" s="13" t="s">
        <v>30</v>
      </c>
      <c r="H1149" s="13"/>
    </row>
    <row r="1150" spans="1:8" ht="12.95" customHeight="1">
      <c r="A1150" s="12">
        <v>360122</v>
      </c>
      <c r="B1150" s="13" t="s">
        <v>9</v>
      </c>
      <c r="C1150" s="13" t="s">
        <v>1396</v>
      </c>
      <c r="D1150" s="13" t="s">
        <v>1424</v>
      </c>
      <c r="E1150" s="13" t="s">
        <v>5353</v>
      </c>
      <c r="F1150" s="14">
        <v>45846.878321759257</v>
      </c>
      <c r="G1150" s="13" t="s">
        <v>30</v>
      </c>
      <c r="H1150" s="13"/>
    </row>
    <row r="1151" spans="1:8" ht="12.95" customHeight="1">
      <c r="A1151" s="12">
        <v>360138</v>
      </c>
      <c r="B1151" s="13" t="s">
        <v>9</v>
      </c>
      <c r="C1151" s="13" t="s">
        <v>1426</v>
      </c>
      <c r="D1151" s="13" t="s">
        <v>1427</v>
      </c>
      <c r="E1151" s="13" t="s">
        <v>5353</v>
      </c>
      <c r="F1151" s="14">
        <v>45818.878009259257</v>
      </c>
      <c r="G1151" s="13" t="s">
        <v>30</v>
      </c>
      <c r="H1151" s="13"/>
    </row>
    <row r="1152" spans="1:8" ht="12.95" customHeight="1">
      <c r="A1152" s="12">
        <v>360140</v>
      </c>
      <c r="B1152" s="13" t="s">
        <v>9</v>
      </c>
      <c r="C1152" s="13" t="s">
        <v>1426</v>
      </c>
      <c r="D1152" s="13" t="s">
        <v>1427</v>
      </c>
      <c r="E1152" s="13" t="s">
        <v>5353</v>
      </c>
      <c r="F1152" s="14">
        <v>45818.878009259257</v>
      </c>
      <c r="G1152" s="13" t="s">
        <v>30</v>
      </c>
      <c r="H1152" s="13"/>
    </row>
    <row r="1153" spans="1:8" ht="12.95" customHeight="1">
      <c r="A1153" s="12">
        <v>360141</v>
      </c>
      <c r="B1153" s="13" t="s">
        <v>9</v>
      </c>
      <c r="C1153" s="13" t="s">
        <v>1426</v>
      </c>
      <c r="D1153" s="13" t="s">
        <v>1427</v>
      </c>
      <c r="E1153" s="13" t="s">
        <v>5353</v>
      </c>
      <c r="F1153" s="14">
        <v>45817.877534722233</v>
      </c>
      <c r="G1153" s="13" t="s">
        <v>30</v>
      </c>
      <c r="H1153" s="13"/>
    </row>
    <row r="1154" spans="1:8" ht="12.95" customHeight="1">
      <c r="A1154" s="12">
        <v>360150</v>
      </c>
      <c r="B1154" s="13" t="s">
        <v>9</v>
      </c>
      <c r="C1154" s="13" t="s">
        <v>1426</v>
      </c>
      <c r="D1154" s="13" t="s">
        <v>1427</v>
      </c>
      <c r="E1154" s="13" t="s">
        <v>5353</v>
      </c>
      <c r="F1154" s="14">
        <v>45817.877534722233</v>
      </c>
      <c r="G1154" s="13" t="s">
        <v>30</v>
      </c>
      <c r="H1154" s="13"/>
    </row>
    <row r="1155" spans="1:8" ht="12.95" customHeight="1">
      <c r="A1155" s="12">
        <v>360154</v>
      </c>
      <c r="B1155" s="13" t="s">
        <v>9</v>
      </c>
      <c r="C1155" s="13" t="s">
        <v>1426</v>
      </c>
      <c r="D1155" s="13" t="s">
        <v>1427</v>
      </c>
      <c r="E1155" s="13" t="s">
        <v>5353</v>
      </c>
      <c r="F1155" s="14">
        <v>45817.877534722233</v>
      </c>
      <c r="G1155" s="13" t="s">
        <v>30</v>
      </c>
      <c r="H1155" s="13"/>
    </row>
    <row r="1156" spans="1:8" ht="12.95" customHeight="1">
      <c r="A1156" s="12">
        <v>360303</v>
      </c>
      <c r="B1156" s="13" t="s">
        <v>9</v>
      </c>
      <c r="C1156" s="13" t="s">
        <v>1426</v>
      </c>
      <c r="D1156" s="13" t="s">
        <v>1430</v>
      </c>
      <c r="E1156" s="13" t="s">
        <v>5353</v>
      </c>
      <c r="F1156" s="14">
        <v>45818.878009259257</v>
      </c>
      <c r="G1156" s="13" t="s">
        <v>30</v>
      </c>
      <c r="H1156" s="13"/>
    </row>
    <row r="1157" spans="1:8" ht="12.95" customHeight="1">
      <c r="A1157" s="12">
        <v>360329</v>
      </c>
      <c r="B1157" s="13" t="s">
        <v>9</v>
      </c>
      <c r="C1157" s="13" t="s">
        <v>1426</v>
      </c>
      <c r="D1157" s="13" t="s">
        <v>1431</v>
      </c>
      <c r="E1157" s="13" t="s">
        <v>5353</v>
      </c>
      <c r="F1157" s="14">
        <v>45895.880011574067</v>
      </c>
      <c r="G1157" s="13" t="s">
        <v>30</v>
      </c>
      <c r="H1157" s="13"/>
    </row>
    <row r="1158" spans="1:8" ht="12.95" customHeight="1">
      <c r="A1158" s="12">
        <v>360334</v>
      </c>
      <c r="B1158" s="13" t="s">
        <v>9</v>
      </c>
      <c r="C1158" s="13" t="s">
        <v>1426</v>
      </c>
      <c r="D1158" s="13" t="s">
        <v>1431</v>
      </c>
      <c r="E1158" s="13" t="s">
        <v>5352</v>
      </c>
      <c r="F1158" s="14">
        <v>45891.878252314818</v>
      </c>
      <c r="G1158" s="13" t="s">
        <v>30</v>
      </c>
      <c r="H1158" s="13"/>
    </row>
    <row r="1159" spans="1:8" ht="12.95" customHeight="1">
      <c r="A1159" s="12">
        <v>360335</v>
      </c>
      <c r="B1159" s="13" t="s">
        <v>9</v>
      </c>
      <c r="C1159" s="13" t="s">
        <v>1426</v>
      </c>
      <c r="D1159" s="13" t="s">
        <v>1431</v>
      </c>
      <c r="E1159" s="13" t="s">
        <v>5353</v>
      </c>
      <c r="F1159" s="14">
        <v>45896.880057870367</v>
      </c>
      <c r="G1159" s="13" t="s">
        <v>18</v>
      </c>
      <c r="H1159" s="13"/>
    </row>
    <row r="1160" spans="1:8" ht="12.95" customHeight="1">
      <c r="A1160" s="12">
        <v>360370</v>
      </c>
      <c r="B1160" s="13" t="s">
        <v>9</v>
      </c>
      <c r="C1160" s="13" t="s">
        <v>1434</v>
      </c>
      <c r="D1160" s="13" t="s">
        <v>5397</v>
      </c>
      <c r="E1160" s="13" t="s">
        <v>5353</v>
      </c>
      <c r="F1160" s="14">
        <v>45614.877152777779</v>
      </c>
      <c r="G1160" s="13" t="s">
        <v>30</v>
      </c>
      <c r="H1160" s="13"/>
    </row>
    <row r="1161" spans="1:8" ht="12.95" customHeight="1">
      <c r="A1161" s="12">
        <v>360377</v>
      </c>
      <c r="B1161" s="13" t="s">
        <v>9</v>
      </c>
      <c r="C1161" s="13" t="s">
        <v>1434</v>
      </c>
      <c r="D1161" s="13" t="s">
        <v>5398</v>
      </c>
      <c r="E1161" s="13" t="s">
        <v>5352</v>
      </c>
      <c r="F1161" s="14">
        <v>45644.878379629627</v>
      </c>
      <c r="G1161" s="13" t="s">
        <v>30</v>
      </c>
      <c r="H1161" s="13"/>
    </row>
    <row r="1162" spans="1:8" ht="12.95" customHeight="1">
      <c r="A1162" s="12">
        <v>360389</v>
      </c>
      <c r="B1162" s="13" t="s">
        <v>9</v>
      </c>
      <c r="C1162" s="13" t="s">
        <v>1434</v>
      </c>
      <c r="D1162" s="13" t="s">
        <v>1437</v>
      </c>
      <c r="E1162" s="13" t="s">
        <v>5353</v>
      </c>
      <c r="F1162" s="14">
        <v>45727.837233796286</v>
      </c>
      <c r="G1162" s="13" t="s">
        <v>30</v>
      </c>
      <c r="H1162" s="13"/>
    </row>
    <row r="1163" spans="1:8" ht="12.95" customHeight="1">
      <c r="A1163" s="12">
        <v>360390</v>
      </c>
      <c r="B1163" s="13" t="s">
        <v>9</v>
      </c>
      <c r="C1163" s="13" t="s">
        <v>1434</v>
      </c>
      <c r="D1163" s="13" t="s">
        <v>1437</v>
      </c>
      <c r="E1163" s="13" t="s">
        <v>5353</v>
      </c>
      <c r="F1163" s="14">
        <v>45727.837233796286</v>
      </c>
      <c r="G1163" s="13" t="s">
        <v>30</v>
      </c>
      <c r="H1163" s="13"/>
    </row>
    <row r="1164" spans="1:8" ht="12.95" customHeight="1">
      <c r="A1164" s="12">
        <v>360428</v>
      </c>
      <c r="B1164" s="13" t="s">
        <v>9</v>
      </c>
      <c r="C1164" s="13" t="s">
        <v>1434</v>
      </c>
      <c r="D1164" s="13" t="s">
        <v>1439</v>
      </c>
      <c r="E1164" s="13" t="s">
        <v>5353</v>
      </c>
      <c r="F1164" s="14">
        <v>45818.878009259257</v>
      </c>
      <c r="G1164" s="13" t="s">
        <v>30</v>
      </c>
      <c r="H1164" s="13"/>
    </row>
    <row r="1165" spans="1:8" ht="12.95" customHeight="1">
      <c r="A1165" s="12">
        <v>360429</v>
      </c>
      <c r="B1165" s="13" t="s">
        <v>9</v>
      </c>
      <c r="C1165" s="13" t="s">
        <v>1434</v>
      </c>
      <c r="D1165" s="13" t="s">
        <v>1439</v>
      </c>
      <c r="E1165" s="13" t="s">
        <v>5353</v>
      </c>
      <c r="F1165" s="14">
        <v>45819.878668981481</v>
      </c>
      <c r="G1165" s="13" t="s">
        <v>30</v>
      </c>
      <c r="H1165" s="13"/>
    </row>
    <row r="1166" spans="1:8" ht="12.95" customHeight="1">
      <c r="A1166" s="12">
        <v>360430</v>
      </c>
      <c r="B1166" s="13" t="s">
        <v>9</v>
      </c>
      <c r="C1166" s="13" t="s">
        <v>1434</v>
      </c>
      <c r="D1166" s="13" t="s">
        <v>1439</v>
      </c>
      <c r="E1166" s="13" t="s">
        <v>5353</v>
      </c>
      <c r="F1166" s="14">
        <v>45819.878668981481</v>
      </c>
      <c r="G1166" s="13" t="s">
        <v>30</v>
      </c>
      <c r="H1166" s="13"/>
    </row>
    <row r="1167" spans="1:8" ht="12.95" customHeight="1">
      <c r="A1167" s="12">
        <v>360443</v>
      </c>
      <c r="B1167" s="13" t="s">
        <v>9</v>
      </c>
      <c r="C1167" s="13" t="s">
        <v>1434</v>
      </c>
      <c r="D1167" s="13" t="s">
        <v>1441</v>
      </c>
      <c r="E1167" s="13" t="s">
        <v>5353</v>
      </c>
      <c r="F1167" s="14">
        <v>45819.878668981481</v>
      </c>
      <c r="G1167" s="13" t="s">
        <v>30</v>
      </c>
      <c r="H1167" s="13"/>
    </row>
    <row r="1168" spans="1:8" ht="12.95" customHeight="1">
      <c r="A1168" s="12">
        <v>360445</v>
      </c>
      <c r="B1168" s="13" t="s">
        <v>9</v>
      </c>
      <c r="C1168" s="13" t="s">
        <v>1434</v>
      </c>
      <c r="D1168" s="13" t="s">
        <v>1444</v>
      </c>
      <c r="E1168" s="13" t="s">
        <v>5353</v>
      </c>
      <c r="F1168" s="14">
        <v>45818.878009259257</v>
      </c>
      <c r="G1168" s="13" t="s">
        <v>30</v>
      </c>
      <c r="H1168" s="13"/>
    </row>
    <row r="1169" spans="1:8" ht="12.95" customHeight="1">
      <c r="A1169" s="12">
        <v>360490</v>
      </c>
      <c r="B1169" s="13" t="s">
        <v>9</v>
      </c>
      <c r="C1169" s="13" t="s">
        <v>1434</v>
      </c>
      <c r="D1169" s="13" t="s">
        <v>1447</v>
      </c>
      <c r="E1169" s="13" t="s">
        <v>5353</v>
      </c>
      <c r="F1169" s="14">
        <v>45812.878576388888</v>
      </c>
      <c r="G1169" s="13" t="s">
        <v>30</v>
      </c>
      <c r="H1169" s="13"/>
    </row>
    <row r="1170" spans="1:8" ht="12.95" customHeight="1">
      <c r="A1170" s="12">
        <v>360491</v>
      </c>
      <c r="B1170" s="13" t="s">
        <v>9</v>
      </c>
      <c r="C1170" s="13" t="s">
        <v>1434</v>
      </c>
      <c r="D1170" s="13" t="s">
        <v>1447</v>
      </c>
      <c r="E1170" s="13" t="s">
        <v>5353</v>
      </c>
      <c r="F1170" s="14">
        <v>45807.878113425933</v>
      </c>
      <c r="G1170" s="13" t="s">
        <v>30</v>
      </c>
      <c r="H1170" s="13"/>
    </row>
    <row r="1171" spans="1:8" ht="12.95" customHeight="1">
      <c r="A1171" s="12">
        <v>360494</v>
      </c>
      <c r="B1171" s="13" t="s">
        <v>9</v>
      </c>
      <c r="C1171" s="13" t="s">
        <v>1434</v>
      </c>
      <c r="D1171" s="13" t="s">
        <v>1449</v>
      </c>
      <c r="E1171" s="13" t="s">
        <v>5353</v>
      </c>
      <c r="F1171" s="14">
        <v>45793.877569444441</v>
      </c>
      <c r="G1171" s="13" t="s">
        <v>30</v>
      </c>
      <c r="H1171" s="13"/>
    </row>
    <row r="1172" spans="1:8" ht="12.95" customHeight="1">
      <c r="A1172" s="12">
        <v>360543</v>
      </c>
      <c r="B1172" s="13" t="s">
        <v>9</v>
      </c>
      <c r="C1172" s="13" t="s">
        <v>1434</v>
      </c>
      <c r="D1172" s="13" t="s">
        <v>1454</v>
      </c>
      <c r="E1172" s="13" t="s">
        <v>5353</v>
      </c>
      <c r="F1172" s="14">
        <v>45917.878576388888</v>
      </c>
      <c r="G1172" s="13" t="s">
        <v>30</v>
      </c>
      <c r="H1172" s="13"/>
    </row>
    <row r="1173" spans="1:8" ht="12.95" customHeight="1">
      <c r="A1173" s="12">
        <v>360544</v>
      </c>
      <c r="B1173" s="13" t="s">
        <v>9</v>
      </c>
      <c r="C1173" s="13" t="s">
        <v>1455</v>
      </c>
      <c r="D1173" s="13" t="s">
        <v>1456</v>
      </c>
      <c r="E1173" s="13" t="s">
        <v>5352</v>
      </c>
      <c r="F1173" s="14">
        <v>45926.878993055558</v>
      </c>
      <c r="G1173" s="13" t="s">
        <v>30</v>
      </c>
      <c r="H1173" s="13"/>
    </row>
    <row r="1174" spans="1:8" ht="12.95" customHeight="1">
      <c r="A1174" s="12">
        <v>360545</v>
      </c>
      <c r="B1174" s="13" t="s">
        <v>9</v>
      </c>
      <c r="C1174" s="13" t="s">
        <v>1455</v>
      </c>
      <c r="D1174" s="13" t="s">
        <v>1456</v>
      </c>
      <c r="E1174" s="13" t="s">
        <v>5352</v>
      </c>
      <c r="F1174" s="14">
        <v>45926.878993055558</v>
      </c>
      <c r="G1174" s="13" t="s">
        <v>30</v>
      </c>
      <c r="H1174" s="13"/>
    </row>
    <row r="1175" spans="1:8" ht="12.95" customHeight="1">
      <c r="A1175" s="12">
        <v>360546</v>
      </c>
      <c r="B1175" s="13" t="s">
        <v>9</v>
      </c>
      <c r="C1175" s="13" t="s">
        <v>1455</v>
      </c>
      <c r="D1175" s="13" t="s">
        <v>1456</v>
      </c>
      <c r="E1175" s="13" t="s">
        <v>5352</v>
      </c>
      <c r="F1175" s="14">
        <v>45926.878993055558</v>
      </c>
      <c r="G1175" s="13" t="s">
        <v>30</v>
      </c>
      <c r="H1175" s="13"/>
    </row>
    <row r="1176" spans="1:8" ht="12.95" customHeight="1">
      <c r="A1176" s="12">
        <v>360547</v>
      </c>
      <c r="B1176" s="13" t="s">
        <v>9</v>
      </c>
      <c r="C1176" s="13" t="s">
        <v>1457</v>
      </c>
      <c r="D1176" s="13" t="s">
        <v>1458</v>
      </c>
      <c r="E1176" s="13" t="s">
        <v>5352</v>
      </c>
      <c r="F1176" s="14">
        <v>45930.877534722233</v>
      </c>
      <c r="G1176" s="13" t="s">
        <v>30</v>
      </c>
      <c r="H1176" s="13"/>
    </row>
    <row r="1177" spans="1:8" ht="12.95" customHeight="1">
      <c r="A1177" s="12">
        <v>360550</v>
      </c>
      <c r="B1177" s="13" t="s">
        <v>9</v>
      </c>
      <c r="C1177" s="13" t="s">
        <v>1457</v>
      </c>
      <c r="D1177" s="13" t="s">
        <v>1458</v>
      </c>
      <c r="E1177" s="13" t="s">
        <v>5353</v>
      </c>
      <c r="F1177" s="14">
        <v>45972.882557870369</v>
      </c>
      <c r="G1177" s="13" t="s">
        <v>30</v>
      </c>
      <c r="H1177" s="13"/>
    </row>
    <row r="1178" spans="1:8" ht="12.95" customHeight="1">
      <c r="A1178" s="12">
        <v>360552</v>
      </c>
      <c r="B1178" s="13" t="s">
        <v>9</v>
      </c>
      <c r="C1178" s="13" t="s">
        <v>1457</v>
      </c>
      <c r="D1178" s="13" t="s">
        <v>1458</v>
      </c>
      <c r="E1178" s="13" t="s">
        <v>5353</v>
      </c>
      <c r="F1178" s="14">
        <v>45972.882557870369</v>
      </c>
      <c r="G1178" s="13" t="s">
        <v>30</v>
      </c>
      <c r="H1178" s="13"/>
    </row>
    <row r="1179" spans="1:8" ht="12.95" customHeight="1">
      <c r="A1179" s="12">
        <v>360662</v>
      </c>
      <c r="B1179" s="13" t="s">
        <v>9</v>
      </c>
      <c r="C1179" s="13" t="s">
        <v>1457</v>
      </c>
      <c r="D1179" s="13" t="s">
        <v>1462</v>
      </c>
      <c r="E1179" s="13" t="s">
        <v>5353</v>
      </c>
      <c r="F1179" s="14">
        <v>45931.88071759259</v>
      </c>
      <c r="G1179" s="13" t="s">
        <v>30</v>
      </c>
      <c r="H1179" s="13"/>
    </row>
    <row r="1180" spans="1:8" ht="12.95" customHeight="1">
      <c r="A1180" s="12">
        <v>360682</v>
      </c>
      <c r="B1180" s="13" t="s">
        <v>9</v>
      </c>
      <c r="C1180" s="13" t="s">
        <v>1457</v>
      </c>
      <c r="D1180" s="13" t="s">
        <v>1464</v>
      </c>
      <c r="E1180" s="13" t="s">
        <v>5352</v>
      </c>
      <c r="F1180" s="14">
        <v>45947.882708333331</v>
      </c>
      <c r="G1180" s="13" t="s">
        <v>30</v>
      </c>
      <c r="H1180" s="13"/>
    </row>
    <row r="1181" spans="1:8" ht="12.95" customHeight="1">
      <c r="A1181" s="12">
        <v>360683</v>
      </c>
      <c r="B1181" s="13" t="s">
        <v>9</v>
      </c>
      <c r="C1181" s="13" t="s">
        <v>1457</v>
      </c>
      <c r="D1181" s="13" t="s">
        <v>1464</v>
      </c>
      <c r="E1181" s="13" t="s">
        <v>5352</v>
      </c>
      <c r="F1181" s="14">
        <v>45947.882708333331</v>
      </c>
      <c r="G1181" s="13" t="s">
        <v>30</v>
      </c>
      <c r="H1181" s="13"/>
    </row>
    <row r="1182" spans="1:8" ht="12.95" customHeight="1">
      <c r="A1182" s="12">
        <v>360684</v>
      </c>
      <c r="B1182" s="13" t="s">
        <v>9</v>
      </c>
      <c r="C1182" s="13" t="s">
        <v>1457</v>
      </c>
      <c r="D1182" s="13" t="s">
        <v>1464</v>
      </c>
      <c r="E1182" s="13" t="s">
        <v>5352</v>
      </c>
      <c r="F1182" s="14">
        <v>45947.882708333331</v>
      </c>
      <c r="G1182" s="13" t="s">
        <v>30</v>
      </c>
      <c r="H1182" s="13"/>
    </row>
    <row r="1183" spans="1:8" ht="12.95" customHeight="1">
      <c r="A1183" s="12">
        <v>360770</v>
      </c>
      <c r="B1183" s="13" t="s">
        <v>9</v>
      </c>
      <c r="C1183" s="13" t="s">
        <v>1457</v>
      </c>
      <c r="D1183" s="13" t="s">
        <v>1469</v>
      </c>
      <c r="E1183" s="13" t="s">
        <v>5353</v>
      </c>
      <c r="F1183" s="14">
        <v>45811.877881944441</v>
      </c>
      <c r="G1183" s="13" t="s">
        <v>30</v>
      </c>
      <c r="H1183" s="13"/>
    </row>
    <row r="1184" spans="1:8" ht="12.95" customHeight="1">
      <c r="A1184" s="12">
        <v>360771</v>
      </c>
      <c r="B1184" s="13" t="s">
        <v>9</v>
      </c>
      <c r="C1184" s="13" t="s">
        <v>1457</v>
      </c>
      <c r="D1184" s="13" t="s">
        <v>1470</v>
      </c>
      <c r="E1184" s="13" t="s">
        <v>5353</v>
      </c>
      <c r="F1184" s="14">
        <v>45873.878993055558</v>
      </c>
      <c r="G1184" s="13" t="s">
        <v>30</v>
      </c>
      <c r="H1184" s="13"/>
    </row>
    <row r="1185" spans="1:8" ht="12.95" customHeight="1">
      <c r="A1185" s="12">
        <v>360772</v>
      </c>
      <c r="B1185" s="13" t="s">
        <v>9</v>
      </c>
      <c r="C1185" s="13" t="s">
        <v>1457</v>
      </c>
      <c r="D1185" s="13" t="s">
        <v>1471</v>
      </c>
      <c r="E1185" s="13" t="s">
        <v>5353</v>
      </c>
      <c r="F1185" s="14">
        <v>45812.878576388888</v>
      </c>
      <c r="G1185" s="13" t="s">
        <v>30</v>
      </c>
      <c r="H1185" s="13"/>
    </row>
    <row r="1186" spans="1:8" ht="12.95" customHeight="1">
      <c r="A1186" s="12">
        <v>360844</v>
      </c>
      <c r="B1186" s="13" t="s">
        <v>9</v>
      </c>
      <c r="C1186" s="13" t="s">
        <v>1457</v>
      </c>
      <c r="D1186" s="13" t="s">
        <v>1474</v>
      </c>
      <c r="E1186" s="13" t="s">
        <v>5353</v>
      </c>
      <c r="F1186" s="14">
        <v>45813.878541666672</v>
      </c>
      <c r="G1186" s="13" t="s">
        <v>30</v>
      </c>
      <c r="H1186" s="13"/>
    </row>
    <row r="1187" spans="1:8" ht="12.95" customHeight="1">
      <c r="A1187" s="12">
        <v>360846</v>
      </c>
      <c r="B1187" s="13" t="s">
        <v>9</v>
      </c>
      <c r="C1187" s="13" t="s">
        <v>1457</v>
      </c>
      <c r="D1187" s="13" t="s">
        <v>1474</v>
      </c>
      <c r="E1187" s="13" t="s">
        <v>5353</v>
      </c>
      <c r="F1187" s="14">
        <v>45831.878379629627</v>
      </c>
      <c r="G1187" s="13" t="s">
        <v>30</v>
      </c>
      <c r="H1187" s="13"/>
    </row>
    <row r="1188" spans="1:8" ht="12.95" customHeight="1">
      <c r="A1188" s="12">
        <v>360847</v>
      </c>
      <c r="B1188" s="13" t="s">
        <v>9</v>
      </c>
      <c r="C1188" s="13" t="s">
        <v>1457</v>
      </c>
      <c r="D1188" s="13" t="s">
        <v>1475</v>
      </c>
      <c r="E1188" s="13" t="s">
        <v>5352</v>
      </c>
      <c r="F1188" s="14">
        <v>45923.878831018519</v>
      </c>
      <c r="G1188" s="13" t="s">
        <v>30</v>
      </c>
      <c r="H1188" s="13"/>
    </row>
    <row r="1189" spans="1:8" ht="12.95" customHeight="1">
      <c r="A1189" s="12">
        <v>360907</v>
      </c>
      <c r="B1189" s="13" t="s">
        <v>9</v>
      </c>
      <c r="C1189" s="13" t="s">
        <v>1457</v>
      </c>
      <c r="D1189" s="13" t="s">
        <v>1481</v>
      </c>
      <c r="E1189" s="13" t="s">
        <v>5352</v>
      </c>
      <c r="F1189" s="14">
        <v>45945.501435185193</v>
      </c>
      <c r="G1189" s="13" t="s">
        <v>30</v>
      </c>
      <c r="H1189" s="13"/>
    </row>
    <row r="1190" spans="1:8" ht="12.95" customHeight="1">
      <c r="A1190" s="12">
        <v>360996</v>
      </c>
      <c r="B1190" s="13" t="s">
        <v>9</v>
      </c>
      <c r="C1190" s="13" t="s">
        <v>1457</v>
      </c>
      <c r="D1190" s="13" t="s">
        <v>1484</v>
      </c>
      <c r="E1190" s="13" t="s">
        <v>5352</v>
      </c>
      <c r="F1190" s="14">
        <v>45890.878206018519</v>
      </c>
      <c r="G1190" s="13" t="s">
        <v>18</v>
      </c>
      <c r="H1190" s="13"/>
    </row>
    <row r="1191" spans="1:8" ht="12.95" customHeight="1">
      <c r="A1191" s="12">
        <v>360997</v>
      </c>
      <c r="B1191" s="13" t="s">
        <v>9</v>
      </c>
      <c r="C1191" s="13" t="s">
        <v>1457</v>
      </c>
      <c r="D1191" s="13" t="s">
        <v>1485</v>
      </c>
      <c r="E1191" s="13" t="s">
        <v>5352</v>
      </c>
      <c r="F1191" s="14">
        <v>45945.501435185193</v>
      </c>
      <c r="G1191" s="13" t="s">
        <v>30</v>
      </c>
      <c r="H1191" s="13"/>
    </row>
    <row r="1192" spans="1:8" ht="12.95" customHeight="1">
      <c r="A1192" s="12">
        <v>360998</v>
      </c>
      <c r="B1192" s="13" t="s">
        <v>9</v>
      </c>
      <c r="C1192" s="13" t="s">
        <v>1457</v>
      </c>
      <c r="D1192" s="13" t="s">
        <v>1485</v>
      </c>
      <c r="E1192" s="13" t="s">
        <v>5352</v>
      </c>
      <c r="F1192" s="14">
        <v>45945.501435185193</v>
      </c>
      <c r="G1192" s="13" t="s">
        <v>30</v>
      </c>
      <c r="H1192" s="13"/>
    </row>
    <row r="1193" spans="1:8" ht="12.95" customHeight="1">
      <c r="A1193" s="12">
        <v>360999</v>
      </c>
      <c r="B1193" s="13" t="s">
        <v>9</v>
      </c>
      <c r="C1193" s="13" t="s">
        <v>1457</v>
      </c>
      <c r="D1193" s="13" t="s">
        <v>1485</v>
      </c>
      <c r="E1193" s="13" t="s">
        <v>5352</v>
      </c>
      <c r="F1193" s="14">
        <v>45945.501435185193</v>
      </c>
      <c r="G1193" s="13" t="s">
        <v>30</v>
      </c>
      <c r="H1193" s="13"/>
    </row>
    <row r="1194" spans="1:8" ht="12.95" customHeight="1">
      <c r="A1194" s="12">
        <v>361000</v>
      </c>
      <c r="B1194" s="13" t="s">
        <v>9</v>
      </c>
      <c r="C1194" s="13" t="s">
        <v>1457</v>
      </c>
      <c r="D1194" s="13" t="s">
        <v>1485</v>
      </c>
      <c r="E1194" s="13" t="s">
        <v>5352</v>
      </c>
      <c r="F1194" s="14">
        <v>45945.501435185193</v>
      </c>
      <c r="G1194" s="13" t="s">
        <v>30</v>
      </c>
      <c r="H1194" s="13"/>
    </row>
    <row r="1195" spans="1:8" ht="12.95" customHeight="1">
      <c r="A1195" s="12">
        <v>361001</v>
      </c>
      <c r="B1195" s="13" t="s">
        <v>9</v>
      </c>
      <c r="C1195" s="13" t="s">
        <v>1457</v>
      </c>
      <c r="D1195" s="13" t="s">
        <v>1488</v>
      </c>
      <c r="E1195" s="13" t="s">
        <v>5353</v>
      </c>
      <c r="F1195" s="14">
        <v>45622.879340277781</v>
      </c>
      <c r="G1195" s="13" t="s">
        <v>30</v>
      </c>
      <c r="H1195" s="13"/>
    </row>
    <row r="1196" spans="1:8" ht="12.95" customHeight="1">
      <c r="A1196" s="12">
        <v>361024</v>
      </c>
      <c r="B1196" s="13" t="s">
        <v>9</v>
      </c>
      <c r="C1196" s="13" t="s">
        <v>1491</v>
      </c>
      <c r="D1196" s="13" t="s">
        <v>1493</v>
      </c>
      <c r="E1196" s="13" t="s">
        <v>5353</v>
      </c>
      <c r="F1196" s="14">
        <v>45623.878645833327</v>
      </c>
      <c r="G1196" s="13" t="s">
        <v>30</v>
      </c>
      <c r="H1196" s="13"/>
    </row>
    <row r="1197" spans="1:8" ht="12.95" customHeight="1">
      <c r="A1197" s="12">
        <v>361035</v>
      </c>
      <c r="B1197" s="13" t="s">
        <v>9</v>
      </c>
      <c r="C1197" s="13" t="s">
        <v>1491</v>
      </c>
      <c r="D1197" s="13" t="s">
        <v>5399</v>
      </c>
      <c r="E1197" s="13" t="s">
        <v>5352</v>
      </c>
      <c r="F1197" s="14">
        <v>45898.876909722218</v>
      </c>
      <c r="G1197" s="13" t="s">
        <v>30</v>
      </c>
      <c r="H1197" s="13"/>
    </row>
    <row r="1198" spans="1:8" ht="12.95" customHeight="1">
      <c r="A1198" s="12">
        <v>361129</v>
      </c>
      <c r="B1198" s="13" t="s">
        <v>9</v>
      </c>
      <c r="C1198" s="13" t="s">
        <v>1501</v>
      </c>
      <c r="D1198" s="13" t="s">
        <v>1509</v>
      </c>
      <c r="E1198" s="13" t="s">
        <v>5352</v>
      </c>
      <c r="F1198" s="14">
        <v>45945.501435185193</v>
      </c>
      <c r="G1198" s="13" t="s">
        <v>30</v>
      </c>
      <c r="H1198" s="13"/>
    </row>
    <row r="1199" spans="1:8" ht="12.95" customHeight="1">
      <c r="A1199" s="12">
        <v>361131</v>
      </c>
      <c r="B1199" s="13" t="s">
        <v>9</v>
      </c>
      <c r="C1199" s="13" t="s">
        <v>1501</v>
      </c>
      <c r="D1199" s="13" t="s">
        <v>1509</v>
      </c>
      <c r="E1199" s="13" t="s">
        <v>5352</v>
      </c>
      <c r="F1199" s="14">
        <v>45945.501435185193</v>
      </c>
      <c r="G1199" s="13" t="s">
        <v>30</v>
      </c>
      <c r="H1199" s="13"/>
    </row>
    <row r="1200" spans="1:8" ht="12.95" customHeight="1">
      <c r="A1200" s="12">
        <v>361132</v>
      </c>
      <c r="B1200" s="13" t="s">
        <v>9</v>
      </c>
      <c r="C1200" s="13" t="s">
        <v>1501</v>
      </c>
      <c r="D1200" s="13" t="s">
        <v>1510</v>
      </c>
      <c r="E1200" s="13" t="s">
        <v>5352</v>
      </c>
      <c r="F1200" s="14">
        <v>45946.882337962961</v>
      </c>
      <c r="G1200" s="13" t="s">
        <v>30</v>
      </c>
      <c r="H1200" s="13"/>
    </row>
    <row r="1201" spans="1:8" ht="12.95" customHeight="1">
      <c r="A1201" s="12">
        <v>361133</v>
      </c>
      <c r="B1201" s="13" t="s">
        <v>9</v>
      </c>
      <c r="C1201" s="13" t="s">
        <v>1512</v>
      </c>
      <c r="D1201" s="13" t="s">
        <v>1513</v>
      </c>
      <c r="E1201" s="13" t="s">
        <v>5353</v>
      </c>
      <c r="F1201" s="14">
        <v>45817.877534722233</v>
      </c>
      <c r="G1201" s="13" t="s">
        <v>30</v>
      </c>
      <c r="H1201" s="13"/>
    </row>
    <row r="1202" spans="1:8" ht="12.95" customHeight="1">
      <c r="A1202" s="12">
        <v>361139</v>
      </c>
      <c r="B1202" s="13" t="s">
        <v>9</v>
      </c>
      <c r="C1202" s="13" t="s">
        <v>1512</v>
      </c>
      <c r="D1202" s="13" t="s">
        <v>1514</v>
      </c>
      <c r="E1202" s="13" t="s">
        <v>5353</v>
      </c>
      <c r="F1202" s="14">
        <v>45817.877534722233</v>
      </c>
      <c r="G1202" s="13" t="s">
        <v>30</v>
      </c>
      <c r="H1202" s="13"/>
    </row>
    <row r="1203" spans="1:8" ht="12.95" customHeight="1">
      <c r="A1203" s="12">
        <v>361141</v>
      </c>
      <c r="B1203" s="13" t="s">
        <v>9</v>
      </c>
      <c r="C1203" s="13" t="s">
        <v>1512</v>
      </c>
      <c r="D1203" s="13" t="s">
        <v>1515</v>
      </c>
      <c r="E1203" s="13" t="s">
        <v>5353</v>
      </c>
      <c r="F1203" s="14">
        <v>45810.87835648148</v>
      </c>
      <c r="G1203" s="13" t="s">
        <v>30</v>
      </c>
      <c r="H1203" s="13"/>
    </row>
    <row r="1204" spans="1:8" ht="12.95" customHeight="1">
      <c r="A1204" s="12">
        <v>361142</v>
      </c>
      <c r="B1204" s="13" t="s">
        <v>9</v>
      </c>
      <c r="C1204" s="13" t="s">
        <v>1512</v>
      </c>
      <c r="D1204" s="13" t="s">
        <v>1515</v>
      </c>
      <c r="E1204" s="13" t="s">
        <v>5353</v>
      </c>
      <c r="F1204" s="14">
        <v>45810.87835648148</v>
      </c>
      <c r="G1204" s="13" t="s">
        <v>30</v>
      </c>
      <c r="H1204" s="13"/>
    </row>
    <row r="1205" spans="1:8" ht="12.95" customHeight="1">
      <c r="A1205" s="12">
        <v>361156</v>
      </c>
      <c r="B1205" s="13" t="s">
        <v>9</v>
      </c>
      <c r="C1205" s="13" t="s">
        <v>1520</v>
      </c>
      <c r="D1205" s="13" t="s">
        <v>1522</v>
      </c>
      <c r="E1205" s="13" t="s">
        <v>5353</v>
      </c>
      <c r="F1205" s="14">
        <v>45817.877534722233</v>
      </c>
      <c r="G1205" s="13" t="s">
        <v>30</v>
      </c>
      <c r="H1205" s="13"/>
    </row>
    <row r="1206" spans="1:8" ht="12.95" customHeight="1">
      <c r="A1206" s="12">
        <v>361166</v>
      </c>
      <c r="B1206" s="13" t="s">
        <v>9</v>
      </c>
      <c r="C1206" s="13" t="s">
        <v>1520</v>
      </c>
      <c r="D1206" s="13" t="s">
        <v>1523</v>
      </c>
      <c r="E1206" s="13" t="s">
        <v>5353</v>
      </c>
      <c r="F1206" s="14">
        <v>45817.877534722233</v>
      </c>
      <c r="G1206" s="13" t="s">
        <v>30</v>
      </c>
      <c r="H1206" s="13"/>
    </row>
    <row r="1207" spans="1:8" ht="12.95" customHeight="1">
      <c r="A1207" s="12">
        <v>361168</v>
      </c>
      <c r="B1207" s="13" t="s">
        <v>9</v>
      </c>
      <c r="C1207" s="13" t="s">
        <v>1520</v>
      </c>
      <c r="D1207" s="13" t="s">
        <v>1524</v>
      </c>
      <c r="E1207" s="13" t="s">
        <v>5352</v>
      </c>
      <c r="F1207" s="14">
        <v>45904.878900462973</v>
      </c>
      <c r="G1207" s="13" t="s">
        <v>30</v>
      </c>
      <c r="H1207" s="13"/>
    </row>
    <row r="1208" spans="1:8" ht="12.95" customHeight="1">
      <c r="A1208" s="12">
        <v>361173</v>
      </c>
      <c r="B1208" s="13" t="s">
        <v>9</v>
      </c>
      <c r="C1208" s="13" t="s">
        <v>1525</v>
      </c>
      <c r="D1208" s="13" t="s">
        <v>1526</v>
      </c>
      <c r="E1208" s="13" t="s">
        <v>5353</v>
      </c>
      <c r="F1208" s="14">
        <v>45817.877534722233</v>
      </c>
      <c r="G1208" s="13" t="s">
        <v>30</v>
      </c>
      <c r="H1208" s="13"/>
    </row>
    <row r="1209" spans="1:8" ht="12.95" customHeight="1">
      <c r="A1209" s="12">
        <v>361183</v>
      </c>
      <c r="B1209" s="13" t="s">
        <v>9</v>
      </c>
      <c r="C1209" s="13" t="s">
        <v>1525</v>
      </c>
      <c r="D1209" s="13" t="s">
        <v>1527</v>
      </c>
      <c r="E1209" s="13" t="s">
        <v>5353</v>
      </c>
      <c r="F1209" s="14">
        <v>45814.878472222219</v>
      </c>
      <c r="G1209" s="13" t="s">
        <v>30</v>
      </c>
      <c r="H1209" s="13"/>
    </row>
    <row r="1210" spans="1:8" ht="12.95" customHeight="1">
      <c r="A1210" s="12">
        <v>361203</v>
      </c>
      <c r="B1210" s="13" t="s">
        <v>9</v>
      </c>
      <c r="C1210" s="13" t="s">
        <v>1525</v>
      </c>
      <c r="D1210" s="13" t="s">
        <v>1528</v>
      </c>
      <c r="E1210" s="13" t="s">
        <v>5353</v>
      </c>
      <c r="F1210" s="14">
        <v>45785.877557870372</v>
      </c>
      <c r="G1210" s="13" t="s">
        <v>30</v>
      </c>
      <c r="H1210" s="13"/>
    </row>
    <row r="1211" spans="1:8" ht="12.95" customHeight="1">
      <c r="A1211" s="12">
        <v>361204</v>
      </c>
      <c r="B1211" s="13" t="s">
        <v>9</v>
      </c>
      <c r="C1211" s="13" t="s">
        <v>1525</v>
      </c>
      <c r="D1211" s="13" t="s">
        <v>1529</v>
      </c>
      <c r="E1211" s="13" t="s">
        <v>5353</v>
      </c>
      <c r="F1211" s="14">
        <v>45663.877685185187</v>
      </c>
      <c r="G1211" s="13" t="s">
        <v>30</v>
      </c>
      <c r="H1211" s="13"/>
    </row>
    <row r="1212" spans="1:8" ht="12.95" customHeight="1">
      <c r="A1212" s="12">
        <v>361232</v>
      </c>
      <c r="B1212" s="13" t="s">
        <v>9</v>
      </c>
      <c r="C1212" s="13" t="s">
        <v>1525</v>
      </c>
      <c r="D1212" s="13" t="s">
        <v>1532</v>
      </c>
      <c r="E1212" s="13" t="s">
        <v>5352</v>
      </c>
      <c r="F1212" s="14">
        <v>45889.877766203703</v>
      </c>
      <c r="G1212" s="13" t="s">
        <v>30</v>
      </c>
      <c r="H1212" s="13"/>
    </row>
    <row r="1213" spans="1:8" ht="12.95" customHeight="1">
      <c r="A1213" s="12">
        <v>361268</v>
      </c>
      <c r="B1213" s="13" t="s">
        <v>9</v>
      </c>
      <c r="C1213" s="13" t="s">
        <v>1525</v>
      </c>
      <c r="D1213" s="13" t="s">
        <v>1534</v>
      </c>
      <c r="E1213" s="13" t="s">
        <v>5352</v>
      </c>
      <c r="F1213" s="14">
        <v>45916.878564814811</v>
      </c>
      <c r="G1213" s="13" t="s">
        <v>30</v>
      </c>
      <c r="H1213" s="13"/>
    </row>
    <row r="1214" spans="1:8" ht="12.95" customHeight="1">
      <c r="A1214" s="12">
        <v>361269</v>
      </c>
      <c r="B1214" s="13" t="s">
        <v>9</v>
      </c>
      <c r="C1214" s="13" t="s">
        <v>1525</v>
      </c>
      <c r="D1214" s="13" t="s">
        <v>1534</v>
      </c>
      <c r="E1214" s="13" t="s">
        <v>5352</v>
      </c>
      <c r="F1214" s="14">
        <v>45916.878564814811</v>
      </c>
      <c r="G1214" s="13" t="s">
        <v>30</v>
      </c>
      <c r="H1214" s="13"/>
    </row>
    <row r="1215" spans="1:8" ht="12.95" customHeight="1">
      <c r="A1215" s="12">
        <v>361271</v>
      </c>
      <c r="B1215" s="13" t="s">
        <v>9</v>
      </c>
      <c r="C1215" s="13" t="s">
        <v>1525</v>
      </c>
      <c r="D1215" s="13" t="s">
        <v>1535</v>
      </c>
      <c r="E1215" s="13" t="s">
        <v>5353</v>
      </c>
      <c r="F1215" s="14">
        <v>45813.878541666672</v>
      </c>
      <c r="G1215" s="13" t="s">
        <v>30</v>
      </c>
      <c r="H1215" s="13"/>
    </row>
    <row r="1216" spans="1:8" ht="12.95" customHeight="1">
      <c r="A1216" s="12">
        <v>361273</v>
      </c>
      <c r="B1216" s="13" t="s">
        <v>9</v>
      </c>
      <c r="C1216" s="13" t="s">
        <v>1525</v>
      </c>
      <c r="D1216" s="13" t="s">
        <v>1536</v>
      </c>
      <c r="E1216" s="13" t="s">
        <v>5353</v>
      </c>
      <c r="F1216" s="14">
        <v>45806.878171296303</v>
      </c>
      <c r="G1216" s="13" t="s">
        <v>30</v>
      </c>
      <c r="H1216" s="13"/>
    </row>
    <row r="1217" spans="1:8" ht="12.95" customHeight="1">
      <c r="A1217" s="12">
        <v>361295</v>
      </c>
      <c r="B1217" s="13" t="s">
        <v>9</v>
      </c>
      <c r="C1217" s="13" t="s">
        <v>1525</v>
      </c>
      <c r="D1217" s="13" t="s">
        <v>1537</v>
      </c>
      <c r="E1217" s="13" t="s">
        <v>5352</v>
      </c>
      <c r="F1217" s="14">
        <v>45922.879270833328</v>
      </c>
      <c r="G1217" s="13" t="s">
        <v>30</v>
      </c>
      <c r="H1217" s="13"/>
    </row>
    <row r="1218" spans="1:8" ht="12.95" customHeight="1">
      <c r="A1218" s="12">
        <v>361311</v>
      </c>
      <c r="B1218" s="13" t="s">
        <v>9</v>
      </c>
      <c r="C1218" s="13" t="s">
        <v>1525</v>
      </c>
      <c r="D1218" s="13" t="s">
        <v>1540</v>
      </c>
      <c r="E1218" s="13" t="s">
        <v>5353</v>
      </c>
      <c r="F1218" s="14">
        <v>45887.87972222222</v>
      </c>
      <c r="G1218" s="13" t="s">
        <v>30</v>
      </c>
      <c r="H1218" s="13"/>
    </row>
    <row r="1219" spans="1:8" ht="12.95" customHeight="1">
      <c r="A1219" s="12">
        <v>361313</v>
      </c>
      <c r="B1219" s="13" t="s">
        <v>9</v>
      </c>
      <c r="C1219" s="13" t="s">
        <v>1525</v>
      </c>
      <c r="D1219" s="13" t="s">
        <v>1540</v>
      </c>
      <c r="E1219" s="13" t="s">
        <v>5353</v>
      </c>
      <c r="F1219" s="14">
        <v>45887.87972222222</v>
      </c>
      <c r="G1219" s="13" t="s">
        <v>30</v>
      </c>
      <c r="H1219" s="13"/>
    </row>
    <row r="1220" spans="1:8" ht="12.95" customHeight="1">
      <c r="A1220" s="12">
        <v>361329</v>
      </c>
      <c r="B1220" s="13" t="s">
        <v>9</v>
      </c>
      <c r="C1220" s="13" t="s">
        <v>1525</v>
      </c>
      <c r="D1220" s="13" t="s">
        <v>1542</v>
      </c>
      <c r="E1220" s="13" t="s">
        <v>5353</v>
      </c>
      <c r="F1220" s="14">
        <v>45806.878171296303</v>
      </c>
      <c r="G1220" s="13" t="s">
        <v>30</v>
      </c>
      <c r="H1220" s="13"/>
    </row>
    <row r="1221" spans="1:8" ht="12.95" customHeight="1">
      <c r="A1221" s="12">
        <v>361330</v>
      </c>
      <c r="B1221" s="13" t="s">
        <v>9</v>
      </c>
      <c r="C1221" s="13" t="s">
        <v>1525</v>
      </c>
      <c r="D1221" s="13" t="s">
        <v>1543</v>
      </c>
      <c r="E1221" s="13" t="s">
        <v>5353</v>
      </c>
      <c r="F1221" s="14">
        <v>45811.877881944441</v>
      </c>
      <c r="G1221" s="13" t="s">
        <v>30</v>
      </c>
      <c r="H1221" s="13"/>
    </row>
    <row r="1222" spans="1:8" ht="12.95" customHeight="1">
      <c r="A1222" s="12">
        <v>361344</v>
      </c>
      <c r="B1222" s="13" t="s">
        <v>9</v>
      </c>
      <c r="C1222" s="13" t="s">
        <v>1525</v>
      </c>
      <c r="D1222" s="13" t="s">
        <v>1546</v>
      </c>
      <c r="E1222" s="13" t="s">
        <v>5352</v>
      </c>
      <c r="F1222" s="14">
        <v>45930.877534722233</v>
      </c>
      <c r="G1222" s="13" t="s">
        <v>30</v>
      </c>
      <c r="H1222" s="13"/>
    </row>
    <row r="1223" spans="1:8" ht="12.95" customHeight="1">
      <c r="A1223" s="12">
        <v>361345</v>
      </c>
      <c r="B1223" s="13" t="s">
        <v>9</v>
      </c>
      <c r="C1223" s="13" t="s">
        <v>1525</v>
      </c>
      <c r="D1223" s="13" t="s">
        <v>1546</v>
      </c>
      <c r="E1223" s="13" t="s">
        <v>5352</v>
      </c>
      <c r="F1223" s="14">
        <v>45930.877534722233</v>
      </c>
      <c r="G1223" s="13" t="s">
        <v>30</v>
      </c>
      <c r="H1223" s="13"/>
    </row>
    <row r="1224" spans="1:8" ht="12.95" customHeight="1">
      <c r="A1224" s="12">
        <v>361346</v>
      </c>
      <c r="B1224" s="13" t="s">
        <v>9</v>
      </c>
      <c r="C1224" s="13" t="s">
        <v>1525</v>
      </c>
      <c r="D1224" s="13" t="s">
        <v>1546</v>
      </c>
      <c r="E1224" s="13" t="s">
        <v>5352</v>
      </c>
      <c r="F1224" s="14">
        <v>45930.877534722233</v>
      </c>
      <c r="G1224" s="13" t="s">
        <v>30</v>
      </c>
      <c r="H1224" s="13"/>
    </row>
    <row r="1225" spans="1:8" ht="12.95" customHeight="1">
      <c r="A1225" s="12">
        <v>361347</v>
      </c>
      <c r="B1225" s="13" t="s">
        <v>9</v>
      </c>
      <c r="C1225" s="13" t="s">
        <v>1525</v>
      </c>
      <c r="D1225" s="13" t="s">
        <v>1547</v>
      </c>
      <c r="E1225" s="13" t="s">
        <v>5353</v>
      </c>
      <c r="F1225" s="14">
        <v>45811.877881944441</v>
      </c>
      <c r="G1225" s="13" t="s">
        <v>30</v>
      </c>
      <c r="H1225" s="13"/>
    </row>
    <row r="1226" spans="1:8" ht="12.95" customHeight="1">
      <c r="A1226" s="12">
        <v>361383</v>
      </c>
      <c r="B1226" s="13" t="s">
        <v>9</v>
      </c>
      <c r="C1226" s="13" t="s">
        <v>1525</v>
      </c>
      <c r="D1226" s="13" t="s">
        <v>1549</v>
      </c>
      <c r="E1226" s="13" t="s">
        <v>5353</v>
      </c>
      <c r="F1226" s="14">
        <v>45811.877881944441</v>
      </c>
      <c r="G1226" s="13" t="s">
        <v>30</v>
      </c>
      <c r="H1226" s="13"/>
    </row>
    <row r="1227" spans="1:8" ht="12.95" customHeight="1">
      <c r="A1227" s="12">
        <v>361416</v>
      </c>
      <c r="B1227" s="13" t="s">
        <v>9</v>
      </c>
      <c r="C1227" s="13" t="s">
        <v>1525</v>
      </c>
      <c r="D1227" s="13" t="s">
        <v>1551</v>
      </c>
      <c r="E1227" s="13" t="s">
        <v>5353</v>
      </c>
      <c r="F1227" s="14">
        <v>45623.878645833327</v>
      </c>
      <c r="G1227" s="13" t="s">
        <v>30</v>
      </c>
      <c r="H1227" s="13"/>
    </row>
    <row r="1228" spans="1:8" ht="12.95" customHeight="1">
      <c r="A1228" s="12">
        <v>361419</v>
      </c>
      <c r="B1228" s="13" t="s">
        <v>9</v>
      </c>
      <c r="C1228" s="13" t="s">
        <v>1525</v>
      </c>
      <c r="D1228" s="13" t="s">
        <v>1552</v>
      </c>
      <c r="E1228" s="13" t="s">
        <v>5352</v>
      </c>
      <c r="F1228" s="14">
        <v>45945.501435185193</v>
      </c>
      <c r="G1228" s="13" t="s">
        <v>30</v>
      </c>
      <c r="H1228" s="13"/>
    </row>
    <row r="1229" spans="1:8" ht="12.95" customHeight="1">
      <c r="A1229" s="12">
        <v>361420</v>
      </c>
      <c r="B1229" s="13" t="s">
        <v>9</v>
      </c>
      <c r="C1229" s="13" t="s">
        <v>1525</v>
      </c>
      <c r="D1229" s="13" t="s">
        <v>1552</v>
      </c>
      <c r="E1229" s="13" t="s">
        <v>5352</v>
      </c>
      <c r="F1229" s="14">
        <v>45945.501435185193</v>
      </c>
      <c r="G1229" s="13" t="s">
        <v>30</v>
      </c>
      <c r="H1229" s="13"/>
    </row>
    <row r="1230" spans="1:8" ht="12.95" customHeight="1">
      <c r="A1230" s="12">
        <v>361431</v>
      </c>
      <c r="B1230" s="13" t="s">
        <v>9</v>
      </c>
      <c r="C1230" s="13" t="s">
        <v>1553</v>
      </c>
      <c r="D1230" s="13" t="s">
        <v>1554</v>
      </c>
      <c r="E1230" s="13" t="s">
        <v>5353</v>
      </c>
      <c r="F1230" s="14">
        <v>45891.878252314818</v>
      </c>
      <c r="G1230" s="13" t="s">
        <v>30</v>
      </c>
      <c r="H1230" s="13"/>
    </row>
    <row r="1231" spans="1:8" ht="12.95" customHeight="1">
      <c r="A1231" s="12">
        <v>361434</v>
      </c>
      <c r="B1231" s="13" t="s">
        <v>9</v>
      </c>
      <c r="C1231" s="13" t="s">
        <v>1553</v>
      </c>
      <c r="D1231" s="13" t="s">
        <v>1555</v>
      </c>
      <c r="E1231" s="13" t="s">
        <v>5353</v>
      </c>
      <c r="F1231" s="14">
        <v>45811.877881944441</v>
      </c>
      <c r="G1231" s="13" t="s">
        <v>30</v>
      </c>
      <c r="H1231" s="13"/>
    </row>
    <row r="1232" spans="1:8" ht="12.95" customHeight="1">
      <c r="A1232" s="12">
        <v>361435</v>
      </c>
      <c r="B1232" s="13" t="s">
        <v>9</v>
      </c>
      <c r="C1232" s="13" t="s">
        <v>1553</v>
      </c>
      <c r="D1232" s="13" t="s">
        <v>1555</v>
      </c>
      <c r="E1232" s="13" t="s">
        <v>5353</v>
      </c>
      <c r="F1232" s="14">
        <v>45812.878576388888</v>
      </c>
      <c r="G1232" s="13" t="s">
        <v>30</v>
      </c>
      <c r="H1232" s="13"/>
    </row>
    <row r="1233" spans="1:8" ht="12.95" customHeight="1">
      <c r="A1233" s="12">
        <v>361437</v>
      </c>
      <c r="B1233" s="13" t="s">
        <v>9</v>
      </c>
      <c r="C1233" s="13" t="s">
        <v>1553</v>
      </c>
      <c r="D1233" s="13" t="s">
        <v>1555</v>
      </c>
      <c r="E1233" s="13" t="s">
        <v>5353</v>
      </c>
      <c r="F1233" s="14">
        <v>45812.878576388888</v>
      </c>
      <c r="G1233" s="13" t="s">
        <v>30</v>
      </c>
      <c r="H1233" s="13"/>
    </row>
    <row r="1234" spans="1:8" ht="12.95" customHeight="1">
      <c r="A1234" s="12">
        <v>361471</v>
      </c>
      <c r="B1234" s="13" t="s">
        <v>9</v>
      </c>
      <c r="C1234" s="13" t="s">
        <v>1553</v>
      </c>
      <c r="D1234" s="13" t="s">
        <v>1560</v>
      </c>
      <c r="E1234" s="13" t="s">
        <v>5353</v>
      </c>
      <c r="F1234" s="14">
        <v>45828.87872685185</v>
      </c>
      <c r="G1234" s="13" t="s">
        <v>30</v>
      </c>
      <c r="H1234" s="13"/>
    </row>
    <row r="1235" spans="1:8" ht="12.95" customHeight="1">
      <c r="A1235" s="12">
        <v>361561</v>
      </c>
      <c r="B1235" s="13" t="s">
        <v>9</v>
      </c>
      <c r="C1235" s="13" t="s">
        <v>1553</v>
      </c>
      <c r="D1235" s="13" t="s">
        <v>1565</v>
      </c>
      <c r="E1235" s="13" t="s">
        <v>5352</v>
      </c>
      <c r="F1235" s="14">
        <v>45917.878576388888</v>
      </c>
      <c r="G1235" s="13" t="s">
        <v>30</v>
      </c>
      <c r="H1235" s="13"/>
    </row>
    <row r="1236" spans="1:8" ht="12.95" customHeight="1">
      <c r="A1236" s="12">
        <v>361578</v>
      </c>
      <c r="B1236" s="13" t="s">
        <v>9</v>
      </c>
      <c r="C1236" s="13" t="s">
        <v>1570</v>
      </c>
      <c r="D1236" s="13" t="s">
        <v>1573</v>
      </c>
      <c r="E1236" s="13" t="s">
        <v>5353</v>
      </c>
      <c r="F1236" s="14">
        <v>45923.878831018519</v>
      </c>
      <c r="G1236" s="13" t="s">
        <v>30</v>
      </c>
      <c r="H1236" s="13"/>
    </row>
    <row r="1237" spans="1:8" ht="12.95" customHeight="1">
      <c r="A1237" s="12">
        <v>361592</v>
      </c>
      <c r="B1237" s="13" t="s">
        <v>9</v>
      </c>
      <c r="C1237" s="13" t="s">
        <v>1570</v>
      </c>
      <c r="D1237" s="13" t="s">
        <v>1576</v>
      </c>
      <c r="E1237" s="13" t="s">
        <v>5352</v>
      </c>
      <c r="F1237" s="14">
        <v>45890.878206018519</v>
      </c>
      <c r="G1237" s="13" t="s">
        <v>30</v>
      </c>
      <c r="H1237" s="13"/>
    </row>
    <row r="1238" spans="1:8" ht="12.95" customHeight="1">
      <c r="A1238" s="12">
        <v>361603</v>
      </c>
      <c r="B1238" s="13" t="s">
        <v>9</v>
      </c>
      <c r="C1238" s="13" t="s">
        <v>1570</v>
      </c>
      <c r="D1238" s="13" t="s">
        <v>1582</v>
      </c>
      <c r="E1238" s="13" t="s">
        <v>5353</v>
      </c>
      <c r="F1238" s="14">
        <v>45812.878576388888</v>
      </c>
      <c r="G1238" s="13" t="s">
        <v>30</v>
      </c>
      <c r="H1238" s="13"/>
    </row>
    <row r="1239" spans="1:8" ht="12.95" customHeight="1">
      <c r="A1239" s="12">
        <v>361604</v>
      </c>
      <c r="B1239" s="13" t="s">
        <v>9</v>
      </c>
      <c r="C1239" s="13" t="s">
        <v>1583</v>
      </c>
      <c r="D1239" s="13" t="s">
        <v>1584</v>
      </c>
      <c r="E1239" s="13" t="s">
        <v>5353</v>
      </c>
      <c r="F1239" s="14">
        <v>45812.878576388888</v>
      </c>
      <c r="G1239" s="13" t="s">
        <v>30</v>
      </c>
      <c r="H1239" s="13"/>
    </row>
    <row r="1240" spans="1:8" ht="12.95" customHeight="1">
      <c r="A1240" s="12">
        <v>361653</v>
      </c>
      <c r="B1240" s="13" t="s">
        <v>9</v>
      </c>
      <c r="C1240" s="13" t="s">
        <v>1583</v>
      </c>
      <c r="D1240" s="13" t="s">
        <v>1587</v>
      </c>
      <c r="E1240" s="13" t="s">
        <v>5353</v>
      </c>
      <c r="F1240" s="14">
        <v>45812.878576388888</v>
      </c>
      <c r="G1240" s="13" t="s">
        <v>30</v>
      </c>
      <c r="H1240" s="13"/>
    </row>
    <row r="1241" spans="1:8" ht="12.95" customHeight="1">
      <c r="A1241" s="12">
        <v>361655</v>
      </c>
      <c r="B1241" s="13" t="s">
        <v>9</v>
      </c>
      <c r="C1241" s="13" t="s">
        <v>1583</v>
      </c>
      <c r="D1241" s="13" t="s">
        <v>1588</v>
      </c>
      <c r="E1241" s="13" t="s">
        <v>5353</v>
      </c>
      <c r="F1241" s="14">
        <v>45812.878576388888</v>
      </c>
      <c r="G1241" s="13" t="s">
        <v>30</v>
      </c>
      <c r="H1241" s="13"/>
    </row>
    <row r="1242" spans="1:8" ht="12.95" customHeight="1">
      <c r="A1242" s="12">
        <v>361656</v>
      </c>
      <c r="B1242" s="13" t="s">
        <v>9</v>
      </c>
      <c r="C1242" s="13" t="s">
        <v>1583</v>
      </c>
      <c r="D1242" s="13" t="s">
        <v>1588</v>
      </c>
      <c r="E1242" s="13" t="s">
        <v>5353</v>
      </c>
      <c r="F1242" s="14">
        <v>45812.878576388888</v>
      </c>
      <c r="G1242" s="13" t="s">
        <v>30</v>
      </c>
      <c r="H1242" s="13"/>
    </row>
    <row r="1243" spans="1:8" ht="12.95" customHeight="1">
      <c r="A1243" s="12">
        <v>361659</v>
      </c>
      <c r="B1243" s="13" t="s">
        <v>9</v>
      </c>
      <c r="C1243" s="13" t="s">
        <v>1583</v>
      </c>
      <c r="D1243" s="13" t="s">
        <v>1589</v>
      </c>
      <c r="E1243" s="13" t="s">
        <v>5352</v>
      </c>
      <c r="F1243" s="14">
        <v>45911.877245370371</v>
      </c>
      <c r="G1243" s="13" t="s">
        <v>30</v>
      </c>
      <c r="H1243" s="13"/>
    </row>
    <row r="1244" spans="1:8" ht="12.95" customHeight="1">
      <c r="A1244" s="12">
        <v>361660</v>
      </c>
      <c r="B1244" s="13" t="s">
        <v>9</v>
      </c>
      <c r="C1244" s="13" t="s">
        <v>1583</v>
      </c>
      <c r="D1244" s="13" t="s">
        <v>5400</v>
      </c>
      <c r="E1244" s="13" t="s">
        <v>5352</v>
      </c>
      <c r="F1244" s="14">
        <v>45919.879050925927</v>
      </c>
      <c r="G1244" s="13" t="s">
        <v>30</v>
      </c>
      <c r="H1244" s="13"/>
    </row>
    <row r="1245" spans="1:8" ht="12.95" customHeight="1">
      <c r="A1245" s="12">
        <v>361661</v>
      </c>
      <c r="B1245" s="13" t="s">
        <v>9</v>
      </c>
      <c r="C1245" s="13" t="s">
        <v>1583</v>
      </c>
      <c r="D1245" s="13" t="s">
        <v>1590</v>
      </c>
      <c r="E1245" s="13" t="s">
        <v>5352</v>
      </c>
      <c r="F1245" s="14">
        <v>45919.879050925927</v>
      </c>
      <c r="G1245" s="13" t="s">
        <v>30</v>
      </c>
      <c r="H1245" s="13"/>
    </row>
    <row r="1246" spans="1:8" ht="12.95" customHeight="1">
      <c r="A1246" s="12">
        <v>361662</v>
      </c>
      <c r="B1246" s="13" t="s">
        <v>9</v>
      </c>
      <c r="C1246" s="13" t="s">
        <v>1583</v>
      </c>
      <c r="D1246" s="13" t="s">
        <v>1591</v>
      </c>
      <c r="E1246" s="13" t="s">
        <v>5353</v>
      </c>
      <c r="F1246" s="14">
        <v>45838.877662037034</v>
      </c>
      <c r="G1246" s="13" t="s">
        <v>30</v>
      </c>
      <c r="H1246" s="13"/>
    </row>
    <row r="1247" spans="1:8" ht="12.95" customHeight="1">
      <c r="A1247" s="12">
        <v>361663</v>
      </c>
      <c r="B1247" s="13" t="s">
        <v>9</v>
      </c>
      <c r="C1247" s="13" t="s">
        <v>1583</v>
      </c>
      <c r="D1247" s="13" t="s">
        <v>1591</v>
      </c>
      <c r="E1247" s="13" t="s">
        <v>5353</v>
      </c>
      <c r="F1247" s="14">
        <v>45838.877662037034</v>
      </c>
      <c r="G1247" s="13" t="s">
        <v>30</v>
      </c>
      <c r="H1247" s="13"/>
    </row>
    <row r="1248" spans="1:8" ht="12.95" customHeight="1">
      <c r="A1248" s="12">
        <v>361664</v>
      </c>
      <c r="B1248" s="13" t="s">
        <v>9</v>
      </c>
      <c r="C1248" s="13" t="s">
        <v>1583</v>
      </c>
      <c r="D1248" s="13" t="s">
        <v>1592</v>
      </c>
      <c r="E1248" s="13" t="s">
        <v>5352</v>
      </c>
      <c r="F1248" s="14">
        <v>45911.877245370371</v>
      </c>
      <c r="G1248" s="13" t="s">
        <v>30</v>
      </c>
      <c r="H1248" s="13"/>
    </row>
    <row r="1249" spans="1:8" ht="12.95" customHeight="1">
      <c r="A1249" s="12">
        <v>361726</v>
      </c>
      <c r="B1249" s="13" t="s">
        <v>9</v>
      </c>
      <c r="C1249" s="13" t="s">
        <v>1593</v>
      </c>
      <c r="D1249" s="13" t="s">
        <v>1595</v>
      </c>
      <c r="E1249" s="13" t="s">
        <v>5353</v>
      </c>
      <c r="F1249" s="14">
        <v>45814.878472222219</v>
      </c>
      <c r="G1249" s="13" t="s">
        <v>30</v>
      </c>
      <c r="H1249" s="13"/>
    </row>
    <row r="1250" spans="1:8" ht="12.95" customHeight="1">
      <c r="A1250" s="12">
        <v>361762</v>
      </c>
      <c r="B1250" s="13" t="s">
        <v>9</v>
      </c>
      <c r="C1250" s="13" t="s">
        <v>1593</v>
      </c>
      <c r="D1250" s="13" t="s">
        <v>1597</v>
      </c>
      <c r="E1250" s="13" t="s">
        <v>5353</v>
      </c>
      <c r="F1250" s="14">
        <v>45817.877534722233</v>
      </c>
      <c r="G1250" s="13" t="s">
        <v>30</v>
      </c>
      <c r="H1250" s="13"/>
    </row>
    <row r="1251" spans="1:8" ht="12.95" customHeight="1">
      <c r="A1251" s="12">
        <v>361763</v>
      </c>
      <c r="B1251" s="13" t="s">
        <v>9</v>
      </c>
      <c r="C1251" s="13" t="s">
        <v>1593</v>
      </c>
      <c r="D1251" s="13" t="s">
        <v>1597</v>
      </c>
      <c r="E1251" s="13" t="s">
        <v>5353</v>
      </c>
      <c r="F1251" s="14">
        <v>45817.877534722233</v>
      </c>
      <c r="G1251" s="13" t="s">
        <v>30</v>
      </c>
      <c r="H1251" s="13"/>
    </row>
    <row r="1252" spans="1:8" ht="12.95" customHeight="1">
      <c r="A1252" s="12">
        <v>361764</v>
      </c>
      <c r="B1252" s="13" t="s">
        <v>9</v>
      </c>
      <c r="C1252" s="13" t="s">
        <v>1593</v>
      </c>
      <c r="D1252" s="13" t="s">
        <v>1597</v>
      </c>
      <c r="E1252" s="13" t="s">
        <v>5353</v>
      </c>
      <c r="F1252" s="14">
        <v>45807.878113425933</v>
      </c>
      <c r="G1252" s="13" t="s">
        <v>30</v>
      </c>
      <c r="H1252" s="13"/>
    </row>
    <row r="1253" spans="1:8" ht="12.95" customHeight="1">
      <c r="A1253" s="12">
        <v>361801</v>
      </c>
      <c r="B1253" s="13" t="s">
        <v>9</v>
      </c>
      <c r="C1253" s="13" t="s">
        <v>1593</v>
      </c>
      <c r="D1253" s="13" t="s">
        <v>1601</v>
      </c>
      <c r="E1253" s="13" t="s">
        <v>5353</v>
      </c>
      <c r="F1253" s="14">
        <v>45814.878472222219</v>
      </c>
      <c r="G1253" s="13" t="s">
        <v>30</v>
      </c>
      <c r="H1253" s="13"/>
    </row>
    <row r="1254" spans="1:8" ht="12.95" customHeight="1">
      <c r="A1254" s="12">
        <v>361934</v>
      </c>
      <c r="B1254" s="13" t="s">
        <v>9</v>
      </c>
      <c r="C1254" s="13" t="s">
        <v>1593</v>
      </c>
      <c r="D1254" s="13" t="s">
        <v>1603</v>
      </c>
      <c r="E1254" s="13" t="s">
        <v>5352</v>
      </c>
      <c r="F1254" s="14">
        <v>45929.878703703696</v>
      </c>
      <c r="G1254" s="13" t="s">
        <v>30</v>
      </c>
      <c r="H1254" s="13"/>
    </row>
    <row r="1255" spans="1:8" ht="12.95" customHeight="1">
      <c r="A1255" s="12">
        <v>361953</v>
      </c>
      <c r="B1255" s="13" t="s">
        <v>9</v>
      </c>
      <c r="C1255" s="13" t="s">
        <v>1593</v>
      </c>
      <c r="D1255" s="13" t="s">
        <v>1604</v>
      </c>
      <c r="E1255" s="13" t="s">
        <v>5352</v>
      </c>
      <c r="F1255" s="14">
        <v>45692.878657407397</v>
      </c>
      <c r="G1255" s="13" t="s">
        <v>30</v>
      </c>
      <c r="H1255" s="13"/>
    </row>
    <row r="1256" spans="1:8" ht="12.95" customHeight="1">
      <c r="A1256" s="12">
        <v>361978</v>
      </c>
      <c r="B1256" s="13" t="s">
        <v>9</v>
      </c>
      <c r="C1256" s="13" t="s">
        <v>1593</v>
      </c>
      <c r="D1256" s="13" t="s">
        <v>1606</v>
      </c>
      <c r="E1256" s="13" t="s">
        <v>5352</v>
      </c>
      <c r="F1256" s="14">
        <v>45945.501435185193</v>
      </c>
      <c r="G1256" s="13" t="s">
        <v>30</v>
      </c>
      <c r="H1256" s="13"/>
    </row>
    <row r="1257" spans="1:8" ht="12.95" customHeight="1">
      <c r="A1257" s="12">
        <v>361984</v>
      </c>
      <c r="B1257" s="13" t="s">
        <v>9</v>
      </c>
      <c r="C1257" s="13" t="s">
        <v>1593</v>
      </c>
      <c r="D1257" s="13" t="s">
        <v>1607</v>
      </c>
      <c r="E1257" s="13" t="s">
        <v>5353</v>
      </c>
      <c r="F1257" s="14">
        <v>45916.878564814811</v>
      </c>
      <c r="G1257" s="13" t="s">
        <v>30</v>
      </c>
      <c r="H1257" s="13"/>
    </row>
    <row r="1258" spans="1:8" ht="12.95" customHeight="1">
      <c r="A1258" s="12">
        <v>361985</v>
      </c>
      <c r="B1258" s="13" t="s">
        <v>9</v>
      </c>
      <c r="C1258" s="13" t="s">
        <v>1593</v>
      </c>
      <c r="D1258" s="13" t="s">
        <v>1608</v>
      </c>
      <c r="E1258" s="13" t="s">
        <v>5352</v>
      </c>
      <c r="F1258" s="14">
        <v>45930.877534722233</v>
      </c>
      <c r="G1258" s="13" t="s">
        <v>30</v>
      </c>
      <c r="H1258" s="13"/>
    </row>
    <row r="1259" spans="1:8" ht="12.95" customHeight="1">
      <c r="A1259" s="12">
        <v>361988</v>
      </c>
      <c r="B1259" s="13" t="s">
        <v>9</v>
      </c>
      <c r="C1259" s="13" t="s">
        <v>1593</v>
      </c>
      <c r="D1259" s="13" t="s">
        <v>1609</v>
      </c>
      <c r="E1259" s="13" t="s">
        <v>5353</v>
      </c>
      <c r="F1259" s="14">
        <v>45813.878541666672</v>
      </c>
      <c r="G1259" s="13" t="s">
        <v>30</v>
      </c>
      <c r="H1259" s="13"/>
    </row>
    <row r="1260" spans="1:8" ht="12.95" customHeight="1">
      <c r="A1260" s="12">
        <v>361989</v>
      </c>
      <c r="B1260" s="13" t="s">
        <v>9</v>
      </c>
      <c r="C1260" s="13" t="s">
        <v>1593</v>
      </c>
      <c r="D1260" s="13" t="s">
        <v>1609</v>
      </c>
      <c r="E1260" s="13" t="s">
        <v>5353</v>
      </c>
      <c r="F1260" s="14">
        <v>45813.878541666672</v>
      </c>
      <c r="G1260" s="13" t="s">
        <v>30</v>
      </c>
      <c r="H1260" s="13"/>
    </row>
    <row r="1261" spans="1:8" ht="12.95" customHeight="1">
      <c r="A1261" s="12">
        <v>361990</v>
      </c>
      <c r="B1261" s="13" t="s">
        <v>9</v>
      </c>
      <c r="C1261" s="13" t="s">
        <v>1593</v>
      </c>
      <c r="D1261" s="13" t="s">
        <v>1609</v>
      </c>
      <c r="E1261" s="13" t="s">
        <v>5353</v>
      </c>
      <c r="F1261" s="14">
        <v>45813.878541666672</v>
      </c>
      <c r="G1261" s="13" t="s">
        <v>30</v>
      </c>
      <c r="H1261" s="13"/>
    </row>
    <row r="1262" spans="1:8" ht="12.95" customHeight="1">
      <c r="A1262" s="12">
        <v>362003</v>
      </c>
      <c r="B1262" s="13" t="s">
        <v>9</v>
      </c>
      <c r="C1262" s="13" t="s">
        <v>1612</v>
      </c>
      <c r="D1262" s="13" t="s">
        <v>1615</v>
      </c>
      <c r="E1262" s="13" t="s">
        <v>5353</v>
      </c>
      <c r="F1262" s="14">
        <v>45912.878159722219</v>
      </c>
      <c r="G1262" s="13" t="s">
        <v>30</v>
      </c>
      <c r="H1262" s="13"/>
    </row>
    <row r="1263" spans="1:8" ht="12.95" customHeight="1">
      <c r="A1263" s="12">
        <v>362013</v>
      </c>
      <c r="B1263" s="13" t="s">
        <v>9</v>
      </c>
      <c r="C1263" s="13" t="s">
        <v>1612</v>
      </c>
      <c r="D1263" s="13" t="s">
        <v>1616</v>
      </c>
      <c r="E1263" s="13" t="s">
        <v>5353</v>
      </c>
      <c r="F1263" s="14">
        <v>45812.878576388888</v>
      </c>
      <c r="G1263" s="13" t="s">
        <v>30</v>
      </c>
      <c r="H1263" s="13"/>
    </row>
    <row r="1264" spans="1:8" ht="12.95" customHeight="1">
      <c r="A1264" s="12">
        <v>362021</v>
      </c>
      <c r="B1264" s="13" t="s">
        <v>9</v>
      </c>
      <c r="C1264" s="13" t="s">
        <v>1612</v>
      </c>
      <c r="D1264" s="13" t="s">
        <v>1617</v>
      </c>
      <c r="E1264" s="13" t="s">
        <v>5353</v>
      </c>
      <c r="F1264" s="14">
        <v>45721.878391203703</v>
      </c>
      <c r="G1264" s="13" t="s">
        <v>30</v>
      </c>
      <c r="H1264" s="13"/>
    </row>
    <row r="1265" spans="1:8" ht="12.95" customHeight="1">
      <c r="A1265" s="12">
        <v>362031</v>
      </c>
      <c r="B1265" s="13" t="s">
        <v>9</v>
      </c>
      <c r="C1265" s="13" t="s">
        <v>1612</v>
      </c>
      <c r="D1265" s="13" t="s">
        <v>1619</v>
      </c>
      <c r="E1265" s="13" t="s">
        <v>5352</v>
      </c>
      <c r="F1265" s="14">
        <v>45945.501435185193</v>
      </c>
      <c r="G1265" s="13" t="s">
        <v>30</v>
      </c>
      <c r="H1265" s="13"/>
    </row>
    <row r="1266" spans="1:8" ht="12.95" customHeight="1">
      <c r="A1266" s="12">
        <v>362032</v>
      </c>
      <c r="B1266" s="13" t="s">
        <v>9</v>
      </c>
      <c r="C1266" s="13" t="s">
        <v>1620</v>
      </c>
      <c r="D1266" s="13" t="s">
        <v>1621</v>
      </c>
      <c r="E1266" s="13" t="s">
        <v>5353</v>
      </c>
      <c r="F1266" s="14">
        <v>45902.877650462957</v>
      </c>
      <c r="G1266" s="13" t="s">
        <v>30</v>
      </c>
      <c r="H1266" s="13"/>
    </row>
    <row r="1267" spans="1:8" ht="12.95" customHeight="1">
      <c r="A1267" s="12">
        <v>362066</v>
      </c>
      <c r="B1267" s="13" t="s">
        <v>9</v>
      </c>
      <c r="C1267" s="13" t="s">
        <v>1620</v>
      </c>
      <c r="D1267" s="13" t="s">
        <v>1622</v>
      </c>
      <c r="E1267" s="13" t="s">
        <v>5352</v>
      </c>
      <c r="F1267" s="14">
        <v>45926.878993055558</v>
      </c>
      <c r="G1267" s="13" t="s">
        <v>30</v>
      </c>
      <c r="H1267" s="13"/>
    </row>
    <row r="1268" spans="1:8" ht="12.95" customHeight="1">
      <c r="A1268" s="12">
        <v>362117</v>
      </c>
      <c r="B1268" s="13" t="s">
        <v>9</v>
      </c>
      <c r="C1268" s="13" t="s">
        <v>1620</v>
      </c>
      <c r="D1268" s="13" t="s">
        <v>1626</v>
      </c>
      <c r="E1268" s="13" t="s">
        <v>5352</v>
      </c>
      <c r="F1268" s="14">
        <v>45922.879270833328</v>
      </c>
      <c r="G1268" s="13" t="s">
        <v>30</v>
      </c>
      <c r="H1268" s="13"/>
    </row>
    <row r="1269" spans="1:8" ht="12.95" customHeight="1">
      <c r="A1269" s="12">
        <v>362125</v>
      </c>
      <c r="B1269" s="13" t="s">
        <v>9</v>
      </c>
      <c r="C1269" s="13" t="s">
        <v>1628</v>
      </c>
      <c r="D1269" s="13" t="s">
        <v>1632</v>
      </c>
      <c r="E1269" s="13" t="s">
        <v>5353</v>
      </c>
      <c r="F1269" s="14">
        <v>45922.879270833328</v>
      </c>
      <c r="G1269" s="13" t="s">
        <v>30</v>
      </c>
      <c r="H1269" s="13"/>
    </row>
    <row r="1270" spans="1:8" ht="12.95" customHeight="1">
      <c r="A1270" s="12">
        <v>362128</v>
      </c>
      <c r="B1270" s="13" t="s">
        <v>9</v>
      </c>
      <c r="C1270" s="13" t="s">
        <v>1634</v>
      </c>
      <c r="D1270" s="13" t="s">
        <v>1635</v>
      </c>
      <c r="E1270" s="13" t="s">
        <v>5353</v>
      </c>
      <c r="F1270" s="14">
        <v>45814.878472222219</v>
      </c>
      <c r="G1270" s="13" t="s">
        <v>30</v>
      </c>
      <c r="H1270" s="13"/>
    </row>
    <row r="1271" spans="1:8" ht="12.95" customHeight="1">
      <c r="A1271" s="12">
        <v>362130</v>
      </c>
      <c r="B1271" s="13" t="s">
        <v>9</v>
      </c>
      <c r="C1271" s="13" t="s">
        <v>1634</v>
      </c>
      <c r="D1271" s="13" t="s">
        <v>1635</v>
      </c>
      <c r="E1271" s="13" t="s">
        <v>5353</v>
      </c>
      <c r="F1271" s="14">
        <v>45814.878472222219</v>
      </c>
      <c r="G1271" s="13" t="s">
        <v>30</v>
      </c>
      <c r="H1271" s="13"/>
    </row>
    <row r="1272" spans="1:8" ht="12.95" customHeight="1">
      <c r="A1272" s="12">
        <v>362157</v>
      </c>
      <c r="B1272" s="13" t="s">
        <v>9</v>
      </c>
      <c r="C1272" s="13" t="s">
        <v>1634</v>
      </c>
      <c r="D1272" s="13" t="s">
        <v>1637</v>
      </c>
      <c r="E1272" s="13" t="s">
        <v>5353</v>
      </c>
      <c r="F1272" s="14">
        <v>45925.878055555557</v>
      </c>
      <c r="G1272" s="13" t="s">
        <v>30</v>
      </c>
      <c r="H1272" s="13"/>
    </row>
    <row r="1273" spans="1:8" ht="12.95" customHeight="1">
      <c r="A1273" s="12">
        <v>362400</v>
      </c>
      <c r="B1273" s="13" t="s">
        <v>9</v>
      </c>
      <c r="C1273" s="13" t="s">
        <v>1638</v>
      </c>
      <c r="D1273" s="13" t="s">
        <v>1646</v>
      </c>
      <c r="E1273" s="13" t="s">
        <v>5352</v>
      </c>
      <c r="F1273" s="14">
        <v>45895.291643518518</v>
      </c>
      <c r="G1273" s="13" t="s">
        <v>30</v>
      </c>
      <c r="H1273" s="13"/>
    </row>
    <row r="1274" spans="1:8" ht="12.95" customHeight="1">
      <c r="A1274" s="12">
        <v>362421</v>
      </c>
      <c r="B1274" s="13" t="s">
        <v>9</v>
      </c>
      <c r="C1274" s="13" t="s">
        <v>1647</v>
      </c>
      <c r="D1274" s="13" t="s">
        <v>1655</v>
      </c>
      <c r="E1274" s="13" t="s">
        <v>5353</v>
      </c>
      <c r="F1274" s="14">
        <v>45817.877534722233</v>
      </c>
      <c r="G1274" s="13" t="s">
        <v>30</v>
      </c>
      <c r="H1274" s="13"/>
    </row>
    <row r="1275" spans="1:8" ht="12.95" customHeight="1">
      <c r="A1275" s="12">
        <v>362422</v>
      </c>
      <c r="B1275" s="13" t="s">
        <v>9</v>
      </c>
      <c r="C1275" s="13" t="s">
        <v>1647</v>
      </c>
      <c r="D1275" s="13" t="s">
        <v>1655</v>
      </c>
      <c r="E1275" s="13" t="s">
        <v>5353</v>
      </c>
      <c r="F1275" s="14">
        <v>45817.877534722233</v>
      </c>
      <c r="G1275" s="13" t="s">
        <v>30</v>
      </c>
      <c r="H1275" s="13"/>
    </row>
    <row r="1276" spans="1:8" ht="12.95" customHeight="1">
      <c r="A1276" s="12">
        <v>362437</v>
      </c>
      <c r="B1276" s="13" t="s">
        <v>9</v>
      </c>
      <c r="C1276" s="13" t="s">
        <v>1647</v>
      </c>
      <c r="D1276" s="13" t="s">
        <v>1656</v>
      </c>
      <c r="E1276" s="13" t="s">
        <v>5353</v>
      </c>
      <c r="F1276" s="14">
        <v>45817.877534722233</v>
      </c>
      <c r="G1276" s="13" t="s">
        <v>30</v>
      </c>
      <c r="H1276" s="13"/>
    </row>
    <row r="1277" spans="1:8" ht="12.95" customHeight="1">
      <c r="A1277" s="12">
        <v>362438</v>
      </c>
      <c r="B1277" s="13" t="s">
        <v>9</v>
      </c>
      <c r="C1277" s="13" t="s">
        <v>1647</v>
      </c>
      <c r="D1277" s="13" t="s">
        <v>1656</v>
      </c>
      <c r="E1277" s="13" t="s">
        <v>5353</v>
      </c>
      <c r="F1277" s="14">
        <v>45817.877534722233</v>
      </c>
      <c r="G1277" s="13" t="s">
        <v>30</v>
      </c>
      <c r="H1277" s="13"/>
    </row>
    <row r="1278" spans="1:8" ht="12.95" customHeight="1">
      <c r="A1278" s="12">
        <v>362440</v>
      </c>
      <c r="B1278" s="13" t="s">
        <v>9</v>
      </c>
      <c r="C1278" s="13" t="s">
        <v>1647</v>
      </c>
      <c r="D1278" s="13" t="s">
        <v>1656</v>
      </c>
      <c r="E1278" s="13" t="s">
        <v>5353</v>
      </c>
      <c r="F1278" s="14">
        <v>45810.87835648148</v>
      </c>
      <c r="G1278" s="13" t="s">
        <v>30</v>
      </c>
      <c r="H1278" s="13"/>
    </row>
    <row r="1279" spans="1:8" ht="12.95" customHeight="1">
      <c r="A1279" s="12">
        <v>362441</v>
      </c>
      <c r="B1279" s="13" t="s">
        <v>9</v>
      </c>
      <c r="C1279" s="13" t="s">
        <v>1647</v>
      </c>
      <c r="D1279" s="13" t="s">
        <v>1656</v>
      </c>
      <c r="E1279" s="13" t="s">
        <v>5353</v>
      </c>
      <c r="F1279" s="14">
        <v>45810.87835648148</v>
      </c>
      <c r="G1279" s="13" t="s">
        <v>30</v>
      </c>
      <c r="H1279" s="13"/>
    </row>
    <row r="1280" spans="1:8" ht="12.95" customHeight="1">
      <c r="A1280" s="12">
        <v>362442</v>
      </c>
      <c r="B1280" s="13" t="s">
        <v>9</v>
      </c>
      <c r="C1280" s="13" t="s">
        <v>1647</v>
      </c>
      <c r="D1280" s="13" t="s">
        <v>1656</v>
      </c>
      <c r="E1280" s="13" t="s">
        <v>5353</v>
      </c>
      <c r="F1280" s="14">
        <v>45810.87835648148</v>
      </c>
      <c r="G1280" s="13" t="s">
        <v>30</v>
      </c>
      <c r="H1280" s="13"/>
    </row>
    <row r="1281" spans="1:8" ht="12.95" customHeight="1">
      <c r="A1281" s="12">
        <v>362461</v>
      </c>
      <c r="B1281" s="13" t="s">
        <v>9</v>
      </c>
      <c r="C1281" s="13" t="s">
        <v>1659</v>
      </c>
      <c r="D1281" s="13" t="s">
        <v>1661</v>
      </c>
      <c r="E1281" s="13" t="s">
        <v>5353</v>
      </c>
      <c r="F1281" s="14">
        <v>45971.882233796299</v>
      </c>
      <c r="G1281" s="13" t="s">
        <v>30</v>
      </c>
      <c r="H1281" s="13"/>
    </row>
    <row r="1282" spans="1:8" ht="12.95" customHeight="1">
      <c r="A1282" s="12">
        <v>362498</v>
      </c>
      <c r="B1282" s="13" t="s">
        <v>9</v>
      </c>
      <c r="C1282" s="13" t="s">
        <v>1659</v>
      </c>
      <c r="D1282" s="13" t="s">
        <v>1666</v>
      </c>
      <c r="E1282" s="13" t="s">
        <v>5352</v>
      </c>
      <c r="F1282" s="14">
        <v>45901.879479166673</v>
      </c>
      <c r="G1282" s="13" t="s">
        <v>30</v>
      </c>
      <c r="H1282" s="13"/>
    </row>
    <row r="1283" spans="1:8" ht="12.95" customHeight="1">
      <c r="A1283" s="12">
        <v>362499</v>
      </c>
      <c r="B1283" s="13" t="s">
        <v>9</v>
      </c>
      <c r="C1283" s="13" t="s">
        <v>1659</v>
      </c>
      <c r="D1283" s="13" t="s">
        <v>1667</v>
      </c>
      <c r="E1283" s="13" t="s">
        <v>5353</v>
      </c>
      <c r="F1283" s="14">
        <v>45810.87835648148</v>
      </c>
      <c r="G1283" s="13" t="s">
        <v>30</v>
      </c>
      <c r="H1283" s="13"/>
    </row>
    <row r="1284" spans="1:8" ht="12.95" customHeight="1">
      <c r="A1284" s="12">
        <v>362502</v>
      </c>
      <c r="B1284" s="13" t="s">
        <v>9</v>
      </c>
      <c r="C1284" s="13" t="s">
        <v>1668</v>
      </c>
      <c r="D1284" s="13" t="s">
        <v>1670</v>
      </c>
      <c r="E1284" s="13" t="s">
        <v>5353</v>
      </c>
      <c r="F1284" s="14">
        <v>45841.880497685182</v>
      </c>
      <c r="G1284" s="13" t="s">
        <v>30</v>
      </c>
      <c r="H1284" s="13"/>
    </row>
    <row r="1285" spans="1:8" ht="12.95" customHeight="1">
      <c r="A1285" s="12">
        <v>362503</v>
      </c>
      <c r="B1285" s="13" t="s">
        <v>9</v>
      </c>
      <c r="C1285" s="13" t="s">
        <v>1668</v>
      </c>
      <c r="D1285" s="13" t="s">
        <v>1670</v>
      </c>
      <c r="E1285" s="13" t="s">
        <v>5353</v>
      </c>
      <c r="F1285" s="14">
        <v>45841.880497685182</v>
      </c>
      <c r="G1285" s="13" t="s">
        <v>30</v>
      </c>
      <c r="H1285" s="13"/>
    </row>
    <row r="1286" spans="1:8" ht="12.95" customHeight="1">
      <c r="A1286" s="12">
        <v>362505</v>
      </c>
      <c r="B1286" s="13" t="s">
        <v>9</v>
      </c>
      <c r="C1286" s="13" t="s">
        <v>1668</v>
      </c>
      <c r="D1286" s="13" t="s">
        <v>1670</v>
      </c>
      <c r="E1286" s="13" t="s">
        <v>5353</v>
      </c>
      <c r="F1286" s="14">
        <v>45840.878472222219</v>
      </c>
      <c r="G1286" s="13" t="s">
        <v>30</v>
      </c>
      <c r="H1286" s="13"/>
    </row>
    <row r="1287" spans="1:8" ht="12.95" customHeight="1">
      <c r="A1287" s="12">
        <v>362516</v>
      </c>
      <c r="B1287" s="13" t="s">
        <v>9</v>
      </c>
      <c r="C1287" s="13" t="s">
        <v>1668</v>
      </c>
      <c r="D1287" s="13" t="s">
        <v>1671</v>
      </c>
      <c r="E1287" s="13" t="s">
        <v>5353</v>
      </c>
      <c r="F1287" s="14">
        <v>45810.87835648148</v>
      </c>
      <c r="G1287" s="13" t="s">
        <v>30</v>
      </c>
      <c r="H1287" s="13"/>
    </row>
    <row r="1288" spans="1:8" ht="12.95" customHeight="1">
      <c r="A1288" s="12">
        <v>362566</v>
      </c>
      <c r="B1288" s="13" t="s">
        <v>9</v>
      </c>
      <c r="C1288" s="13" t="s">
        <v>1668</v>
      </c>
      <c r="D1288" s="13" t="s">
        <v>1673</v>
      </c>
      <c r="E1288" s="13" t="s">
        <v>5353</v>
      </c>
      <c r="F1288" s="14">
        <v>45972.882557870369</v>
      </c>
      <c r="G1288" s="13" t="s">
        <v>30</v>
      </c>
      <c r="H1288" s="13"/>
    </row>
    <row r="1289" spans="1:8" ht="12.95" customHeight="1">
      <c r="A1289" s="12">
        <v>362619</v>
      </c>
      <c r="B1289" s="13" t="s">
        <v>9</v>
      </c>
      <c r="C1289" s="13" t="s">
        <v>1680</v>
      </c>
      <c r="D1289" s="13" t="s">
        <v>1682</v>
      </c>
      <c r="E1289" s="13" t="s">
        <v>5353</v>
      </c>
      <c r="F1289" s="14">
        <v>45742.838206018518</v>
      </c>
      <c r="G1289" s="13" t="s">
        <v>30</v>
      </c>
      <c r="H1289" s="13"/>
    </row>
    <row r="1290" spans="1:8" ht="12.95" customHeight="1">
      <c r="A1290" s="12">
        <v>362620</v>
      </c>
      <c r="B1290" s="13" t="s">
        <v>9</v>
      </c>
      <c r="C1290" s="13" t="s">
        <v>1680</v>
      </c>
      <c r="D1290" s="13" t="s">
        <v>1683</v>
      </c>
      <c r="E1290" s="13" t="s">
        <v>5353</v>
      </c>
      <c r="F1290" s="14">
        <v>45846.878321759257</v>
      </c>
      <c r="G1290" s="13" t="s">
        <v>30</v>
      </c>
      <c r="H1290" s="13"/>
    </row>
    <row r="1291" spans="1:8" ht="12.95" customHeight="1">
      <c r="A1291" s="12">
        <v>362621</v>
      </c>
      <c r="B1291" s="13" t="s">
        <v>9</v>
      </c>
      <c r="C1291" s="13" t="s">
        <v>1680</v>
      </c>
      <c r="D1291" s="13" t="s">
        <v>1683</v>
      </c>
      <c r="E1291" s="13" t="s">
        <v>5353</v>
      </c>
      <c r="F1291" s="14">
        <v>45846.878321759257</v>
      </c>
      <c r="G1291" s="13" t="s">
        <v>30</v>
      </c>
      <c r="H1291" s="13"/>
    </row>
    <row r="1292" spans="1:8" ht="12.95" customHeight="1">
      <c r="A1292" s="12">
        <v>362622</v>
      </c>
      <c r="B1292" s="13" t="s">
        <v>9</v>
      </c>
      <c r="C1292" s="13" t="s">
        <v>1684</v>
      </c>
      <c r="D1292" s="13" t="s">
        <v>1685</v>
      </c>
      <c r="E1292" s="13" t="s">
        <v>5353</v>
      </c>
      <c r="F1292" s="14">
        <v>45831.878379629627</v>
      </c>
      <c r="G1292" s="13" t="s">
        <v>30</v>
      </c>
      <c r="H1292" s="13"/>
    </row>
    <row r="1293" spans="1:8" ht="12.95" customHeight="1">
      <c r="A1293" s="12">
        <v>362624</v>
      </c>
      <c r="B1293" s="13" t="s">
        <v>9</v>
      </c>
      <c r="C1293" s="13" t="s">
        <v>1684</v>
      </c>
      <c r="D1293" s="13" t="s">
        <v>1685</v>
      </c>
      <c r="E1293" s="13" t="s">
        <v>5353</v>
      </c>
      <c r="F1293" s="14">
        <v>45831.878379629627</v>
      </c>
      <c r="G1293" s="13" t="s">
        <v>30</v>
      </c>
      <c r="H1293" s="13"/>
    </row>
    <row r="1294" spans="1:8" ht="12.95" customHeight="1">
      <c r="A1294" s="12">
        <v>362625</v>
      </c>
      <c r="B1294" s="13" t="s">
        <v>9</v>
      </c>
      <c r="C1294" s="13" t="s">
        <v>1684</v>
      </c>
      <c r="D1294" s="13" t="s">
        <v>1685</v>
      </c>
      <c r="E1294" s="13" t="s">
        <v>5353</v>
      </c>
      <c r="F1294" s="14">
        <v>45831.878379629627</v>
      </c>
      <c r="G1294" s="13" t="s">
        <v>30</v>
      </c>
      <c r="H1294" s="13"/>
    </row>
    <row r="1295" spans="1:8" ht="12.95" customHeight="1">
      <c r="A1295" s="12">
        <v>362627</v>
      </c>
      <c r="B1295" s="13" t="s">
        <v>9</v>
      </c>
      <c r="C1295" s="13" t="s">
        <v>1684</v>
      </c>
      <c r="D1295" s="13" t="s">
        <v>1685</v>
      </c>
      <c r="E1295" s="13" t="s">
        <v>5353</v>
      </c>
      <c r="F1295" s="14">
        <v>45831.878379629627</v>
      </c>
      <c r="G1295" s="13" t="s">
        <v>30</v>
      </c>
      <c r="H1295" s="13"/>
    </row>
    <row r="1296" spans="1:8" ht="12.95" customHeight="1">
      <c r="A1296" s="12">
        <v>362628</v>
      </c>
      <c r="B1296" s="13" t="s">
        <v>9</v>
      </c>
      <c r="C1296" s="13" t="s">
        <v>1684</v>
      </c>
      <c r="D1296" s="13" t="s">
        <v>1685</v>
      </c>
      <c r="E1296" s="13" t="s">
        <v>5353</v>
      </c>
      <c r="F1296" s="14">
        <v>45831.878379629627</v>
      </c>
      <c r="G1296" s="13" t="s">
        <v>30</v>
      </c>
      <c r="H1296" s="13"/>
    </row>
    <row r="1297" spans="1:8" ht="12.95" customHeight="1">
      <c r="A1297" s="12">
        <v>362629</v>
      </c>
      <c r="B1297" s="13" t="s">
        <v>9</v>
      </c>
      <c r="C1297" s="13" t="s">
        <v>1684</v>
      </c>
      <c r="D1297" s="13" t="s">
        <v>1685</v>
      </c>
      <c r="E1297" s="13" t="s">
        <v>5352</v>
      </c>
      <c r="F1297" s="14">
        <v>45905.879560185182</v>
      </c>
      <c r="G1297" s="13" t="s">
        <v>30</v>
      </c>
      <c r="H1297" s="13"/>
    </row>
    <row r="1298" spans="1:8" ht="12.95" customHeight="1">
      <c r="A1298" s="12">
        <v>362633</v>
      </c>
      <c r="B1298" s="13" t="s">
        <v>9</v>
      </c>
      <c r="C1298" s="13" t="s">
        <v>1684</v>
      </c>
      <c r="D1298" s="13" t="s">
        <v>1686</v>
      </c>
      <c r="E1298" s="13" t="s">
        <v>5353</v>
      </c>
      <c r="F1298" s="14">
        <v>45849.878368055557</v>
      </c>
      <c r="G1298" s="13" t="s">
        <v>30</v>
      </c>
      <c r="H1298" s="13"/>
    </row>
    <row r="1299" spans="1:8" ht="12.95" customHeight="1">
      <c r="A1299" s="12">
        <v>362635</v>
      </c>
      <c r="B1299" s="13" t="s">
        <v>9</v>
      </c>
      <c r="C1299" s="13" t="s">
        <v>1684</v>
      </c>
      <c r="D1299" s="13" t="s">
        <v>1687</v>
      </c>
      <c r="E1299" s="13" t="s">
        <v>5352</v>
      </c>
      <c r="F1299" s="14">
        <v>45945.501435185193</v>
      </c>
      <c r="G1299" s="13" t="s">
        <v>30</v>
      </c>
      <c r="H1299" s="13"/>
    </row>
    <row r="1300" spans="1:8" ht="12.95" customHeight="1">
      <c r="A1300" s="12">
        <v>362637</v>
      </c>
      <c r="B1300" s="13" t="s">
        <v>9</v>
      </c>
      <c r="C1300" s="13" t="s">
        <v>1684</v>
      </c>
      <c r="D1300" s="13" t="s">
        <v>5401</v>
      </c>
      <c r="E1300" s="13" t="s">
        <v>5353</v>
      </c>
      <c r="F1300" s="14">
        <v>45902.877650462957</v>
      </c>
      <c r="G1300" s="13" t="s">
        <v>30</v>
      </c>
      <c r="H1300" s="13"/>
    </row>
    <row r="1301" spans="1:8" ht="12.95" customHeight="1">
      <c r="A1301" s="12">
        <v>362638</v>
      </c>
      <c r="B1301" s="13" t="s">
        <v>9</v>
      </c>
      <c r="C1301" s="13" t="s">
        <v>1684</v>
      </c>
      <c r="D1301" s="13" t="s">
        <v>5401</v>
      </c>
      <c r="E1301" s="13" t="s">
        <v>5353</v>
      </c>
      <c r="F1301" s="14">
        <v>45902.877650462957</v>
      </c>
      <c r="G1301" s="13" t="s">
        <v>30</v>
      </c>
      <c r="H1301" s="13"/>
    </row>
    <row r="1302" spans="1:8" ht="12.95" customHeight="1">
      <c r="A1302" s="12">
        <v>362639</v>
      </c>
      <c r="B1302" s="13" t="s">
        <v>9</v>
      </c>
      <c r="C1302" s="13" t="s">
        <v>1684</v>
      </c>
      <c r="D1302" s="13" t="s">
        <v>5401</v>
      </c>
      <c r="E1302" s="13" t="s">
        <v>5353</v>
      </c>
      <c r="F1302" s="14">
        <v>45902.877650462957</v>
      </c>
      <c r="G1302" s="13" t="s">
        <v>30</v>
      </c>
      <c r="H1302" s="13"/>
    </row>
    <row r="1303" spans="1:8" ht="12.95" customHeight="1">
      <c r="A1303" s="12">
        <v>362640</v>
      </c>
      <c r="B1303" s="13" t="s">
        <v>9</v>
      </c>
      <c r="C1303" s="13" t="s">
        <v>1684</v>
      </c>
      <c r="D1303" s="13" t="s">
        <v>5401</v>
      </c>
      <c r="E1303" s="13" t="s">
        <v>5353</v>
      </c>
      <c r="F1303" s="14">
        <v>45902.877650462957</v>
      </c>
      <c r="G1303" s="13" t="s">
        <v>30</v>
      </c>
      <c r="H1303" s="13"/>
    </row>
    <row r="1304" spans="1:8" ht="12.95" customHeight="1">
      <c r="A1304" s="12">
        <v>362641</v>
      </c>
      <c r="B1304" s="13" t="s">
        <v>9</v>
      </c>
      <c r="C1304" s="13" t="s">
        <v>1684</v>
      </c>
      <c r="D1304" s="13" t="s">
        <v>5401</v>
      </c>
      <c r="E1304" s="13" t="s">
        <v>5353</v>
      </c>
      <c r="F1304" s="14">
        <v>45902.877650462957</v>
      </c>
      <c r="G1304" s="13" t="s">
        <v>30</v>
      </c>
      <c r="H1304" s="13"/>
    </row>
    <row r="1305" spans="1:8" ht="12.95" customHeight="1">
      <c r="A1305" s="12">
        <v>362647</v>
      </c>
      <c r="B1305" s="13" t="s">
        <v>9</v>
      </c>
      <c r="C1305" s="13" t="s">
        <v>1689</v>
      </c>
      <c r="D1305" s="13" t="s">
        <v>1691</v>
      </c>
      <c r="E1305" s="13" t="s">
        <v>5352</v>
      </c>
      <c r="F1305" s="14">
        <v>45945.501435185193</v>
      </c>
      <c r="G1305" s="13" t="s">
        <v>30</v>
      </c>
      <c r="H1305" s="13"/>
    </row>
    <row r="1306" spans="1:8" ht="12.95" customHeight="1">
      <c r="A1306" s="12">
        <v>362671</v>
      </c>
      <c r="B1306" s="13" t="s">
        <v>9</v>
      </c>
      <c r="C1306" s="13" t="s">
        <v>1692</v>
      </c>
      <c r="D1306" s="13" t="s">
        <v>1693</v>
      </c>
      <c r="E1306" s="13" t="s">
        <v>5353</v>
      </c>
      <c r="F1306" s="14">
        <v>45698.878252314818</v>
      </c>
      <c r="G1306" s="13" t="s">
        <v>30</v>
      </c>
      <c r="H1306" s="13"/>
    </row>
    <row r="1307" spans="1:8" ht="12.95" customHeight="1">
      <c r="A1307" s="12">
        <v>362672</v>
      </c>
      <c r="B1307" s="13" t="s">
        <v>9</v>
      </c>
      <c r="C1307" s="13" t="s">
        <v>1692</v>
      </c>
      <c r="D1307" s="13" t="s">
        <v>1695</v>
      </c>
      <c r="E1307" s="13" t="s">
        <v>5353</v>
      </c>
      <c r="F1307" s="14">
        <v>45806.878171296303</v>
      </c>
      <c r="G1307" s="13" t="s">
        <v>30</v>
      </c>
      <c r="H1307" s="13"/>
    </row>
    <row r="1308" spans="1:8" ht="12.95" customHeight="1">
      <c r="A1308" s="12">
        <v>362702</v>
      </c>
      <c r="B1308" s="13" t="s">
        <v>9</v>
      </c>
      <c r="C1308" s="13" t="s">
        <v>1692</v>
      </c>
      <c r="D1308" s="13" t="s">
        <v>1696</v>
      </c>
      <c r="E1308" s="13" t="s">
        <v>5352</v>
      </c>
      <c r="F1308" s="14">
        <v>45908.88009259259</v>
      </c>
      <c r="G1308" s="13" t="s">
        <v>30</v>
      </c>
      <c r="H1308" s="13"/>
    </row>
    <row r="1309" spans="1:8" ht="12.95" customHeight="1">
      <c r="A1309" s="12">
        <v>362703</v>
      </c>
      <c r="B1309" s="13" t="s">
        <v>9</v>
      </c>
      <c r="C1309" s="13" t="s">
        <v>1692</v>
      </c>
      <c r="D1309" s="13" t="s">
        <v>1697</v>
      </c>
      <c r="E1309" s="13" t="s">
        <v>5353</v>
      </c>
      <c r="F1309" s="14">
        <v>45818.878009259257</v>
      </c>
      <c r="G1309" s="13" t="s">
        <v>30</v>
      </c>
      <c r="H1309" s="13"/>
    </row>
    <row r="1310" spans="1:8" ht="12.95" customHeight="1">
      <c r="A1310" s="12">
        <v>362748</v>
      </c>
      <c r="B1310" s="13" t="s">
        <v>9</v>
      </c>
      <c r="C1310" s="13" t="s">
        <v>1692</v>
      </c>
      <c r="D1310" s="13" t="s">
        <v>1698</v>
      </c>
      <c r="E1310" s="13" t="s">
        <v>5352</v>
      </c>
      <c r="F1310" s="14">
        <v>45902.877650462957</v>
      </c>
      <c r="G1310" s="13" t="s">
        <v>30</v>
      </c>
      <c r="H1310" s="13"/>
    </row>
    <row r="1311" spans="1:8" ht="12.95" customHeight="1">
      <c r="A1311" s="12">
        <v>362763</v>
      </c>
      <c r="B1311" s="13" t="s">
        <v>9</v>
      </c>
      <c r="C1311" s="13" t="s">
        <v>1692</v>
      </c>
      <c r="D1311" s="13" t="s">
        <v>1700</v>
      </c>
      <c r="E1311" s="13" t="s">
        <v>5353</v>
      </c>
      <c r="F1311" s="14">
        <v>45972.882557870369</v>
      </c>
      <c r="G1311" s="13" t="s">
        <v>30</v>
      </c>
      <c r="H1311" s="13"/>
    </row>
    <row r="1312" spans="1:8" ht="12.95" customHeight="1">
      <c r="A1312" s="12">
        <v>362765</v>
      </c>
      <c r="B1312" s="13" t="s">
        <v>9</v>
      </c>
      <c r="C1312" s="13" t="s">
        <v>1692</v>
      </c>
      <c r="D1312" s="13" t="s">
        <v>1700</v>
      </c>
      <c r="E1312" s="13" t="s">
        <v>5353</v>
      </c>
      <c r="F1312" s="14">
        <v>45972.882557870369</v>
      </c>
      <c r="G1312" s="13" t="s">
        <v>30</v>
      </c>
      <c r="H1312" s="13"/>
    </row>
    <row r="1313" spans="1:8" ht="12.95" customHeight="1">
      <c r="A1313" s="12">
        <v>362766</v>
      </c>
      <c r="B1313" s="13" t="s">
        <v>9</v>
      </c>
      <c r="C1313" s="13" t="s">
        <v>1692</v>
      </c>
      <c r="D1313" s="13" t="s">
        <v>1700</v>
      </c>
      <c r="E1313" s="13" t="s">
        <v>5353</v>
      </c>
      <c r="F1313" s="14">
        <v>45972.882557870369</v>
      </c>
      <c r="G1313" s="13" t="s">
        <v>30</v>
      </c>
      <c r="H1313" s="13"/>
    </row>
    <row r="1314" spans="1:8" ht="12.95" customHeight="1">
      <c r="A1314" s="12">
        <v>362794</v>
      </c>
      <c r="B1314" s="13" t="s">
        <v>9</v>
      </c>
      <c r="C1314" s="13" t="s">
        <v>1692</v>
      </c>
      <c r="D1314" s="13" t="s">
        <v>1701</v>
      </c>
      <c r="E1314" s="13" t="s">
        <v>5352</v>
      </c>
      <c r="F1314" s="14">
        <v>45888.877754629633</v>
      </c>
      <c r="G1314" s="13" t="s">
        <v>30</v>
      </c>
      <c r="H1314" s="13"/>
    </row>
    <row r="1315" spans="1:8" ht="12.95" customHeight="1">
      <c r="A1315" s="12">
        <v>362795</v>
      </c>
      <c r="B1315" s="13" t="s">
        <v>9</v>
      </c>
      <c r="C1315" s="13" t="s">
        <v>1692</v>
      </c>
      <c r="D1315" s="13" t="s">
        <v>1701</v>
      </c>
      <c r="E1315" s="13" t="s">
        <v>5352</v>
      </c>
      <c r="F1315" s="14">
        <v>45888.877754629633</v>
      </c>
      <c r="G1315" s="13" t="s">
        <v>30</v>
      </c>
      <c r="H1315" s="13"/>
    </row>
    <row r="1316" spans="1:8" ht="12.95" customHeight="1">
      <c r="A1316" s="12">
        <v>362817</v>
      </c>
      <c r="B1316" s="13" t="s">
        <v>9</v>
      </c>
      <c r="C1316" s="13" t="s">
        <v>1702</v>
      </c>
      <c r="D1316" s="13" t="s">
        <v>1704</v>
      </c>
      <c r="E1316" s="13" t="s">
        <v>5353</v>
      </c>
      <c r="F1316" s="14">
        <v>45840.878472222219</v>
      </c>
      <c r="G1316" s="13" t="s">
        <v>30</v>
      </c>
      <c r="H1316" s="13"/>
    </row>
    <row r="1317" spans="1:8" ht="12.95" customHeight="1">
      <c r="A1317" s="12">
        <v>362819</v>
      </c>
      <c r="B1317" s="13" t="s">
        <v>9</v>
      </c>
      <c r="C1317" s="13" t="s">
        <v>1702</v>
      </c>
      <c r="D1317" s="13" t="s">
        <v>1704</v>
      </c>
      <c r="E1317" s="13" t="s">
        <v>5353</v>
      </c>
      <c r="F1317" s="14">
        <v>45863.878969907397</v>
      </c>
      <c r="G1317" s="13" t="s">
        <v>30</v>
      </c>
      <c r="H1317" s="13"/>
    </row>
    <row r="1318" spans="1:8" ht="12.95" customHeight="1">
      <c r="A1318" s="12">
        <v>362820</v>
      </c>
      <c r="B1318" s="13" t="s">
        <v>9</v>
      </c>
      <c r="C1318" s="13" t="s">
        <v>1702</v>
      </c>
      <c r="D1318" s="13" t="s">
        <v>1704</v>
      </c>
      <c r="E1318" s="13" t="s">
        <v>5353</v>
      </c>
      <c r="F1318" s="14">
        <v>45863.878969907397</v>
      </c>
      <c r="G1318" s="13" t="s">
        <v>30</v>
      </c>
      <c r="H1318" s="13"/>
    </row>
    <row r="1319" spans="1:8" ht="12.95" customHeight="1">
      <c r="A1319" s="12">
        <v>362830</v>
      </c>
      <c r="B1319" s="13" t="s">
        <v>9</v>
      </c>
      <c r="C1319" s="13" t="s">
        <v>1702</v>
      </c>
      <c r="D1319" s="13" t="s">
        <v>1705</v>
      </c>
      <c r="E1319" s="13" t="s">
        <v>5353</v>
      </c>
      <c r="F1319" s="14">
        <v>45810.87835648148</v>
      </c>
      <c r="G1319" s="13" t="s">
        <v>30</v>
      </c>
      <c r="H1319" s="13"/>
    </row>
    <row r="1320" spans="1:8" ht="12.95" customHeight="1">
      <c r="A1320" s="12">
        <v>362831</v>
      </c>
      <c r="B1320" s="13" t="s">
        <v>9</v>
      </c>
      <c r="C1320" s="13" t="s">
        <v>1702</v>
      </c>
      <c r="D1320" s="13" t="s">
        <v>1705</v>
      </c>
      <c r="E1320" s="13" t="s">
        <v>5353</v>
      </c>
      <c r="F1320" s="14">
        <v>45810.87835648148</v>
      </c>
      <c r="G1320" s="13" t="s">
        <v>30</v>
      </c>
      <c r="H1320" s="13"/>
    </row>
    <row r="1321" spans="1:8" ht="12.95" customHeight="1">
      <c r="A1321" s="12">
        <v>362833</v>
      </c>
      <c r="B1321" s="13" t="s">
        <v>9</v>
      </c>
      <c r="C1321" s="13" t="s">
        <v>1708</v>
      </c>
      <c r="D1321" s="13" t="s">
        <v>1709</v>
      </c>
      <c r="E1321" s="13" t="s">
        <v>5352</v>
      </c>
      <c r="F1321" s="14">
        <v>45953.882256944453</v>
      </c>
      <c r="G1321" s="13" t="s">
        <v>30</v>
      </c>
      <c r="H1321" s="13"/>
    </row>
    <row r="1322" spans="1:8" ht="12.95" customHeight="1">
      <c r="A1322" s="12">
        <v>362837</v>
      </c>
      <c r="B1322" s="13" t="s">
        <v>9</v>
      </c>
      <c r="C1322" s="13" t="s">
        <v>1711</v>
      </c>
      <c r="D1322" s="13" t="s">
        <v>1712</v>
      </c>
      <c r="E1322" s="13" t="s">
        <v>5353</v>
      </c>
      <c r="F1322" s="14">
        <v>45812.878576388888</v>
      </c>
      <c r="G1322" s="13" t="s">
        <v>30</v>
      </c>
      <c r="H1322" s="13"/>
    </row>
    <row r="1323" spans="1:8" ht="12.95" customHeight="1">
      <c r="A1323" s="12">
        <v>362839</v>
      </c>
      <c r="B1323" s="13" t="s">
        <v>9</v>
      </c>
      <c r="C1323" s="13" t="s">
        <v>1711</v>
      </c>
      <c r="D1323" s="13" t="s">
        <v>1712</v>
      </c>
      <c r="E1323" s="13" t="s">
        <v>5353</v>
      </c>
      <c r="F1323" s="14">
        <v>45812.878576388888</v>
      </c>
      <c r="G1323" s="13" t="s">
        <v>30</v>
      </c>
      <c r="H1323" s="13"/>
    </row>
    <row r="1324" spans="1:8" ht="12.95" customHeight="1">
      <c r="A1324" s="12">
        <v>362897</v>
      </c>
      <c r="B1324" s="13" t="s">
        <v>9</v>
      </c>
      <c r="C1324" s="13" t="s">
        <v>1711</v>
      </c>
      <c r="D1324" s="13" t="s">
        <v>1714</v>
      </c>
      <c r="E1324" s="13" t="s">
        <v>5353</v>
      </c>
      <c r="F1324" s="14">
        <v>45968.882453703707</v>
      </c>
      <c r="G1324" s="13" t="s">
        <v>30</v>
      </c>
      <c r="H1324" s="13"/>
    </row>
    <row r="1325" spans="1:8" ht="12.95" customHeight="1">
      <c r="A1325" s="12">
        <v>362917</v>
      </c>
      <c r="B1325" s="13" t="s">
        <v>9</v>
      </c>
      <c r="C1325" s="13" t="s">
        <v>1711</v>
      </c>
      <c r="D1325" s="13" t="s">
        <v>1717</v>
      </c>
      <c r="E1325" s="13" t="s">
        <v>5353</v>
      </c>
      <c r="F1325" s="14">
        <v>45814.878472222219</v>
      </c>
      <c r="G1325" s="13" t="s">
        <v>30</v>
      </c>
      <c r="H1325" s="13"/>
    </row>
    <row r="1326" spans="1:8" ht="12.95" customHeight="1">
      <c r="A1326" s="12">
        <v>362919</v>
      </c>
      <c r="B1326" s="13" t="s">
        <v>9</v>
      </c>
      <c r="C1326" s="13" t="s">
        <v>1711</v>
      </c>
      <c r="D1326" s="13" t="s">
        <v>1717</v>
      </c>
      <c r="E1326" s="13" t="s">
        <v>5353</v>
      </c>
      <c r="F1326" s="14">
        <v>45814.878472222219</v>
      </c>
      <c r="G1326" s="13" t="s">
        <v>30</v>
      </c>
      <c r="H1326" s="13"/>
    </row>
    <row r="1327" spans="1:8" ht="12.95" customHeight="1">
      <c r="A1327" s="12">
        <v>362920</v>
      </c>
      <c r="B1327" s="13" t="s">
        <v>9</v>
      </c>
      <c r="C1327" s="13" t="s">
        <v>1711</v>
      </c>
      <c r="D1327" s="13" t="s">
        <v>1717</v>
      </c>
      <c r="E1327" s="13" t="s">
        <v>5352</v>
      </c>
      <c r="F1327" s="14">
        <v>45917.878576388888</v>
      </c>
      <c r="G1327" s="13" t="s">
        <v>30</v>
      </c>
      <c r="H1327" s="13"/>
    </row>
    <row r="1328" spans="1:8" ht="12.95" customHeight="1">
      <c r="A1328" s="12">
        <v>362921</v>
      </c>
      <c r="B1328" s="13" t="s">
        <v>9</v>
      </c>
      <c r="C1328" s="13" t="s">
        <v>1711</v>
      </c>
      <c r="D1328" s="13" t="s">
        <v>1717</v>
      </c>
      <c r="E1328" s="13" t="s">
        <v>5352</v>
      </c>
      <c r="F1328" s="14">
        <v>45917.878576388888</v>
      </c>
      <c r="G1328" s="13" t="s">
        <v>30</v>
      </c>
      <c r="H1328" s="13"/>
    </row>
    <row r="1329" spans="1:8" ht="12.95" customHeight="1">
      <c r="A1329" s="12">
        <v>362931</v>
      </c>
      <c r="B1329" s="13" t="s">
        <v>9</v>
      </c>
      <c r="C1329" s="13" t="s">
        <v>1711</v>
      </c>
      <c r="D1329" s="13" t="s">
        <v>1718</v>
      </c>
      <c r="E1329" s="13" t="s">
        <v>5353</v>
      </c>
      <c r="F1329" s="14">
        <v>45908.88009259259</v>
      </c>
      <c r="G1329" s="13" t="s">
        <v>30</v>
      </c>
      <c r="H1329" s="13"/>
    </row>
    <row r="1330" spans="1:8" ht="12.95" customHeight="1">
      <c r="A1330" s="12">
        <v>362942</v>
      </c>
      <c r="B1330" s="13" t="s">
        <v>9</v>
      </c>
      <c r="C1330" s="13" t="s">
        <v>1711</v>
      </c>
      <c r="D1330" s="13" t="s">
        <v>1720</v>
      </c>
      <c r="E1330" s="13" t="s">
        <v>5352</v>
      </c>
      <c r="F1330" s="14">
        <v>45903.878483796303</v>
      </c>
      <c r="G1330" s="13" t="s">
        <v>30</v>
      </c>
      <c r="H1330" s="13"/>
    </row>
    <row r="1331" spans="1:8" ht="12.95" customHeight="1">
      <c r="A1331" s="12">
        <v>362943</v>
      </c>
      <c r="B1331" s="13" t="s">
        <v>9</v>
      </c>
      <c r="C1331" s="13" t="s">
        <v>1711</v>
      </c>
      <c r="D1331" s="13" t="s">
        <v>1720</v>
      </c>
      <c r="E1331" s="13" t="s">
        <v>5352</v>
      </c>
      <c r="F1331" s="14">
        <v>45903.878483796303</v>
      </c>
      <c r="G1331" s="13" t="s">
        <v>30</v>
      </c>
      <c r="H1331" s="13"/>
    </row>
    <row r="1332" spans="1:8" ht="12.95" customHeight="1">
      <c r="A1332" s="12">
        <v>362944</v>
      </c>
      <c r="B1332" s="13" t="s">
        <v>9</v>
      </c>
      <c r="C1332" s="13" t="s">
        <v>1711</v>
      </c>
      <c r="D1332" s="13" t="s">
        <v>1720</v>
      </c>
      <c r="E1332" s="13" t="s">
        <v>5353</v>
      </c>
      <c r="F1332" s="14">
        <v>45945.501435185193</v>
      </c>
      <c r="G1332" s="13" t="s">
        <v>30</v>
      </c>
      <c r="H1332" s="13"/>
    </row>
    <row r="1333" spans="1:8" ht="12.95" customHeight="1">
      <c r="A1333" s="12">
        <v>363003</v>
      </c>
      <c r="B1333" s="13" t="s">
        <v>9</v>
      </c>
      <c r="C1333" s="13" t="s">
        <v>1711</v>
      </c>
      <c r="D1333" s="13" t="s">
        <v>1722</v>
      </c>
      <c r="E1333" s="13" t="s">
        <v>5353</v>
      </c>
      <c r="F1333" s="14">
        <v>45814.878472222219</v>
      </c>
      <c r="G1333" s="13" t="s">
        <v>30</v>
      </c>
      <c r="H1333" s="13"/>
    </row>
    <row r="1334" spans="1:8" ht="12.95" customHeight="1">
      <c r="A1334" s="12">
        <v>363071</v>
      </c>
      <c r="B1334" s="13" t="s">
        <v>9</v>
      </c>
      <c r="C1334" s="13" t="s">
        <v>1711</v>
      </c>
      <c r="D1334" s="13" t="s">
        <v>1723</v>
      </c>
      <c r="E1334" s="13" t="s">
        <v>5353</v>
      </c>
      <c r="F1334" s="14">
        <v>45912.878159722219</v>
      </c>
      <c r="G1334" s="13" t="s">
        <v>30</v>
      </c>
      <c r="H1334" s="13"/>
    </row>
    <row r="1335" spans="1:8" ht="12.95" customHeight="1">
      <c r="A1335" s="12">
        <v>363076</v>
      </c>
      <c r="B1335" s="13" t="s">
        <v>9</v>
      </c>
      <c r="C1335" s="13" t="s">
        <v>1711</v>
      </c>
      <c r="D1335" s="13" t="s">
        <v>1723</v>
      </c>
      <c r="E1335" s="13" t="s">
        <v>5352</v>
      </c>
      <c r="F1335" s="14">
        <v>45917.878576388888</v>
      </c>
      <c r="G1335" s="13" t="s">
        <v>30</v>
      </c>
      <c r="H1335" s="13"/>
    </row>
    <row r="1336" spans="1:8" ht="12.95" customHeight="1">
      <c r="A1336" s="12">
        <v>363090</v>
      </c>
      <c r="B1336" s="13" t="s">
        <v>9</v>
      </c>
      <c r="C1336" s="13" t="s">
        <v>1711</v>
      </c>
      <c r="D1336" s="13" t="s">
        <v>1726</v>
      </c>
      <c r="E1336" s="13" t="s">
        <v>5352</v>
      </c>
      <c r="F1336" s="14">
        <v>45883.878900462973</v>
      </c>
      <c r="G1336" s="13" t="s">
        <v>30</v>
      </c>
      <c r="H1336" s="13"/>
    </row>
    <row r="1337" spans="1:8" ht="12.95" customHeight="1">
      <c r="A1337" s="12">
        <v>363091</v>
      </c>
      <c r="B1337" s="13" t="s">
        <v>9</v>
      </c>
      <c r="C1337" s="13" t="s">
        <v>1711</v>
      </c>
      <c r="D1337" s="13" t="s">
        <v>1726</v>
      </c>
      <c r="E1337" s="13" t="s">
        <v>5352</v>
      </c>
      <c r="F1337" s="14">
        <v>45883.878900462973</v>
      </c>
      <c r="G1337" s="13" t="s">
        <v>30</v>
      </c>
      <c r="H1337" s="13"/>
    </row>
    <row r="1338" spans="1:8" ht="12.95" customHeight="1">
      <c r="A1338" s="12">
        <v>363113</v>
      </c>
      <c r="B1338" s="13" t="s">
        <v>9</v>
      </c>
      <c r="C1338" s="13" t="s">
        <v>1711</v>
      </c>
      <c r="D1338" s="13" t="s">
        <v>1728</v>
      </c>
      <c r="E1338" s="13" t="s">
        <v>5353</v>
      </c>
      <c r="F1338" s="14">
        <v>45817.877534722233</v>
      </c>
      <c r="G1338" s="13" t="s">
        <v>30</v>
      </c>
      <c r="H1338" s="13"/>
    </row>
    <row r="1339" spans="1:8" ht="12.95" customHeight="1">
      <c r="A1339" s="12">
        <v>363116</v>
      </c>
      <c r="B1339" s="13" t="s">
        <v>9</v>
      </c>
      <c r="C1339" s="13" t="s">
        <v>1711</v>
      </c>
      <c r="D1339" s="13" t="s">
        <v>1730</v>
      </c>
      <c r="E1339" s="13" t="s">
        <v>5352</v>
      </c>
      <c r="F1339" s="14">
        <v>45876.879884259259</v>
      </c>
      <c r="G1339" s="13" t="s">
        <v>30</v>
      </c>
      <c r="H1339" s="13"/>
    </row>
    <row r="1340" spans="1:8" ht="12.95" customHeight="1">
      <c r="A1340" s="12">
        <v>363117</v>
      </c>
      <c r="B1340" s="13" t="s">
        <v>9</v>
      </c>
      <c r="C1340" s="13" t="s">
        <v>1711</v>
      </c>
      <c r="D1340" s="13" t="s">
        <v>1730</v>
      </c>
      <c r="E1340" s="13" t="s">
        <v>5352</v>
      </c>
      <c r="F1340" s="14">
        <v>45876.879884259259</v>
      </c>
      <c r="G1340" s="13" t="s">
        <v>30</v>
      </c>
      <c r="H1340" s="13"/>
    </row>
    <row r="1341" spans="1:8" ht="12.95" customHeight="1">
      <c r="A1341" s="12">
        <v>363141</v>
      </c>
      <c r="B1341" s="13" t="s">
        <v>9</v>
      </c>
      <c r="C1341" s="13" t="s">
        <v>1711</v>
      </c>
      <c r="D1341" s="13" t="s">
        <v>1734</v>
      </c>
      <c r="E1341" s="13" t="s">
        <v>5352</v>
      </c>
      <c r="F1341" s="14">
        <v>45901.879479166673</v>
      </c>
      <c r="G1341" s="13" t="s">
        <v>30</v>
      </c>
      <c r="H1341" s="13"/>
    </row>
    <row r="1342" spans="1:8" ht="12.95" customHeight="1">
      <c r="A1342" s="12">
        <v>363149</v>
      </c>
      <c r="B1342" s="13" t="s">
        <v>9</v>
      </c>
      <c r="C1342" s="13" t="s">
        <v>1711</v>
      </c>
      <c r="D1342" s="13" t="s">
        <v>1735</v>
      </c>
      <c r="E1342" s="13" t="s">
        <v>5352</v>
      </c>
      <c r="F1342" s="14">
        <v>45950.925625000003</v>
      </c>
      <c r="G1342" s="13" t="s">
        <v>30</v>
      </c>
      <c r="H1342" s="13"/>
    </row>
    <row r="1343" spans="1:8" ht="12.95" customHeight="1">
      <c r="A1343" s="12">
        <v>363150</v>
      </c>
      <c r="B1343" s="13" t="s">
        <v>9</v>
      </c>
      <c r="C1343" s="13" t="s">
        <v>1711</v>
      </c>
      <c r="D1343" s="13" t="s">
        <v>1736</v>
      </c>
      <c r="E1343" s="13" t="s">
        <v>5352</v>
      </c>
      <c r="F1343" s="14">
        <v>45945.501435185193</v>
      </c>
      <c r="G1343" s="13" t="s">
        <v>30</v>
      </c>
      <c r="H1343" s="13"/>
    </row>
    <row r="1344" spans="1:8" ht="12.95" customHeight="1">
      <c r="A1344" s="12">
        <v>363151</v>
      </c>
      <c r="B1344" s="13" t="s">
        <v>9</v>
      </c>
      <c r="C1344" s="13" t="s">
        <v>1711</v>
      </c>
      <c r="D1344" s="13" t="s">
        <v>1736</v>
      </c>
      <c r="E1344" s="13" t="s">
        <v>5352</v>
      </c>
      <c r="F1344" s="14">
        <v>45945.501435185193</v>
      </c>
      <c r="G1344" s="13" t="s">
        <v>30</v>
      </c>
      <c r="H1344" s="13"/>
    </row>
    <row r="1345" spans="1:8" ht="12.95" customHeight="1">
      <c r="A1345" s="12">
        <v>363152</v>
      </c>
      <c r="B1345" s="13" t="s">
        <v>9</v>
      </c>
      <c r="C1345" s="13" t="s">
        <v>1711</v>
      </c>
      <c r="D1345" s="13" t="s">
        <v>1736</v>
      </c>
      <c r="E1345" s="13" t="s">
        <v>5352</v>
      </c>
      <c r="F1345" s="14">
        <v>45953.882256944453</v>
      </c>
      <c r="G1345" s="13" t="s">
        <v>30</v>
      </c>
      <c r="H1345" s="13"/>
    </row>
    <row r="1346" spans="1:8" ht="12.95" customHeight="1">
      <c r="A1346" s="12">
        <v>363153</v>
      </c>
      <c r="B1346" s="13" t="s">
        <v>9</v>
      </c>
      <c r="C1346" s="13" t="s">
        <v>1711</v>
      </c>
      <c r="D1346" s="13" t="s">
        <v>1736</v>
      </c>
      <c r="E1346" s="13" t="s">
        <v>5352</v>
      </c>
      <c r="F1346" s="14">
        <v>45953.882256944453</v>
      </c>
      <c r="G1346" s="13" t="s">
        <v>30</v>
      </c>
      <c r="H1346" s="13"/>
    </row>
    <row r="1347" spans="1:8" ht="12.95" customHeight="1">
      <c r="A1347" s="12">
        <v>363154</v>
      </c>
      <c r="B1347" s="13" t="s">
        <v>9</v>
      </c>
      <c r="C1347" s="13" t="s">
        <v>1711</v>
      </c>
      <c r="D1347" s="13" t="s">
        <v>1738</v>
      </c>
      <c r="E1347" s="13" t="s">
        <v>5352</v>
      </c>
      <c r="F1347" s="14">
        <v>45909.878310185188</v>
      </c>
      <c r="G1347" s="13" t="s">
        <v>30</v>
      </c>
      <c r="H1347" s="13"/>
    </row>
    <row r="1348" spans="1:8" ht="12.95" customHeight="1">
      <c r="A1348" s="12">
        <v>363278</v>
      </c>
      <c r="B1348" s="13" t="s">
        <v>9</v>
      </c>
      <c r="C1348" s="13" t="s">
        <v>1711</v>
      </c>
      <c r="D1348" s="13" t="s">
        <v>5402</v>
      </c>
      <c r="E1348" s="13" t="s">
        <v>5353</v>
      </c>
      <c r="F1348" s="14">
        <v>45853.879699074067</v>
      </c>
      <c r="G1348" s="13" t="s">
        <v>30</v>
      </c>
      <c r="H1348" s="13"/>
    </row>
    <row r="1349" spans="1:8" ht="12.95" customHeight="1">
      <c r="A1349" s="12">
        <v>363280</v>
      </c>
      <c r="B1349" s="13" t="s">
        <v>9</v>
      </c>
      <c r="C1349" s="13" t="s">
        <v>1711</v>
      </c>
      <c r="D1349" s="13" t="s">
        <v>1742</v>
      </c>
      <c r="E1349" s="13" t="s">
        <v>5353</v>
      </c>
      <c r="F1349" s="14">
        <v>45895.291643518518</v>
      </c>
      <c r="G1349" s="13" t="s">
        <v>30</v>
      </c>
      <c r="H1349" s="13"/>
    </row>
    <row r="1350" spans="1:8" ht="12.95" customHeight="1">
      <c r="A1350" s="12">
        <v>363282</v>
      </c>
      <c r="B1350" s="13" t="s">
        <v>9</v>
      </c>
      <c r="C1350" s="13" t="s">
        <v>1711</v>
      </c>
      <c r="D1350" s="13" t="s">
        <v>1742</v>
      </c>
      <c r="E1350" s="13" t="s">
        <v>5353</v>
      </c>
      <c r="F1350" s="14">
        <v>45945.501435185193</v>
      </c>
      <c r="G1350" s="13" t="s">
        <v>30</v>
      </c>
      <c r="H1350" s="13"/>
    </row>
    <row r="1351" spans="1:8" ht="12.95" customHeight="1">
      <c r="A1351" s="12">
        <v>363283</v>
      </c>
      <c r="B1351" s="13" t="s">
        <v>9</v>
      </c>
      <c r="C1351" s="13" t="s">
        <v>1711</v>
      </c>
      <c r="D1351" s="13" t="s">
        <v>1742</v>
      </c>
      <c r="E1351" s="13" t="s">
        <v>5353</v>
      </c>
      <c r="F1351" s="14">
        <v>45945.501435185193</v>
      </c>
      <c r="G1351" s="13" t="s">
        <v>30</v>
      </c>
      <c r="H1351" s="13"/>
    </row>
    <row r="1352" spans="1:8" ht="12.95" customHeight="1">
      <c r="A1352" s="12">
        <v>363285</v>
      </c>
      <c r="B1352" s="13" t="s">
        <v>9</v>
      </c>
      <c r="C1352" s="13" t="s">
        <v>1711</v>
      </c>
      <c r="D1352" s="13" t="s">
        <v>1742</v>
      </c>
      <c r="E1352" s="13" t="s">
        <v>5353</v>
      </c>
      <c r="F1352" s="14">
        <v>45945.501435185193</v>
      </c>
      <c r="G1352" s="13" t="s">
        <v>30</v>
      </c>
      <c r="H1352" s="13"/>
    </row>
    <row r="1353" spans="1:8" ht="12.95" customHeight="1">
      <c r="A1353" s="12">
        <v>363287</v>
      </c>
      <c r="B1353" s="13" t="s">
        <v>9</v>
      </c>
      <c r="C1353" s="13" t="s">
        <v>1711</v>
      </c>
      <c r="D1353" s="13" t="s">
        <v>1742</v>
      </c>
      <c r="E1353" s="13" t="s">
        <v>5353</v>
      </c>
      <c r="F1353" s="14">
        <v>45945.501435185193</v>
      </c>
      <c r="G1353" s="13" t="s">
        <v>30</v>
      </c>
      <c r="H1353" s="13"/>
    </row>
    <row r="1354" spans="1:8" ht="12.95" customHeight="1">
      <c r="A1354" s="12">
        <v>363289</v>
      </c>
      <c r="B1354" s="13" t="s">
        <v>9</v>
      </c>
      <c r="C1354" s="13" t="s">
        <v>1711</v>
      </c>
      <c r="D1354" s="13" t="s">
        <v>1742</v>
      </c>
      <c r="E1354" s="13" t="s">
        <v>5353</v>
      </c>
      <c r="F1354" s="14">
        <v>45945.501435185193</v>
      </c>
      <c r="G1354" s="13" t="s">
        <v>30</v>
      </c>
      <c r="H1354" s="13"/>
    </row>
    <row r="1355" spans="1:8" ht="12.95" customHeight="1">
      <c r="A1355" s="12">
        <v>363290</v>
      </c>
      <c r="B1355" s="13" t="s">
        <v>9</v>
      </c>
      <c r="C1355" s="13" t="s">
        <v>1711</v>
      </c>
      <c r="D1355" s="13" t="s">
        <v>1742</v>
      </c>
      <c r="E1355" s="13" t="s">
        <v>5353</v>
      </c>
      <c r="F1355" s="14">
        <v>45945.501435185193</v>
      </c>
      <c r="G1355" s="13" t="s">
        <v>30</v>
      </c>
      <c r="H1355" s="13"/>
    </row>
    <row r="1356" spans="1:8" ht="12.95" customHeight="1">
      <c r="A1356" s="12">
        <v>363297</v>
      </c>
      <c r="B1356" s="13" t="s">
        <v>9</v>
      </c>
      <c r="C1356" s="13" t="s">
        <v>1711</v>
      </c>
      <c r="D1356" s="13" t="s">
        <v>1742</v>
      </c>
      <c r="E1356" s="13" t="s">
        <v>5352</v>
      </c>
      <c r="F1356" s="14">
        <v>45958.840300925927</v>
      </c>
      <c r="G1356" s="13" t="s">
        <v>30</v>
      </c>
      <c r="H1356" s="13"/>
    </row>
    <row r="1357" spans="1:8" ht="12.95" customHeight="1">
      <c r="A1357" s="12">
        <v>363298</v>
      </c>
      <c r="B1357" s="13" t="s">
        <v>9</v>
      </c>
      <c r="C1357" s="13" t="s">
        <v>1711</v>
      </c>
      <c r="D1357" s="13" t="s">
        <v>1742</v>
      </c>
      <c r="E1357" s="13" t="s">
        <v>5352</v>
      </c>
      <c r="F1357" s="14">
        <v>45958.840300925927</v>
      </c>
      <c r="G1357" s="13" t="s">
        <v>30</v>
      </c>
      <c r="H1357" s="13"/>
    </row>
    <row r="1358" spans="1:8" ht="12.95" customHeight="1">
      <c r="A1358" s="12">
        <v>363315</v>
      </c>
      <c r="B1358" s="13" t="s">
        <v>9</v>
      </c>
      <c r="C1358" s="13" t="s">
        <v>1711</v>
      </c>
      <c r="D1358" s="13" t="s">
        <v>1743</v>
      </c>
      <c r="E1358" s="13" t="s">
        <v>5353</v>
      </c>
      <c r="F1358" s="14">
        <v>45810.87835648148</v>
      </c>
      <c r="G1358" s="13" t="s">
        <v>30</v>
      </c>
      <c r="H1358" s="13"/>
    </row>
    <row r="1359" spans="1:8" ht="12.95" customHeight="1">
      <c r="A1359" s="12">
        <v>363331</v>
      </c>
      <c r="B1359" s="13" t="s">
        <v>9</v>
      </c>
      <c r="C1359" s="13" t="s">
        <v>1711</v>
      </c>
      <c r="D1359" s="13" t="s">
        <v>1744</v>
      </c>
      <c r="E1359" s="13" t="s">
        <v>5352</v>
      </c>
      <c r="F1359" s="14">
        <v>45945.501435185193</v>
      </c>
      <c r="G1359" s="13" t="s">
        <v>30</v>
      </c>
      <c r="H1359" s="13"/>
    </row>
    <row r="1360" spans="1:8" ht="12.95" customHeight="1">
      <c r="A1360" s="12">
        <v>363333</v>
      </c>
      <c r="B1360" s="13" t="s">
        <v>9</v>
      </c>
      <c r="C1360" s="13" t="s">
        <v>1748</v>
      </c>
      <c r="D1360" s="13" t="s">
        <v>1749</v>
      </c>
      <c r="E1360" s="13" t="s">
        <v>5352</v>
      </c>
      <c r="F1360" s="14">
        <v>45903.878483796303</v>
      </c>
      <c r="G1360" s="13" t="s">
        <v>30</v>
      </c>
      <c r="H1360" s="13"/>
    </row>
    <row r="1361" spans="1:8" ht="12.95" customHeight="1">
      <c r="A1361" s="12">
        <v>363355</v>
      </c>
      <c r="B1361" s="13" t="s">
        <v>9</v>
      </c>
      <c r="C1361" s="13" t="s">
        <v>1756</v>
      </c>
      <c r="D1361" s="13" t="s">
        <v>1758</v>
      </c>
      <c r="E1361" s="13" t="s">
        <v>5353</v>
      </c>
      <c r="F1361" s="14">
        <v>45904.878900462973</v>
      </c>
      <c r="G1361" s="13" t="s">
        <v>30</v>
      </c>
      <c r="H1361" s="13"/>
    </row>
    <row r="1362" spans="1:8" ht="12.95" customHeight="1">
      <c r="A1362" s="12">
        <v>363364</v>
      </c>
      <c r="B1362" s="13" t="s">
        <v>9</v>
      </c>
      <c r="C1362" s="13" t="s">
        <v>1756</v>
      </c>
      <c r="D1362" s="13" t="s">
        <v>1762</v>
      </c>
      <c r="E1362" s="13" t="s">
        <v>5352</v>
      </c>
      <c r="F1362" s="14">
        <v>45688.87771990741</v>
      </c>
      <c r="G1362" s="13" t="s">
        <v>30</v>
      </c>
      <c r="H1362" s="13"/>
    </row>
    <row r="1363" spans="1:8" ht="12.95" customHeight="1">
      <c r="A1363" s="12">
        <v>363502</v>
      </c>
      <c r="B1363" s="13" t="s">
        <v>9</v>
      </c>
      <c r="C1363" s="13" t="s">
        <v>1778</v>
      </c>
      <c r="D1363" s="13" t="s">
        <v>1779</v>
      </c>
      <c r="E1363" s="13" t="s">
        <v>5353</v>
      </c>
      <c r="F1363" s="14">
        <v>45644.878379629627</v>
      </c>
      <c r="G1363" s="13" t="s">
        <v>30</v>
      </c>
      <c r="H1363" s="13"/>
    </row>
    <row r="1364" spans="1:8" ht="12.95" customHeight="1">
      <c r="A1364" s="12">
        <v>363503</v>
      </c>
      <c r="B1364" s="13" t="s">
        <v>9</v>
      </c>
      <c r="C1364" s="13" t="s">
        <v>1778</v>
      </c>
      <c r="D1364" s="13" t="s">
        <v>1779</v>
      </c>
      <c r="E1364" s="13" t="s">
        <v>5353</v>
      </c>
      <c r="F1364" s="14">
        <v>45644.878379629627</v>
      </c>
      <c r="G1364" s="13" t="s">
        <v>30</v>
      </c>
      <c r="H1364" s="13"/>
    </row>
    <row r="1365" spans="1:8" ht="12.95" customHeight="1">
      <c r="A1365" s="12">
        <v>363504</v>
      </c>
      <c r="B1365" s="13" t="s">
        <v>9</v>
      </c>
      <c r="C1365" s="13" t="s">
        <v>1778</v>
      </c>
      <c r="D1365" s="13" t="s">
        <v>1779</v>
      </c>
      <c r="E1365" s="13" t="s">
        <v>5353</v>
      </c>
      <c r="F1365" s="14">
        <v>45644.878379629627</v>
      </c>
      <c r="G1365" s="13" t="s">
        <v>30</v>
      </c>
      <c r="H1365" s="13"/>
    </row>
    <row r="1366" spans="1:8" ht="12.95" customHeight="1">
      <c r="A1366" s="12">
        <v>363507</v>
      </c>
      <c r="B1366" s="13" t="s">
        <v>9</v>
      </c>
      <c r="C1366" s="13" t="s">
        <v>1780</v>
      </c>
      <c r="D1366" s="13" t="s">
        <v>1782</v>
      </c>
      <c r="E1366" s="13" t="s">
        <v>5352</v>
      </c>
      <c r="F1366" s="14">
        <v>45847.877870370372</v>
      </c>
      <c r="G1366" s="13" t="s">
        <v>30</v>
      </c>
      <c r="H1366" s="13"/>
    </row>
    <row r="1367" spans="1:8" ht="12.95" customHeight="1">
      <c r="A1367" s="12">
        <v>363657</v>
      </c>
      <c r="B1367" s="13" t="s">
        <v>9</v>
      </c>
      <c r="C1367" s="13" t="s">
        <v>1789</v>
      </c>
      <c r="D1367" s="13" t="s">
        <v>1790</v>
      </c>
      <c r="E1367" s="13" t="s">
        <v>5353</v>
      </c>
      <c r="F1367" s="14">
        <v>45824.887060185189</v>
      </c>
      <c r="G1367" s="13" t="s">
        <v>30</v>
      </c>
      <c r="H1367" s="13"/>
    </row>
    <row r="1368" spans="1:8" ht="12.95" customHeight="1">
      <c r="A1368" s="12">
        <v>363688</v>
      </c>
      <c r="B1368" s="13" t="s">
        <v>9</v>
      </c>
      <c r="C1368" s="13" t="s">
        <v>1789</v>
      </c>
      <c r="D1368" s="13" t="s">
        <v>1791</v>
      </c>
      <c r="E1368" s="13" t="s">
        <v>5353</v>
      </c>
      <c r="F1368" s="14">
        <v>45952.882731481477</v>
      </c>
      <c r="G1368" s="13" t="s">
        <v>30</v>
      </c>
      <c r="H1368" s="13"/>
    </row>
    <row r="1369" spans="1:8" ht="12.95" customHeight="1">
      <c r="A1369" s="12">
        <v>363720</v>
      </c>
      <c r="B1369" s="13" t="s">
        <v>9</v>
      </c>
      <c r="C1369" s="13" t="s">
        <v>1789</v>
      </c>
      <c r="D1369" s="13" t="s">
        <v>1795</v>
      </c>
      <c r="E1369" s="13" t="s">
        <v>5352</v>
      </c>
      <c r="F1369" s="14">
        <v>45929.878703703696</v>
      </c>
      <c r="G1369" s="13" t="s">
        <v>30</v>
      </c>
      <c r="H1369" s="13"/>
    </row>
    <row r="1370" spans="1:8" ht="12.95" customHeight="1">
      <c r="A1370" s="12">
        <v>363721</v>
      </c>
      <c r="B1370" s="13" t="s">
        <v>9</v>
      </c>
      <c r="C1370" s="13" t="s">
        <v>1789</v>
      </c>
      <c r="D1370" s="13" t="s">
        <v>1795</v>
      </c>
      <c r="E1370" s="13" t="s">
        <v>5352</v>
      </c>
      <c r="F1370" s="14">
        <v>45929.878703703696</v>
      </c>
      <c r="G1370" s="13" t="s">
        <v>30</v>
      </c>
      <c r="H1370" s="13"/>
    </row>
    <row r="1371" spans="1:8" ht="12.95" customHeight="1">
      <c r="A1371" s="12">
        <v>363722</v>
      </c>
      <c r="B1371" s="13" t="s">
        <v>9</v>
      </c>
      <c r="C1371" s="13" t="s">
        <v>1796</v>
      </c>
      <c r="D1371" s="13" t="s">
        <v>1797</v>
      </c>
      <c r="E1371" s="13" t="s">
        <v>5353</v>
      </c>
      <c r="F1371" s="14">
        <v>45810.87835648148</v>
      </c>
      <c r="G1371" s="13" t="s">
        <v>30</v>
      </c>
      <c r="H1371" s="13"/>
    </row>
    <row r="1372" spans="1:8" ht="12.95" customHeight="1">
      <c r="A1372" s="12">
        <v>363724</v>
      </c>
      <c r="B1372" s="13" t="s">
        <v>9</v>
      </c>
      <c r="C1372" s="13" t="s">
        <v>1796</v>
      </c>
      <c r="D1372" s="13" t="s">
        <v>1797</v>
      </c>
      <c r="E1372" s="13" t="s">
        <v>5353</v>
      </c>
      <c r="F1372" s="14">
        <v>45810.87835648148</v>
      </c>
      <c r="G1372" s="13" t="s">
        <v>30</v>
      </c>
      <c r="H1372" s="13"/>
    </row>
    <row r="1373" spans="1:8" ht="12.95" customHeight="1">
      <c r="A1373" s="12">
        <v>363725</v>
      </c>
      <c r="B1373" s="13" t="s">
        <v>9</v>
      </c>
      <c r="C1373" s="13" t="s">
        <v>1796</v>
      </c>
      <c r="D1373" s="13" t="s">
        <v>1797</v>
      </c>
      <c r="E1373" s="13" t="s">
        <v>5353</v>
      </c>
      <c r="F1373" s="14">
        <v>45810.87835648148</v>
      </c>
      <c r="G1373" s="13" t="s">
        <v>30</v>
      </c>
      <c r="H1373" s="13"/>
    </row>
    <row r="1374" spans="1:8" ht="12.95" customHeight="1">
      <c r="A1374" s="12">
        <v>363800</v>
      </c>
      <c r="B1374" s="13" t="s">
        <v>9</v>
      </c>
      <c r="C1374" s="13" t="s">
        <v>1796</v>
      </c>
      <c r="D1374" s="13" t="s">
        <v>1798</v>
      </c>
      <c r="E1374" s="13" t="s">
        <v>5353</v>
      </c>
      <c r="F1374" s="14">
        <v>45810.87835648148</v>
      </c>
      <c r="G1374" s="13" t="s">
        <v>30</v>
      </c>
      <c r="H1374" s="13"/>
    </row>
    <row r="1375" spans="1:8" ht="12.95" customHeight="1">
      <c r="A1375" s="12">
        <v>363819</v>
      </c>
      <c r="B1375" s="13" t="s">
        <v>9</v>
      </c>
      <c r="C1375" s="13" t="s">
        <v>1799</v>
      </c>
      <c r="D1375" s="13" t="s">
        <v>1800</v>
      </c>
      <c r="E1375" s="13" t="s">
        <v>5353</v>
      </c>
      <c r="F1375" s="14">
        <v>45895.291643518518</v>
      </c>
      <c r="G1375" s="13" t="s">
        <v>30</v>
      </c>
      <c r="H1375" s="13"/>
    </row>
    <row r="1376" spans="1:8" ht="12.95" customHeight="1">
      <c r="A1376" s="12">
        <v>363821</v>
      </c>
      <c r="B1376" s="13" t="s">
        <v>9</v>
      </c>
      <c r="C1376" s="13" t="s">
        <v>1799</v>
      </c>
      <c r="D1376" s="13" t="s">
        <v>1800</v>
      </c>
      <c r="E1376" s="13" t="s">
        <v>5352</v>
      </c>
      <c r="F1376" s="14">
        <v>45895.880011574067</v>
      </c>
      <c r="G1376" s="13" t="s">
        <v>30</v>
      </c>
      <c r="H1376" s="13"/>
    </row>
    <row r="1377" spans="1:8" ht="12.95" customHeight="1">
      <c r="A1377" s="12">
        <v>363832</v>
      </c>
      <c r="B1377" s="13" t="s">
        <v>9</v>
      </c>
      <c r="C1377" s="13" t="s">
        <v>1804</v>
      </c>
      <c r="D1377" s="13" t="s">
        <v>1805</v>
      </c>
      <c r="E1377" s="13" t="s">
        <v>5353</v>
      </c>
      <c r="F1377" s="14">
        <v>45806.878171296303</v>
      </c>
      <c r="G1377" s="13" t="s">
        <v>30</v>
      </c>
      <c r="H1377" s="13"/>
    </row>
    <row r="1378" spans="1:8" ht="12.95" customHeight="1">
      <c r="A1378" s="12">
        <v>363833</v>
      </c>
      <c r="B1378" s="13" t="s">
        <v>9</v>
      </c>
      <c r="C1378" s="13" t="s">
        <v>1804</v>
      </c>
      <c r="D1378" s="13" t="s">
        <v>1805</v>
      </c>
      <c r="E1378" s="13" t="s">
        <v>5353</v>
      </c>
      <c r="F1378" s="14">
        <v>45806.878171296303</v>
      </c>
      <c r="G1378" s="13" t="s">
        <v>30</v>
      </c>
      <c r="H1378" s="13"/>
    </row>
    <row r="1379" spans="1:8" ht="12.95" customHeight="1">
      <c r="A1379" s="12">
        <v>363838</v>
      </c>
      <c r="B1379" s="13" t="s">
        <v>9</v>
      </c>
      <c r="C1379" s="13" t="s">
        <v>1804</v>
      </c>
      <c r="D1379" s="13" t="s">
        <v>1806</v>
      </c>
      <c r="E1379" s="13" t="s">
        <v>5353</v>
      </c>
      <c r="F1379" s="14">
        <v>45810.87835648148</v>
      </c>
      <c r="G1379" s="13" t="s">
        <v>30</v>
      </c>
      <c r="H1379" s="13"/>
    </row>
    <row r="1380" spans="1:8" ht="12.95" customHeight="1">
      <c r="A1380" s="12">
        <v>363867</v>
      </c>
      <c r="B1380" s="13" t="s">
        <v>9</v>
      </c>
      <c r="C1380" s="13" t="s">
        <v>1804</v>
      </c>
      <c r="D1380" s="13" t="s">
        <v>1808</v>
      </c>
      <c r="E1380" s="13" t="s">
        <v>5353</v>
      </c>
      <c r="F1380" s="14">
        <v>45810.87835648148</v>
      </c>
      <c r="G1380" s="13" t="s">
        <v>30</v>
      </c>
      <c r="H1380" s="13"/>
    </row>
    <row r="1381" spans="1:8" ht="12.95" customHeight="1">
      <c r="A1381" s="12">
        <v>363882</v>
      </c>
      <c r="B1381" s="13" t="s">
        <v>9</v>
      </c>
      <c r="C1381" s="13" t="s">
        <v>1809</v>
      </c>
      <c r="D1381" s="13" t="s">
        <v>1810</v>
      </c>
      <c r="E1381" s="13" t="s">
        <v>5353</v>
      </c>
      <c r="F1381" s="14">
        <v>45813.878541666672</v>
      </c>
      <c r="G1381" s="13" t="s">
        <v>30</v>
      </c>
      <c r="H1381" s="13"/>
    </row>
    <row r="1382" spans="1:8" ht="12.95" customHeight="1">
      <c r="A1382" s="12">
        <v>363885</v>
      </c>
      <c r="B1382" s="13" t="s">
        <v>9</v>
      </c>
      <c r="C1382" s="13" t="s">
        <v>1809</v>
      </c>
      <c r="D1382" s="13" t="s">
        <v>1811</v>
      </c>
      <c r="E1382" s="13" t="s">
        <v>5353</v>
      </c>
      <c r="F1382" s="14">
        <v>45807.878113425933</v>
      </c>
      <c r="G1382" s="13" t="s">
        <v>30</v>
      </c>
      <c r="H1382" s="13"/>
    </row>
    <row r="1383" spans="1:8" ht="12.95" customHeight="1">
      <c r="A1383" s="12">
        <v>363887</v>
      </c>
      <c r="B1383" s="13" t="s">
        <v>9</v>
      </c>
      <c r="C1383" s="13" t="s">
        <v>1809</v>
      </c>
      <c r="D1383" s="13" t="s">
        <v>1811</v>
      </c>
      <c r="E1383" s="13" t="s">
        <v>5353</v>
      </c>
      <c r="F1383" s="14">
        <v>45807.878113425933</v>
      </c>
      <c r="G1383" s="13" t="s">
        <v>30</v>
      </c>
      <c r="H1383" s="13"/>
    </row>
    <row r="1384" spans="1:8" ht="12.95" customHeight="1">
      <c r="A1384" s="12">
        <v>363888</v>
      </c>
      <c r="B1384" s="13" t="s">
        <v>9</v>
      </c>
      <c r="C1384" s="13" t="s">
        <v>1809</v>
      </c>
      <c r="D1384" s="13" t="s">
        <v>1811</v>
      </c>
      <c r="E1384" s="13" t="s">
        <v>5353</v>
      </c>
      <c r="F1384" s="14">
        <v>45807.878113425933</v>
      </c>
      <c r="G1384" s="13" t="s">
        <v>30</v>
      </c>
      <c r="H1384" s="13"/>
    </row>
    <row r="1385" spans="1:8" ht="12.95" customHeight="1">
      <c r="A1385" s="12">
        <v>363889</v>
      </c>
      <c r="B1385" s="13" t="s">
        <v>9</v>
      </c>
      <c r="C1385" s="13" t="s">
        <v>1809</v>
      </c>
      <c r="D1385" s="13" t="s">
        <v>1811</v>
      </c>
      <c r="E1385" s="13" t="s">
        <v>5353</v>
      </c>
      <c r="F1385" s="14">
        <v>45807.878113425933</v>
      </c>
      <c r="G1385" s="13" t="s">
        <v>30</v>
      </c>
      <c r="H1385" s="13"/>
    </row>
    <row r="1386" spans="1:8" ht="12.95" customHeight="1">
      <c r="A1386" s="12">
        <v>363891</v>
      </c>
      <c r="B1386" s="13" t="s">
        <v>9</v>
      </c>
      <c r="C1386" s="13" t="s">
        <v>1809</v>
      </c>
      <c r="D1386" s="13" t="s">
        <v>1811</v>
      </c>
      <c r="E1386" s="13" t="s">
        <v>5353</v>
      </c>
      <c r="F1386" s="14">
        <v>45807.878113425933</v>
      </c>
      <c r="G1386" s="13" t="s">
        <v>30</v>
      </c>
      <c r="H1386" s="13"/>
    </row>
    <row r="1387" spans="1:8" ht="12.95" customHeight="1">
      <c r="A1387" s="12">
        <v>363892</v>
      </c>
      <c r="B1387" s="13" t="s">
        <v>9</v>
      </c>
      <c r="C1387" s="13" t="s">
        <v>1809</v>
      </c>
      <c r="D1387" s="13" t="s">
        <v>1811</v>
      </c>
      <c r="E1387" s="13" t="s">
        <v>5353</v>
      </c>
      <c r="F1387" s="14">
        <v>45807.878113425933</v>
      </c>
      <c r="G1387" s="13" t="s">
        <v>30</v>
      </c>
      <c r="H1387" s="13"/>
    </row>
    <row r="1388" spans="1:8" ht="12.95" customHeight="1">
      <c r="A1388" s="12">
        <v>363894</v>
      </c>
      <c r="B1388" s="13" t="s">
        <v>9</v>
      </c>
      <c r="C1388" s="13" t="s">
        <v>1809</v>
      </c>
      <c r="D1388" s="13" t="s">
        <v>1811</v>
      </c>
      <c r="E1388" s="13" t="s">
        <v>5353</v>
      </c>
      <c r="F1388" s="14">
        <v>45807.878113425933</v>
      </c>
      <c r="G1388" s="13" t="s">
        <v>30</v>
      </c>
      <c r="H1388" s="13"/>
    </row>
    <row r="1389" spans="1:8" ht="12.95" customHeight="1">
      <c r="A1389" s="12">
        <v>363897</v>
      </c>
      <c r="B1389" s="13" t="s">
        <v>9</v>
      </c>
      <c r="C1389" s="13" t="s">
        <v>1809</v>
      </c>
      <c r="D1389" s="13" t="s">
        <v>1811</v>
      </c>
      <c r="E1389" s="13" t="s">
        <v>5353</v>
      </c>
      <c r="F1389" s="14">
        <v>45806.878171296303</v>
      </c>
      <c r="G1389" s="13" t="s">
        <v>30</v>
      </c>
      <c r="H1389" s="13"/>
    </row>
    <row r="1390" spans="1:8" ht="12.95" customHeight="1">
      <c r="A1390" s="12">
        <v>363899</v>
      </c>
      <c r="B1390" s="13" t="s">
        <v>9</v>
      </c>
      <c r="C1390" s="13" t="s">
        <v>1809</v>
      </c>
      <c r="D1390" s="13" t="s">
        <v>1811</v>
      </c>
      <c r="E1390" s="13" t="s">
        <v>5353</v>
      </c>
      <c r="F1390" s="14">
        <v>45806.878171296303</v>
      </c>
      <c r="G1390" s="13" t="s">
        <v>30</v>
      </c>
      <c r="H1390" s="13"/>
    </row>
    <row r="1391" spans="1:8" ht="12.95" customHeight="1">
      <c r="A1391" s="12">
        <v>363901</v>
      </c>
      <c r="B1391" s="13" t="s">
        <v>9</v>
      </c>
      <c r="C1391" s="13" t="s">
        <v>1809</v>
      </c>
      <c r="D1391" s="13" t="s">
        <v>1811</v>
      </c>
      <c r="E1391" s="13" t="s">
        <v>5353</v>
      </c>
      <c r="F1391" s="14">
        <v>45806.878171296303</v>
      </c>
      <c r="G1391" s="13" t="s">
        <v>30</v>
      </c>
      <c r="H1391" s="13"/>
    </row>
    <row r="1392" spans="1:8" ht="12.95" customHeight="1">
      <c r="A1392" s="12">
        <v>363906</v>
      </c>
      <c r="B1392" s="13" t="s">
        <v>9</v>
      </c>
      <c r="C1392" s="13" t="s">
        <v>1809</v>
      </c>
      <c r="D1392" s="13" t="s">
        <v>1811</v>
      </c>
      <c r="E1392" s="13" t="s">
        <v>5353</v>
      </c>
      <c r="F1392" s="14">
        <v>45806.878171296303</v>
      </c>
      <c r="G1392" s="13" t="s">
        <v>30</v>
      </c>
      <c r="H1392" s="13"/>
    </row>
    <row r="1393" spans="1:8" ht="12.95" customHeight="1">
      <c r="A1393" s="12">
        <v>363908</v>
      </c>
      <c r="B1393" s="13" t="s">
        <v>9</v>
      </c>
      <c r="C1393" s="13" t="s">
        <v>1809</v>
      </c>
      <c r="D1393" s="13" t="s">
        <v>1811</v>
      </c>
      <c r="E1393" s="13" t="s">
        <v>5353</v>
      </c>
      <c r="F1393" s="14">
        <v>45806.878171296303</v>
      </c>
      <c r="G1393" s="13" t="s">
        <v>30</v>
      </c>
      <c r="H1393" s="13"/>
    </row>
    <row r="1394" spans="1:8" ht="12.95" customHeight="1">
      <c r="A1394" s="12">
        <v>363911</v>
      </c>
      <c r="B1394" s="13" t="s">
        <v>9</v>
      </c>
      <c r="C1394" s="13" t="s">
        <v>1809</v>
      </c>
      <c r="D1394" s="13" t="s">
        <v>1811</v>
      </c>
      <c r="E1394" s="13" t="s">
        <v>5353</v>
      </c>
      <c r="F1394" s="14">
        <v>45806.878171296303</v>
      </c>
      <c r="G1394" s="13" t="s">
        <v>30</v>
      </c>
      <c r="H1394" s="13"/>
    </row>
    <row r="1395" spans="1:8" ht="12.95" customHeight="1">
      <c r="A1395" s="12">
        <v>363913</v>
      </c>
      <c r="B1395" s="13" t="s">
        <v>9</v>
      </c>
      <c r="C1395" s="13" t="s">
        <v>1809</v>
      </c>
      <c r="D1395" s="13" t="s">
        <v>1811</v>
      </c>
      <c r="E1395" s="13" t="s">
        <v>5353</v>
      </c>
      <c r="F1395" s="14">
        <v>45806.878171296303</v>
      </c>
      <c r="G1395" s="13" t="s">
        <v>30</v>
      </c>
      <c r="H1395" s="13"/>
    </row>
    <row r="1396" spans="1:8" ht="12.95" customHeight="1">
      <c r="A1396" s="12">
        <v>363914</v>
      </c>
      <c r="B1396" s="13" t="s">
        <v>9</v>
      </c>
      <c r="C1396" s="13" t="s">
        <v>1809</v>
      </c>
      <c r="D1396" s="13" t="s">
        <v>1812</v>
      </c>
      <c r="E1396" s="13" t="s">
        <v>5352</v>
      </c>
      <c r="F1396" s="14">
        <v>45945.501435185193</v>
      </c>
      <c r="G1396" s="13" t="s">
        <v>18</v>
      </c>
      <c r="H1396" s="13"/>
    </row>
    <row r="1397" spans="1:8" ht="12.95" customHeight="1">
      <c r="A1397" s="12">
        <v>363915</v>
      </c>
      <c r="B1397" s="13" t="s">
        <v>9</v>
      </c>
      <c r="C1397" s="13" t="s">
        <v>1809</v>
      </c>
      <c r="D1397" s="13" t="s">
        <v>1812</v>
      </c>
      <c r="E1397" s="13" t="s">
        <v>5352</v>
      </c>
      <c r="F1397" s="14">
        <v>45945.501435185193</v>
      </c>
      <c r="G1397" s="13" t="s">
        <v>18</v>
      </c>
      <c r="H1397" s="13"/>
    </row>
    <row r="1398" spans="1:8" ht="12.95" customHeight="1">
      <c r="A1398" s="12">
        <v>363916</v>
      </c>
      <c r="B1398" s="13" t="s">
        <v>9</v>
      </c>
      <c r="C1398" s="13" t="s">
        <v>1809</v>
      </c>
      <c r="D1398" s="13" t="s">
        <v>1812</v>
      </c>
      <c r="E1398" s="13" t="s">
        <v>5352</v>
      </c>
      <c r="F1398" s="14">
        <v>45945.501435185193</v>
      </c>
      <c r="G1398" s="13" t="s">
        <v>18</v>
      </c>
      <c r="H1398" s="13"/>
    </row>
    <row r="1399" spans="1:8" ht="12.95" customHeight="1">
      <c r="A1399" s="12">
        <v>363917</v>
      </c>
      <c r="B1399" s="13" t="s">
        <v>9</v>
      </c>
      <c r="C1399" s="13" t="s">
        <v>1809</v>
      </c>
      <c r="D1399" s="13" t="s">
        <v>1812</v>
      </c>
      <c r="E1399" s="13" t="s">
        <v>5352</v>
      </c>
      <c r="F1399" s="14">
        <v>45945.501435185193</v>
      </c>
      <c r="G1399" s="13" t="s">
        <v>18</v>
      </c>
      <c r="H1399" s="13"/>
    </row>
    <row r="1400" spans="1:8" ht="12.95" customHeight="1">
      <c r="A1400" s="12">
        <v>363986</v>
      </c>
      <c r="B1400" s="13" t="s">
        <v>9</v>
      </c>
      <c r="C1400" s="13" t="s">
        <v>1816</v>
      </c>
      <c r="D1400" s="13" t="s">
        <v>1819</v>
      </c>
      <c r="E1400" s="13" t="s">
        <v>5353</v>
      </c>
      <c r="F1400" s="14">
        <v>45827.877939814818</v>
      </c>
      <c r="G1400" s="13" t="s">
        <v>30</v>
      </c>
      <c r="H1400" s="13"/>
    </row>
    <row r="1401" spans="1:8" ht="12.95" customHeight="1">
      <c r="A1401" s="12">
        <v>363987</v>
      </c>
      <c r="B1401" s="13" t="s">
        <v>9</v>
      </c>
      <c r="C1401" s="13" t="s">
        <v>1816</v>
      </c>
      <c r="D1401" s="13" t="s">
        <v>1819</v>
      </c>
      <c r="E1401" s="13" t="s">
        <v>5353</v>
      </c>
      <c r="F1401" s="14">
        <v>45827.877939814818</v>
      </c>
      <c r="G1401" s="13" t="s">
        <v>30</v>
      </c>
      <c r="H1401" s="13"/>
    </row>
    <row r="1402" spans="1:8" ht="12.95" customHeight="1">
      <c r="A1402" s="12">
        <v>363988</v>
      </c>
      <c r="B1402" s="13" t="s">
        <v>9</v>
      </c>
      <c r="C1402" s="13" t="s">
        <v>1816</v>
      </c>
      <c r="D1402" s="13" t="s">
        <v>1819</v>
      </c>
      <c r="E1402" s="13" t="s">
        <v>5353</v>
      </c>
      <c r="F1402" s="14">
        <v>45827.877939814818</v>
      </c>
      <c r="G1402" s="13" t="s">
        <v>30</v>
      </c>
      <c r="H1402" s="13"/>
    </row>
    <row r="1403" spans="1:8" ht="12.95" customHeight="1">
      <c r="A1403" s="12">
        <v>364002</v>
      </c>
      <c r="B1403" s="13" t="s">
        <v>9</v>
      </c>
      <c r="C1403" s="13" t="s">
        <v>1816</v>
      </c>
      <c r="D1403" s="13" t="s">
        <v>1819</v>
      </c>
      <c r="E1403" s="13" t="s">
        <v>5353</v>
      </c>
      <c r="F1403" s="14">
        <v>45764.879212962973</v>
      </c>
      <c r="G1403" s="13" t="s">
        <v>30</v>
      </c>
      <c r="H1403" s="13"/>
    </row>
    <row r="1404" spans="1:8" ht="12.95" customHeight="1">
      <c r="A1404" s="12">
        <v>364003</v>
      </c>
      <c r="B1404" s="13" t="s">
        <v>9</v>
      </c>
      <c r="C1404" s="13" t="s">
        <v>1816</v>
      </c>
      <c r="D1404" s="13" t="s">
        <v>1819</v>
      </c>
      <c r="E1404" s="13" t="s">
        <v>5353</v>
      </c>
      <c r="F1404" s="14">
        <v>45764.879212962973</v>
      </c>
      <c r="G1404" s="13" t="s">
        <v>30</v>
      </c>
      <c r="H1404" s="13"/>
    </row>
    <row r="1405" spans="1:8" ht="12.95" customHeight="1">
      <c r="A1405" s="12">
        <v>364004</v>
      </c>
      <c r="B1405" s="13" t="s">
        <v>9</v>
      </c>
      <c r="C1405" s="13" t="s">
        <v>1816</v>
      </c>
      <c r="D1405" s="13" t="s">
        <v>1819</v>
      </c>
      <c r="E1405" s="13" t="s">
        <v>5353</v>
      </c>
      <c r="F1405" s="14">
        <v>45764.879212962973</v>
      </c>
      <c r="G1405" s="13" t="s">
        <v>30</v>
      </c>
      <c r="H1405" s="13"/>
    </row>
    <row r="1406" spans="1:8" ht="12.95" customHeight="1">
      <c r="A1406" s="12">
        <v>364005</v>
      </c>
      <c r="B1406" s="13" t="s">
        <v>9</v>
      </c>
      <c r="C1406" s="13" t="s">
        <v>1816</v>
      </c>
      <c r="D1406" s="13" t="s">
        <v>1819</v>
      </c>
      <c r="E1406" s="13" t="s">
        <v>5353</v>
      </c>
      <c r="F1406" s="14">
        <v>45764.879212962973</v>
      </c>
      <c r="G1406" s="13" t="s">
        <v>30</v>
      </c>
      <c r="H1406" s="13"/>
    </row>
    <row r="1407" spans="1:8" ht="12.95" customHeight="1">
      <c r="A1407" s="12">
        <v>364033</v>
      </c>
      <c r="B1407" s="13" t="s">
        <v>9</v>
      </c>
      <c r="C1407" s="13" t="s">
        <v>1820</v>
      </c>
      <c r="D1407" s="13" t="s">
        <v>1822</v>
      </c>
      <c r="E1407" s="13" t="s">
        <v>5353</v>
      </c>
      <c r="F1407" s="14">
        <v>45779.878310185188</v>
      </c>
      <c r="G1407" s="13" t="s">
        <v>30</v>
      </c>
      <c r="H1407" s="13"/>
    </row>
    <row r="1408" spans="1:8" ht="12.95" customHeight="1">
      <c r="A1408" s="12">
        <v>364034</v>
      </c>
      <c r="B1408" s="13" t="s">
        <v>9</v>
      </c>
      <c r="C1408" s="13" t="s">
        <v>1823</v>
      </c>
      <c r="D1408" s="13" t="s">
        <v>1824</v>
      </c>
      <c r="E1408" s="13" t="s">
        <v>5353</v>
      </c>
      <c r="F1408" s="14">
        <v>45812.878576388888</v>
      </c>
      <c r="G1408" s="13" t="s">
        <v>30</v>
      </c>
      <c r="H1408" s="13"/>
    </row>
    <row r="1409" spans="1:8" ht="12.95" customHeight="1">
      <c r="A1409" s="12">
        <v>364412</v>
      </c>
      <c r="B1409" s="13" t="s">
        <v>9</v>
      </c>
      <c r="C1409" s="13" t="s">
        <v>1828</v>
      </c>
      <c r="D1409" s="13" t="s">
        <v>1830</v>
      </c>
      <c r="E1409" s="13" t="s">
        <v>5353</v>
      </c>
      <c r="F1409" s="14">
        <v>45792.877986111111</v>
      </c>
      <c r="G1409" s="13" t="s">
        <v>30</v>
      </c>
      <c r="H1409" s="13"/>
    </row>
    <row r="1410" spans="1:8" ht="12.95" customHeight="1">
      <c r="A1410" s="12">
        <v>364419</v>
      </c>
      <c r="B1410" s="13" t="s">
        <v>9</v>
      </c>
      <c r="C1410" s="13" t="s">
        <v>1828</v>
      </c>
      <c r="D1410" s="13" t="s">
        <v>1831</v>
      </c>
      <c r="E1410" s="13" t="s">
        <v>5353</v>
      </c>
      <c r="F1410" s="14">
        <v>45953.882256944453</v>
      </c>
      <c r="G1410" s="13" t="s">
        <v>30</v>
      </c>
      <c r="H1410" s="13"/>
    </row>
    <row r="1411" spans="1:8" ht="12.95" customHeight="1">
      <c r="A1411" s="12">
        <v>364431</v>
      </c>
      <c r="B1411" s="13" t="s">
        <v>9</v>
      </c>
      <c r="C1411" s="13" t="s">
        <v>1834</v>
      </c>
      <c r="D1411" s="13" t="s">
        <v>1835</v>
      </c>
      <c r="E1411" s="13" t="s">
        <v>5353</v>
      </c>
      <c r="F1411" s="14">
        <v>45806.878171296303</v>
      </c>
      <c r="G1411" s="13" t="s">
        <v>30</v>
      </c>
      <c r="H1411" s="13"/>
    </row>
    <row r="1412" spans="1:8" ht="12.95" customHeight="1">
      <c r="A1412" s="12">
        <v>364432</v>
      </c>
      <c r="B1412" s="13" t="s">
        <v>9</v>
      </c>
      <c r="C1412" s="13" t="s">
        <v>1834</v>
      </c>
      <c r="D1412" s="13" t="s">
        <v>1835</v>
      </c>
      <c r="E1412" s="13" t="s">
        <v>5353</v>
      </c>
      <c r="F1412" s="14">
        <v>45806.878171296303</v>
      </c>
      <c r="G1412" s="13" t="s">
        <v>30</v>
      </c>
      <c r="H1412" s="13"/>
    </row>
    <row r="1413" spans="1:8" ht="12.95" customHeight="1">
      <c r="A1413" s="12">
        <v>364477</v>
      </c>
      <c r="B1413" s="13" t="s">
        <v>9</v>
      </c>
      <c r="C1413" s="13" t="s">
        <v>1843</v>
      </c>
      <c r="D1413" s="13" t="s">
        <v>1844</v>
      </c>
      <c r="E1413" s="13" t="s">
        <v>5353</v>
      </c>
      <c r="F1413" s="14">
        <v>45915.87835648148</v>
      </c>
      <c r="G1413" s="13" t="s">
        <v>30</v>
      </c>
      <c r="H1413" s="13"/>
    </row>
    <row r="1414" spans="1:8" ht="12.95" customHeight="1">
      <c r="A1414" s="12">
        <v>364504</v>
      </c>
      <c r="B1414" s="13" t="s">
        <v>9</v>
      </c>
      <c r="C1414" s="13" t="s">
        <v>1843</v>
      </c>
      <c r="D1414" s="13" t="s">
        <v>1845</v>
      </c>
      <c r="E1414" s="13" t="s">
        <v>5352</v>
      </c>
      <c r="F1414" s="14">
        <v>45937.878981481481</v>
      </c>
      <c r="G1414" s="13" t="s">
        <v>30</v>
      </c>
      <c r="H1414" s="13"/>
    </row>
    <row r="1415" spans="1:8" ht="12.95" customHeight="1">
      <c r="A1415" s="12">
        <v>364524</v>
      </c>
      <c r="B1415" s="13" t="s">
        <v>9</v>
      </c>
      <c r="C1415" s="13" t="s">
        <v>1843</v>
      </c>
      <c r="D1415" s="13" t="s">
        <v>1848</v>
      </c>
      <c r="E1415" s="13" t="s">
        <v>5353</v>
      </c>
      <c r="F1415" s="14">
        <v>45772.878344907411</v>
      </c>
      <c r="G1415" s="13" t="s">
        <v>30</v>
      </c>
      <c r="H1415" s="13"/>
    </row>
    <row r="1416" spans="1:8" ht="12.95" customHeight="1">
      <c r="A1416" s="12">
        <v>364555</v>
      </c>
      <c r="B1416" s="13" t="s">
        <v>9</v>
      </c>
      <c r="C1416" s="13" t="s">
        <v>1854</v>
      </c>
      <c r="D1416" s="13" t="s">
        <v>1859</v>
      </c>
      <c r="E1416" s="13" t="s">
        <v>5352</v>
      </c>
      <c r="F1416" s="14">
        <v>45905.879560185182</v>
      </c>
      <c r="G1416" s="13" t="s">
        <v>30</v>
      </c>
      <c r="H1416" s="13"/>
    </row>
    <row r="1417" spans="1:8" ht="12.95" customHeight="1">
      <c r="A1417" s="12">
        <v>364556</v>
      </c>
      <c r="B1417" s="13" t="s">
        <v>9</v>
      </c>
      <c r="C1417" s="13" t="s">
        <v>1854</v>
      </c>
      <c r="D1417" s="13" t="s">
        <v>1859</v>
      </c>
      <c r="E1417" s="13" t="s">
        <v>5352</v>
      </c>
      <c r="F1417" s="14">
        <v>45905.879560185182</v>
      </c>
      <c r="G1417" s="13" t="s">
        <v>30</v>
      </c>
      <c r="H1417" s="13"/>
    </row>
    <row r="1418" spans="1:8" ht="12.95" customHeight="1">
      <c r="A1418" s="12">
        <v>364567</v>
      </c>
      <c r="B1418" s="13" t="s">
        <v>9</v>
      </c>
      <c r="C1418" s="13" t="s">
        <v>1860</v>
      </c>
      <c r="D1418" s="13" t="s">
        <v>1861</v>
      </c>
      <c r="E1418" s="13" t="s">
        <v>5353</v>
      </c>
      <c r="F1418" s="14">
        <v>45807.878113425933</v>
      </c>
      <c r="G1418" s="13" t="s">
        <v>30</v>
      </c>
      <c r="H1418" s="13"/>
    </row>
    <row r="1419" spans="1:8" ht="12.95" customHeight="1">
      <c r="A1419" s="12">
        <v>364568</v>
      </c>
      <c r="B1419" s="13" t="s">
        <v>9</v>
      </c>
      <c r="C1419" s="13" t="s">
        <v>1860</v>
      </c>
      <c r="D1419" s="13" t="s">
        <v>1861</v>
      </c>
      <c r="E1419" s="13" t="s">
        <v>5353</v>
      </c>
      <c r="F1419" s="14">
        <v>45807.878113425933</v>
      </c>
      <c r="G1419" s="13" t="s">
        <v>30</v>
      </c>
      <c r="H1419" s="13"/>
    </row>
    <row r="1420" spans="1:8" ht="12.95" customHeight="1">
      <c r="A1420" s="12">
        <v>364569</v>
      </c>
      <c r="B1420" s="13" t="s">
        <v>9</v>
      </c>
      <c r="C1420" s="13" t="s">
        <v>1860</v>
      </c>
      <c r="D1420" s="13" t="s">
        <v>1861</v>
      </c>
      <c r="E1420" s="13" t="s">
        <v>5353</v>
      </c>
      <c r="F1420" s="14">
        <v>45807.878113425933</v>
      </c>
      <c r="G1420" s="13" t="s">
        <v>30</v>
      </c>
      <c r="H1420" s="13"/>
    </row>
    <row r="1421" spans="1:8" ht="12.95" customHeight="1">
      <c r="A1421" s="12">
        <v>364570</v>
      </c>
      <c r="B1421" s="13" t="s">
        <v>9</v>
      </c>
      <c r="C1421" s="13" t="s">
        <v>1860</v>
      </c>
      <c r="D1421" s="13" t="s">
        <v>1861</v>
      </c>
      <c r="E1421" s="13" t="s">
        <v>5353</v>
      </c>
      <c r="F1421" s="14">
        <v>45807.878113425933</v>
      </c>
      <c r="G1421" s="13" t="s">
        <v>30</v>
      </c>
      <c r="H1421" s="13"/>
    </row>
    <row r="1422" spans="1:8" ht="12.95" customHeight="1">
      <c r="A1422" s="12">
        <v>364758</v>
      </c>
      <c r="B1422" s="13" t="s">
        <v>9</v>
      </c>
      <c r="C1422" s="13" t="s">
        <v>1860</v>
      </c>
      <c r="D1422" s="13" t="s">
        <v>1874</v>
      </c>
      <c r="E1422" s="13" t="s">
        <v>5352</v>
      </c>
      <c r="F1422" s="14">
        <v>45895.291643518518</v>
      </c>
      <c r="G1422" s="13" t="s">
        <v>30</v>
      </c>
      <c r="H1422" s="13"/>
    </row>
    <row r="1423" spans="1:8" ht="12.95" customHeight="1">
      <c r="A1423" s="12">
        <v>364760</v>
      </c>
      <c r="B1423" s="13" t="s">
        <v>9</v>
      </c>
      <c r="C1423" s="13" t="s">
        <v>1860</v>
      </c>
      <c r="D1423" s="13" t="s">
        <v>1876</v>
      </c>
      <c r="E1423" s="13" t="s">
        <v>5352</v>
      </c>
      <c r="F1423" s="14">
        <v>45919.879050925927</v>
      </c>
      <c r="G1423" s="13" t="s">
        <v>30</v>
      </c>
      <c r="H1423" s="13"/>
    </row>
    <row r="1424" spans="1:8" ht="12.95" customHeight="1">
      <c r="A1424" s="12">
        <v>364761</v>
      </c>
      <c r="B1424" s="13" t="s">
        <v>9</v>
      </c>
      <c r="C1424" s="13" t="s">
        <v>1860</v>
      </c>
      <c r="D1424" s="13" t="s">
        <v>1876</v>
      </c>
      <c r="E1424" s="13" t="s">
        <v>5352</v>
      </c>
      <c r="F1424" s="14">
        <v>45919.879050925927</v>
      </c>
      <c r="G1424" s="13" t="s">
        <v>30</v>
      </c>
      <c r="H1424" s="13"/>
    </row>
    <row r="1425" spans="1:8" ht="12.95" customHeight="1">
      <c r="A1425" s="12">
        <v>364762</v>
      </c>
      <c r="B1425" s="13" t="s">
        <v>9</v>
      </c>
      <c r="C1425" s="13" t="s">
        <v>1860</v>
      </c>
      <c r="D1425" s="13" t="s">
        <v>1876</v>
      </c>
      <c r="E1425" s="13" t="s">
        <v>5353</v>
      </c>
      <c r="F1425" s="14">
        <v>45925.878055555557</v>
      </c>
      <c r="G1425" s="13" t="s">
        <v>30</v>
      </c>
      <c r="H1425" s="13"/>
    </row>
    <row r="1426" spans="1:8" ht="12.95" customHeight="1">
      <c r="A1426" s="12">
        <v>364854</v>
      </c>
      <c r="B1426" s="13" t="s">
        <v>9</v>
      </c>
      <c r="C1426" s="13" t="s">
        <v>1878</v>
      </c>
      <c r="D1426" s="13" t="s">
        <v>1882</v>
      </c>
      <c r="E1426" s="13" t="s">
        <v>5353</v>
      </c>
      <c r="F1426" s="14">
        <v>45849.878368055557</v>
      </c>
      <c r="G1426" s="13" t="s">
        <v>30</v>
      </c>
      <c r="H1426" s="13"/>
    </row>
    <row r="1427" spans="1:8" ht="12.95" customHeight="1">
      <c r="A1427" s="12">
        <v>364855</v>
      </c>
      <c r="B1427" s="13" t="s">
        <v>9</v>
      </c>
      <c r="C1427" s="13" t="s">
        <v>1878</v>
      </c>
      <c r="D1427" s="13" t="s">
        <v>1882</v>
      </c>
      <c r="E1427" s="13" t="s">
        <v>5353</v>
      </c>
      <c r="F1427" s="14">
        <v>45849.878368055557</v>
      </c>
      <c r="G1427" s="13" t="s">
        <v>30</v>
      </c>
      <c r="H1427" s="13"/>
    </row>
    <row r="1428" spans="1:8" ht="12.95" customHeight="1">
      <c r="A1428" s="12">
        <v>364857</v>
      </c>
      <c r="B1428" s="13" t="s">
        <v>9</v>
      </c>
      <c r="C1428" s="13" t="s">
        <v>1878</v>
      </c>
      <c r="D1428" s="13" t="s">
        <v>1883</v>
      </c>
      <c r="E1428" s="13" t="s">
        <v>5353</v>
      </c>
      <c r="F1428" s="14">
        <v>45814.878472222219</v>
      </c>
      <c r="G1428" s="13" t="s">
        <v>30</v>
      </c>
      <c r="H1428" s="13"/>
    </row>
    <row r="1429" spans="1:8" ht="12.95" customHeight="1">
      <c r="A1429" s="12">
        <v>364858</v>
      </c>
      <c r="B1429" s="13" t="s">
        <v>9</v>
      </c>
      <c r="C1429" s="13" t="s">
        <v>1878</v>
      </c>
      <c r="D1429" s="13" t="s">
        <v>1883</v>
      </c>
      <c r="E1429" s="13" t="s">
        <v>5353</v>
      </c>
      <c r="F1429" s="14">
        <v>45814.878472222219</v>
      </c>
      <c r="G1429" s="13" t="s">
        <v>30</v>
      </c>
      <c r="H1429" s="13"/>
    </row>
    <row r="1430" spans="1:8" ht="12.95" customHeight="1">
      <c r="A1430" s="12">
        <v>364860</v>
      </c>
      <c r="B1430" s="13" t="s">
        <v>9</v>
      </c>
      <c r="C1430" s="13" t="s">
        <v>1878</v>
      </c>
      <c r="D1430" s="13" t="s">
        <v>1883</v>
      </c>
      <c r="E1430" s="13" t="s">
        <v>5353</v>
      </c>
      <c r="F1430" s="14">
        <v>45814.878472222219</v>
      </c>
      <c r="G1430" s="13" t="s">
        <v>30</v>
      </c>
      <c r="H1430" s="13"/>
    </row>
    <row r="1431" spans="1:8" ht="12.95" customHeight="1">
      <c r="A1431" s="12">
        <v>364864</v>
      </c>
      <c r="B1431" s="13" t="s">
        <v>9</v>
      </c>
      <c r="C1431" s="13" t="s">
        <v>1884</v>
      </c>
      <c r="D1431" s="13" t="s">
        <v>1885</v>
      </c>
      <c r="E1431" s="13" t="s">
        <v>5353</v>
      </c>
      <c r="F1431" s="14">
        <v>45820.879710648151</v>
      </c>
      <c r="G1431" s="13" t="s">
        <v>30</v>
      </c>
      <c r="H1431" s="13"/>
    </row>
    <row r="1432" spans="1:8" ht="12.95" customHeight="1">
      <c r="A1432" s="12">
        <v>364865</v>
      </c>
      <c r="B1432" s="13" t="s">
        <v>9</v>
      </c>
      <c r="C1432" s="13" t="s">
        <v>1884</v>
      </c>
      <c r="D1432" s="13" t="s">
        <v>1885</v>
      </c>
      <c r="E1432" s="13" t="s">
        <v>5353</v>
      </c>
      <c r="F1432" s="14">
        <v>45820.879710648151</v>
      </c>
      <c r="G1432" s="13" t="s">
        <v>30</v>
      </c>
      <c r="H1432" s="13"/>
    </row>
    <row r="1433" spans="1:8" ht="12.95" customHeight="1">
      <c r="A1433" s="12">
        <v>364866</v>
      </c>
      <c r="B1433" s="13" t="s">
        <v>9</v>
      </c>
      <c r="C1433" s="13" t="s">
        <v>1884</v>
      </c>
      <c r="D1433" s="13" t="s">
        <v>1885</v>
      </c>
      <c r="E1433" s="13" t="s">
        <v>5353</v>
      </c>
      <c r="F1433" s="14">
        <v>45820.879710648151</v>
      </c>
      <c r="G1433" s="13" t="s">
        <v>30</v>
      </c>
      <c r="H1433" s="13"/>
    </row>
    <row r="1434" spans="1:8" ht="12.95" customHeight="1">
      <c r="A1434" s="12">
        <v>364867</v>
      </c>
      <c r="B1434" s="13" t="s">
        <v>9</v>
      </c>
      <c r="C1434" s="13" t="s">
        <v>1884</v>
      </c>
      <c r="D1434" s="13" t="s">
        <v>1886</v>
      </c>
      <c r="E1434" s="13" t="s">
        <v>5353</v>
      </c>
      <c r="F1434" s="14">
        <v>45807.878113425933</v>
      </c>
      <c r="G1434" s="13" t="s">
        <v>30</v>
      </c>
      <c r="H1434" s="13"/>
    </row>
    <row r="1435" spans="1:8" ht="12.95" customHeight="1">
      <c r="A1435" s="12">
        <v>364868</v>
      </c>
      <c r="B1435" s="13" t="s">
        <v>9</v>
      </c>
      <c r="C1435" s="13" t="s">
        <v>1884</v>
      </c>
      <c r="D1435" s="13" t="s">
        <v>1886</v>
      </c>
      <c r="E1435" s="13" t="s">
        <v>5353</v>
      </c>
      <c r="F1435" s="14">
        <v>45807.878113425933</v>
      </c>
      <c r="G1435" s="13" t="s">
        <v>30</v>
      </c>
      <c r="H1435" s="13"/>
    </row>
    <row r="1436" spans="1:8" ht="12.95" customHeight="1">
      <c r="A1436" s="12">
        <v>364869</v>
      </c>
      <c r="B1436" s="13" t="s">
        <v>9</v>
      </c>
      <c r="C1436" s="13" t="s">
        <v>1884</v>
      </c>
      <c r="D1436" s="13" t="s">
        <v>1886</v>
      </c>
      <c r="E1436" s="13" t="s">
        <v>5353</v>
      </c>
      <c r="F1436" s="14">
        <v>45807.878113425933</v>
      </c>
      <c r="G1436" s="13" t="s">
        <v>30</v>
      </c>
      <c r="H1436" s="13"/>
    </row>
    <row r="1437" spans="1:8" ht="12.95" customHeight="1">
      <c r="A1437" s="12">
        <v>364870</v>
      </c>
      <c r="B1437" s="13" t="s">
        <v>9</v>
      </c>
      <c r="C1437" s="13" t="s">
        <v>1884</v>
      </c>
      <c r="D1437" s="13" t="s">
        <v>1886</v>
      </c>
      <c r="E1437" s="13" t="s">
        <v>5353</v>
      </c>
      <c r="F1437" s="14">
        <v>45806.878171296303</v>
      </c>
      <c r="G1437" s="13" t="s">
        <v>30</v>
      </c>
      <c r="H1437" s="13"/>
    </row>
    <row r="1438" spans="1:8" ht="12.95" customHeight="1">
      <c r="A1438" s="12">
        <v>364957</v>
      </c>
      <c r="B1438" s="13" t="s">
        <v>9</v>
      </c>
      <c r="C1438" s="13" t="s">
        <v>1884</v>
      </c>
      <c r="D1438" s="13" t="s">
        <v>1887</v>
      </c>
      <c r="E1438" s="13" t="s">
        <v>5353</v>
      </c>
      <c r="F1438" s="14">
        <v>45826.877812500003</v>
      </c>
      <c r="G1438" s="13" t="s">
        <v>30</v>
      </c>
      <c r="H1438" s="13"/>
    </row>
    <row r="1439" spans="1:8" ht="12.95" customHeight="1">
      <c r="A1439" s="12">
        <v>364958</v>
      </c>
      <c r="B1439" s="13" t="s">
        <v>9</v>
      </c>
      <c r="C1439" s="13" t="s">
        <v>1884</v>
      </c>
      <c r="D1439" s="13" t="s">
        <v>1888</v>
      </c>
      <c r="E1439" s="13" t="s">
        <v>5352</v>
      </c>
      <c r="F1439" s="14">
        <v>45937.878981481481</v>
      </c>
      <c r="G1439" s="13" t="s">
        <v>30</v>
      </c>
      <c r="H1439" s="13"/>
    </row>
    <row r="1440" spans="1:8" ht="12.95" customHeight="1">
      <c r="A1440" s="12">
        <v>364974</v>
      </c>
      <c r="B1440" s="13" t="s">
        <v>9</v>
      </c>
      <c r="C1440" s="13" t="s">
        <v>1884</v>
      </c>
      <c r="D1440" s="13" t="s">
        <v>1889</v>
      </c>
      <c r="E1440" s="13" t="s">
        <v>5353</v>
      </c>
      <c r="F1440" s="14">
        <v>45807.878113425933</v>
      </c>
      <c r="G1440" s="13" t="s">
        <v>30</v>
      </c>
      <c r="H1440" s="13"/>
    </row>
    <row r="1441" spans="1:8" ht="12.95" customHeight="1">
      <c r="A1441" s="12">
        <v>364975</v>
      </c>
      <c r="B1441" s="13" t="s">
        <v>9</v>
      </c>
      <c r="C1441" s="13" t="s">
        <v>1884</v>
      </c>
      <c r="D1441" s="13" t="s">
        <v>1889</v>
      </c>
      <c r="E1441" s="13" t="s">
        <v>5353</v>
      </c>
      <c r="F1441" s="14">
        <v>45807.878113425933</v>
      </c>
      <c r="G1441" s="13" t="s">
        <v>30</v>
      </c>
      <c r="H1441" s="13"/>
    </row>
    <row r="1442" spans="1:8" ht="12.95" customHeight="1">
      <c r="A1442" s="12">
        <v>364976</v>
      </c>
      <c r="B1442" s="13" t="s">
        <v>9</v>
      </c>
      <c r="C1442" s="13" t="s">
        <v>1884</v>
      </c>
      <c r="D1442" s="13" t="s">
        <v>1889</v>
      </c>
      <c r="E1442" s="13" t="s">
        <v>5353</v>
      </c>
      <c r="F1442" s="14">
        <v>45807.878113425933</v>
      </c>
      <c r="G1442" s="13" t="s">
        <v>30</v>
      </c>
      <c r="H1442" s="13"/>
    </row>
    <row r="1443" spans="1:8" ht="12.95" customHeight="1">
      <c r="A1443" s="12">
        <v>364983</v>
      </c>
      <c r="B1443" s="13" t="s">
        <v>9</v>
      </c>
      <c r="C1443" s="13" t="s">
        <v>1884</v>
      </c>
      <c r="D1443" s="13" t="s">
        <v>1890</v>
      </c>
      <c r="E1443" s="13" t="s">
        <v>5353</v>
      </c>
      <c r="F1443" s="14">
        <v>45856.268553240741</v>
      </c>
      <c r="G1443" s="13" t="s">
        <v>30</v>
      </c>
      <c r="H1443" s="13"/>
    </row>
    <row r="1444" spans="1:8" ht="12.95" customHeight="1">
      <c r="A1444" s="12">
        <v>364998</v>
      </c>
      <c r="B1444" s="13" t="s">
        <v>9</v>
      </c>
      <c r="C1444" s="13" t="s">
        <v>1884</v>
      </c>
      <c r="D1444" s="13" t="s">
        <v>1891</v>
      </c>
      <c r="E1444" s="13" t="s">
        <v>5353</v>
      </c>
      <c r="F1444" s="14">
        <v>45833.877708333333</v>
      </c>
      <c r="G1444" s="13" t="s">
        <v>30</v>
      </c>
      <c r="H1444" s="13"/>
    </row>
    <row r="1445" spans="1:8" ht="12.95" customHeight="1">
      <c r="A1445" s="12">
        <v>364999</v>
      </c>
      <c r="B1445" s="13" t="s">
        <v>9</v>
      </c>
      <c r="C1445" s="13" t="s">
        <v>1884</v>
      </c>
      <c r="D1445" s="13" t="s">
        <v>1891</v>
      </c>
      <c r="E1445" s="13" t="s">
        <v>5353</v>
      </c>
      <c r="F1445" s="14">
        <v>45833.877708333333</v>
      </c>
      <c r="G1445" s="13" t="s">
        <v>30</v>
      </c>
      <c r="H1445" s="13"/>
    </row>
    <row r="1446" spans="1:8" ht="12.95" customHeight="1">
      <c r="A1446" s="12">
        <v>365009</v>
      </c>
      <c r="B1446" s="13" t="s">
        <v>9</v>
      </c>
      <c r="C1446" s="13" t="s">
        <v>1893</v>
      </c>
      <c r="D1446" s="13" t="s">
        <v>1896</v>
      </c>
      <c r="E1446" s="13" t="s">
        <v>5353</v>
      </c>
      <c r="F1446" s="14">
        <v>45841.880497685182</v>
      </c>
      <c r="G1446" s="13" t="s">
        <v>30</v>
      </c>
      <c r="H1446" s="13"/>
    </row>
    <row r="1447" spans="1:8" ht="12.95" customHeight="1">
      <c r="A1447" s="12">
        <v>365073</v>
      </c>
      <c r="B1447" s="13" t="s">
        <v>9</v>
      </c>
      <c r="C1447" s="13" t="s">
        <v>1898</v>
      </c>
      <c r="D1447" s="13" t="s">
        <v>1902</v>
      </c>
      <c r="E1447" s="13" t="s">
        <v>5352</v>
      </c>
      <c r="F1447" s="14">
        <v>45926.878993055558</v>
      </c>
      <c r="G1447" s="13" t="s">
        <v>18</v>
      </c>
      <c r="H1447" s="13"/>
    </row>
    <row r="1448" spans="1:8" ht="12.95" customHeight="1">
      <c r="A1448" s="12">
        <v>365074</v>
      </c>
      <c r="B1448" s="13" t="s">
        <v>9</v>
      </c>
      <c r="C1448" s="13" t="s">
        <v>1898</v>
      </c>
      <c r="D1448" s="13" t="s">
        <v>1902</v>
      </c>
      <c r="E1448" s="13" t="s">
        <v>5352</v>
      </c>
      <c r="F1448" s="14">
        <v>45926.878993055558</v>
      </c>
      <c r="G1448" s="13" t="s">
        <v>18</v>
      </c>
      <c r="H1448" s="13"/>
    </row>
    <row r="1449" spans="1:8" ht="12.95" customHeight="1">
      <c r="A1449" s="12">
        <v>365075</v>
      </c>
      <c r="B1449" s="13" t="s">
        <v>9</v>
      </c>
      <c r="C1449" s="13" t="s">
        <v>1898</v>
      </c>
      <c r="D1449" s="13" t="s">
        <v>1902</v>
      </c>
      <c r="E1449" s="13" t="s">
        <v>5352</v>
      </c>
      <c r="F1449" s="14">
        <v>45926.878993055558</v>
      </c>
      <c r="G1449" s="13" t="s">
        <v>18</v>
      </c>
      <c r="H1449" s="13"/>
    </row>
    <row r="1450" spans="1:8" ht="12.95" customHeight="1">
      <c r="A1450" s="12">
        <v>365076</v>
      </c>
      <c r="B1450" s="13" t="s">
        <v>9</v>
      </c>
      <c r="C1450" s="13" t="s">
        <v>1898</v>
      </c>
      <c r="D1450" s="13" t="s">
        <v>1902</v>
      </c>
      <c r="E1450" s="13" t="s">
        <v>5352</v>
      </c>
      <c r="F1450" s="14">
        <v>45926.878993055558</v>
      </c>
      <c r="G1450" s="13" t="s">
        <v>18</v>
      </c>
      <c r="H1450" s="13"/>
    </row>
    <row r="1451" spans="1:8" ht="12.95" customHeight="1">
      <c r="A1451" s="12">
        <v>365077</v>
      </c>
      <c r="B1451" s="13" t="s">
        <v>9</v>
      </c>
      <c r="C1451" s="13" t="s">
        <v>1898</v>
      </c>
      <c r="D1451" s="13" t="s">
        <v>1902</v>
      </c>
      <c r="E1451" s="13" t="s">
        <v>5352</v>
      </c>
      <c r="F1451" s="14">
        <v>45926.878993055558</v>
      </c>
      <c r="G1451" s="13" t="s">
        <v>18</v>
      </c>
      <c r="H1451" s="13"/>
    </row>
    <row r="1452" spans="1:8" ht="12.95" customHeight="1">
      <c r="A1452" s="12">
        <v>365078</v>
      </c>
      <c r="B1452" s="13" t="s">
        <v>9</v>
      </c>
      <c r="C1452" s="13" t="s">
        <v>1898</v>
      </c>
      <c r="D1452" s="13" t="s">
        <v>1902</v>
      </c>
      <c r="E1452" s="13" t="s">
        <v>5352</v>
      </c>
      <c r="F1452" s="14">
        <v>45926.878993055558</v>
      </c>
      <c r="G1452" s="13" t="s">
        <v>18</v>
      </c>
      <c r="H1452" s="13"/>
    </row>
    <row r="1453" spans="1:8" ht="12.95" customHeight="1">
      <c r="A1453" s="12">
        <v>365079</v>
      </c>
      <c r="B1453" s="13" t="s">
        <v>9</v>
      </c>
      <c r="C1453" s="13" t="s">
        <v>1898</v>
      </c>
      <c r="D1453" s="13" t="s">
        <v>1902</v>
      </c>
      <c r="E1453" s="13" t="s">
        <v>5352</v>
      </c>
      <c r="F1453" s="14">
        <v>45926.878993055558</v>
      </c>
      <c r="G1453" s="13" t="s">
        <v>18</v>
      </c>
      <c r="H1453" s="13"/>
    </row>
    <row r="1454" spans="1:8" ht="12.95" customHeight="1">
      <c r="A1454" s="12">
        <v>365080</v>
      </c>
      <c r="B1454" s="13" t="s">
        <v>9</v>
      </c>
      <c r="C1454" s="13" t="s">
        <v>1898</v>
      </c>
      <c r="D1454" s="13" t="s">
        <v>1902</v>
      </c>
      <c r="E1454" s="13" t="s">
        <v>5352</v>
      </c>
      <c r="F1454" s="14">
        <v>45926.878993055558</v>
      </c>
      <c r="G1454" s="13" t="s">
        <v>18</v>
      </c>
      <c r="H1454" s="13"/>
    </row>
    <row r="1455" spans="1:8" ht="12.95" customHeight="1">
      <c r="A1455" s="12">
        <v>365081</v>
      </c>
      <c r="B1455" s="13" t="s">
        <v>9</v>
      </c>
      <c r="C1455" s="13" t="s">
        <v>1898</v>
      </c>
      <c r="D1455" s="13" t="s">
        <v>1902</v>
      </c>
      <c r="E1455" s="13" t="s">
        <v>5352</v>
      </c>
      <c r="F1455" s="14">
        <v>45926.878993055558</v>
      </c>
      <c r="G1455" s="13" t="s">
        <v>18</v>
      </c>
      <c r="H1455" s="13"/>
    </row>
    <row r="1456" spans="1:8" ht="12.95" customHeight="1">
      <c r="A1456" s="12">
        <v>365120</v>
      </c>
      <c r="B1456" s="13" t="s">
        <v>9</v>
      </c>
      <c r="C1456" s="13" t="s">
        <v>1908</v>
      </c>
      <c r="D1456" s="13" t="s">
        <v>1909</v>
      </c>
      <c r="E1456" s="13" t="s">
        <v>5353</v>
      </c>
      <c r="F1456" s="14">
        <v>45945.501435185193</v>
      </c>
      <c r="G1456" s="13" t="s">
        <v>30</v>
      </c>
      <c r="H1456" s="13"/>
    </row>
    <row r="1457" spans="1:8" ht="12.95" customHeight="1">
      <c r="A1457" s="12">
        <v>365165</v>
      </c>
      <c r="B1457" s="13" t="s">
        <v>9</v>
      </c>
      <c r="C1457" s="13" t="s">
        <v>1914</v>
      </c>
      <c r="D1457" s="13" t="s">
        <v>1915</v>
      </c>
      <c r="E1457" s="13" t="s">
        <v>5352</v>
      </c>
      <c r="F1457" s="14">
        <v>45901.879479166673</v>
      </c>
      <c r="G1457" s="13" t="s">
        <v>30</v>
      </c>
      <c r="H1457" s="13"/>
    </row>
    <row r="1458" spans="1:8" ht="12.95" customHeight="1">
      <c r="A1458" s="12">
        <v>365205</v>
      </c>
      <c r="B1458" s="13" t="s">
        <v>9</v>
      </c>
      <c r="C1458" s="13" t="s">
        <v>1920</v>
      </c>
      <c r="D1458" s="13" t="s">
        <v>1924</v>
      </c>
      <c r="E1458" s="13" t="s">
        <v>5353</v>
      </c>
      <c r="F1458" s="14">
        <v>45649.87835648148</v>
      </c>
      <c r="G1458" s="13" t="s">
        <v>30</v>
      </c>
      <c r="H1458" s="13"/>
    </row>
    <row r="1459" spans="1:8" ht="12.95" customHeight="1">
      <c r="A1459" s="12">
        <v>365209</v>
      </c>
      <c r="B1459" s="13" t="s">
        <v>9</v>
      </c>
      <c r="C1459" s="13" t="s">
        <v>1920</v>
      </c>
      <c r="D1459" s="13" t="s">
        <v>1927</v>
      </c>
      <c r="E1459" s="13" t="s">
        <v>5353</v>
      </c>
      <c r="F1459" s="14">
        <v>45950.925625000003</v>
      </c>
      <c r="G1459" s="13" t="s">
        <v>30</v>
      </c>
      <c r="H1459" s="13"/>
    </row>
    <row r="1460" spans="1:8" ht="12.95" customHeight="1">
      <c r="A1460" s="12">
        <v>365287</v>
      </c>
      <c r="B1460" s="13" t="s">
        <v>9</v>
      </c>
      <c r="C1460" s="13" t="s">
        <v>1930</v>
      </c>
      <c r="D1460" s="13" t="s">
        <v>1931</v>
      </c>
      <c r="E1460" s="13" t="s">
        <v>5353</v>
      </c>
      <c r="F1460" s="14">
        <v>45813.878541666672</v>
      </c>
      <c r="G1460" s="13" t="s">
        <v>30</v>
      </c>
      <c r="H1460" s="13"/>
    </row>
    <row r="1461" spans="1:8" ht="12.95" customHeight="1">
      <c r="A1461" s="12">
        <v>365311</v>
      </c>
      <c r="B1461" s="13" t="s">
        <v>9</v>
      </c>
      <c r="C1461" s="13" t="s">
        <v>1930</v>
      </c>
      <c r="D1461" s="13" t="s">
        <v>1932</v>
      </c>
      <c r="E1461" s="13" t="s">
        <v>5353</v>
      </c>
      <c r="F1461" s="14">
        <v>45817.877534722233</v>
      </c>
      <c r="G1461" s="13" t="s">
        <v>30</v>
      </c>
      <c r="H1461" s="13"/>
    </row>
    <row r="1462" spans="1:8" ht="12.95" customHeight="1">
      <c r="A1462" s="12">
        <v>365341</v>
      </c>
      <c r="B1462" s="13" t="s">
        <v>9</v>
      </c>
      <c r="C1462" s="13" t="s">
        <v>1934</v>
      </c>
      <c r="D1462" s="13" t="s">
        <v>1935</v>
      </c>
      <c r="E1462" s="13" t="s">
        <v>5353</v>
      </c>
      <c r="F1462" s="14">
        <v>45817.877534722233</v>
      </c>
      <c r="G1462" s="13" t="s">
        <v>30</v>
      </c>
      <c r="H1462" s="13"/>
    </row>
    <row r="1463" spans="1:8" ht="12.95" customHeight="1">
      <c r="A1463" s="12">
        <v>365346</v>
      </c>
      <c r="B1463" s="13" t="s">
        <v>9</v>
      </c>
      <c r="C1463" s="13" t="s">
        <v>1934</v>
      </c>
      <c r="D1463" s="13" t="s">
        <v>1935</v>
      </c>
      <c r="E1463" s="13" t="s">
        <v>5353</v>
      </c>
      <c r="F1463" s="14">
        <v>45817.877534722233</v>
      </c>
      <c r="G1463" s="13" t="s">
        <v>30</v>
      </c>
      <c r="H1463" s="13"/>
    </row>
    <row r="1464" spans="1:8" ht="12.95" customHeight="1">
      <c r="A1464" s="12">
        <v>365347</v>
      </c>
      <c r="B1464" s="13" t="s">
        <v>9</v>
      </c>
      <c r="C1464" s="13" t="s">
        <v>1934</v>
      </c>
      <c r="D1464" s="13" t="s">
        <v>1935</v>
      </c>
      <c r="E1464" s="13" t="s">
        <v>5353</v>
      </c>
      <c r="F1464" s="14">
        <v>45817.877534722233</v>
      </c>
      <c r="G1464" s="13" t="s">
        <v>30</v>
      </c>
      <c r="H1464" s="13"/>
    </row>
    <row r="1465" spans="1:8" ht="12.95" customHeight="1">
      <c r="A1465" s="12">
        <v>365402</v>
      </c>
      <c r="B1465" s="13" t="s">
        <v>9</v>
      </c>
      <c r="C1465" s="13" t="s">
        <v>1934</v>
      </c>
      <c r="D1465" s="13" t="s">
        <v>1936</v>
      </c>
      <c r="E1465" s="13" t="s">
        <v>5353</v>
      </c>
      <c r="F1465" s="14">
        <v>45903.878483796303</v>
      </c>
      <c r="G1465" s="13" t="s">
        <v>30</v>
      </c>
      <c r="H1465" s="13"/>
    </row>
    <row r="1466" spans="1:8" ht="12.95" customHeight="1">
      <c r="A1466" s="12">
        <v>365403</v>
      </c>
      <c r="B1466" s="13" t="s">
        <v>9</v>
      </c>
      <c r="C1466" s="13" t="s">
        <v>1934</v>
      </c>
      <c r="D1466" s="13" t="s">
        <v>1938</v>
      </c>
      <c r="E1466" s="13" t="s">
        <v>5353</v>
      </c>
      <c r="F1466" s="14">
        <v>45905.879560185182</v>
      </c>
      <c r="G1466" s="13" t="s">
        <v>30</v>
      </c>
      <c r="H1466" s="13"/>
    </row>
    <row r="1467" spans="1:8" ht="12.95" customHeight="1">
      <c r="A1467" s="12">
        <v>365415</v>
      </c>
      <c r="B1467" s="13" t="s">
        <v>9</v>
      </c>
      <c r="C1467" s="13" t="s">
        <v>1934</v>
      </c>
      <c r="D1467" s="13" t="s">
        <v>1939</v>
      </c>
      <c r="E1467" s="13" t="s">
        <v>5352</v>
      </c>
      <c r="F1467" s="14">
        <v>45775.878981481481</v>
      </c>
      <c r="G1467" s="13" t="s">
        <v>30</v>
      </c>
      <c r="H1467" s="13"/>
    </row>
    <row r="1468" spans="1:8" ht="12.95" customHeight="1">
      <c r="A1468" s="12">
        <v>365416</v>
      </c>
      <c r="B1468" s="13" t="s">
        <v>9</v>
      </c>
      <c r="C1468" s="13" t="s">
        <v>1934</v>
      </c>
      <c r="D1468" s="13" t="s">
        <v>1939</v>
      </c>
      <c r="E1468" s="13" t="s">
        <v>5352</v>
      </c>
      <c r="F1468" s="14">
        <v>45775.878981481481</v>
      </c>
      <c r="G1468" s="13" t="s">
        <v>30</v>
      </c>
      <c r="H1468" s="13"/>
    </row>
    <row r="1469" spans="1:8" ht="12.95" customHeight="1">
      <c r="A1469" s="12">
        <v>365430</v>
      </c>
      <c r="B1469" s="13" t="s">
        <v>9</v>
      </c>
      <c r="C1469" s="13" t="s">
        <v>1934</v>
      </c>
      <c r="D1469" s="13" t="s">
        <v>1940</v>
      </c>
      <c r="E1469" s="13" t="s">
        <v>5352</v>
      </c>
      <c r="F1469" s="14">
        <v>45931.88071759259</v>
      </c>
      <c r="G1469" s="13" t="s">
        <v>30</v>
      </c>
      <c r="H1469" s="13"/>
    </row>
    <row r="1470" spans="1:8" ht="12.95" customHeight="1">
      <c r="A1470" s="12">
        <v>365442</v>
      </c>
      <c r="B1470" s="13" t="s">
        <v>9</v>
      </c>
      <c r="C1470" s="13" t="s">
        <v>1943</v>
      </c>
      <c r="D1470" s="13" t="s">
        <v>1944</v>
      </c>
      <c r="E1470" s="13" t="s">
        <v>5352</v>
      </c>
      <c r="F1470" s="14">
        <v>45915.87835648148</v>
      </c>
      <c r="G1470" s="13" t="s">
        <v>30</v>
      </c>
      <c r="H1470" s="13"/>
    </row>
    <row r="1471" spans="1:8" ht="12.95" customHeight="1">
      <c r="A1471" s="12">
        <v>365453</v>
      </c>
      <c r="B1471" s="13" t="s">
        <v>9</v>
      </c>
      <c r="C1471" s="13" t="s">
        <v>1953</v>
      </c>
      <c r="D1471" s="13" t="s">
        <v>1954</v>
      </c>
      <c r="E1471" s="13" t="s">
        <v>5353</v>
      </c>
      <c r="F1471" s="14">
        <v>45807.878113425933</v>
      </c>
      <c r="G1471" s="13" t="s">
        <v>30</v>
      </c>
      <c r="H1471" s="13"/>
    </row>
    <row r="1472" spans="1:8" ht="12.95" customHeight="1">
      <c r="A1472" s="12">
        <v>365466</v>
      </c>
      <c r="B1472" s="13" t="s">
        <v>9</v>
      </c>
      <c r="C1472" s="13" t="s">
        <v>1953</v>
      </c>
      <c r="D1472" s="13" t="s">
        <v>5370</v>
      </c>
      <c r="E1472" s="13" t="s">
        <v>5352</v>
      </c>
      <c r="F1472" s="14">
        <v>45946.882337962961</v>
      </c>
      <c r="G1472" s="13" t="s">
        <v>18</v>
      </c>
      <c r="H1472" s="13"/>
    </row>
    <row r="1473" spans="1:8" ht="12.95" customHeight="1">
      <c r="A1473" s="12">
        <v>365467</v>
      </c>
      <c r="B1473" s="13" t="s">
        <v>9</v>
      </c>
      <c r="C1473" s="13" t="s">
        <v>1953</v>
      </c>
      <c r="D1473" s="13" t="s">
        <v>5370</v>
      </c>
      <c r="E1473" s="13" t="s">
        <v>5352</v>
      </c>
      <c r="F1473" s="14">
        <v>45946.882337962961</v>
      </c>
      <c r="G1473" s="13" t="s">
        <v>18</v>
      </c>
      <c r="H1473" s="13"/>
    </row>
    <row r="1474" spans="1:8" ht="12.95" customHeight="1">
      <c r="A1474" s="12">
        <v>365468</v>
      </c>
      <c r="B1474" s="13" t="s">
        <v>9</v>
      </c>
      <c r="C1474" s="13" t="s">
        <v>1953</v>
      </c>
      <c r="D1474" s="13" t="s">
        <v>5370</v>
      </c>
      <c r="E1474" s="13" t="s">
        <v>5352</v>
      </c>
      <c r="F1474" s="14">
        <v>45946.882337962961</v>
      </c>
      <c r="G1474" s="13" t="s">
        <v>18</v>
      </c>
      <c r="H1474" s="13"/>
    </row>
    <row r="1475" spans="1:8" ht="12.95" customHeight="1">
      <c r="A1475" s="12">
        <v>365469</v>
      </c>
      <c r="B1475" s="13" t="s">
        <v>9</v>
      </c>
      <c r="C1475" s="13" t="s">
        <v>1953</v>
      </c>
      <c r="D1475" s="13" t="s">
        <v>5370</v>
      </c>
      <c r="E1475" s="13" t="s">
        <v>5352</v>
      </c>
      <c r="F1475" s="14">
        <v>45946.882337962961</v>
      </c>
      <c r="G1475" s="13" t="s">
        <v>18</v>
      </c>
      <c r="H1475" s="13"/>
    </row>
    <row r="1476" spans="1:8" ht="12.95" customHeight="1">
      <c r="A1476" s="12">
        <v>365470</v>
      </c>
      <c r="B1476" s="13" t="s">
        <v>9</v>
      </c>
      <c r="C1476" s="13" t="s">
        <v>1953</v>
      </c>
      <c r="D1476" s="13" t="s">
        <v>5370</v>
      </c>
      <c r="E1476" s="13" t="s">
        <v>5352</v>
      </c>
      <c r="F1476" s="14">
        <v>45946.882337962961</v>
      </c>
      <c r="G1476" s="13" t="s">
        <v>18</v>
      </c>
      <c r="H1476" s="13"/>
    </row>
    <row r="1477" spans="1:8" ht="12.95" customHeight="1">
      <c r="A1477" s="12">
        <v>365471</v>
      </c>
      <c r="B1477" s="13" t="s">
        <v>9</v>
      </c>
      <c r="C1477" s="13" t="s">
        <v>1953</v>
      </c>
      <c r="D1477" s="13" t="s">
        <v>5370</v>
      </c>
      <c r="E1477" s="13" t="s">
        <v>5352</v>
      </c>
      <c r="F1477" s="14">
        <v>45946.882337962961</v>
      </c>
      <c r="G1477" s="13" t="s">
        <v>18</v>
      </c>
      <c r="H1477" s="13"/>
    </row>
    <row r="1478" spans="1:8" ht="12.95" customHeight="1">
      <c r="A1478" s="12">
        <v>365472</v>
      </c>
      <c r="B1478" s="13" t="s">
        <v>9</v>
      </c>
      <c r="C1478" s="13" t="s">
        <v>1953</v>
      </c>
      <c r="D1478" s="13" t="s">
        <v>5370</v>
      </c>
      <c r="E1478" s="13" t="s">
        <v>5352</v>
      </c>
      <c r="F1478" s="14">
        <v>45946.882337962961</v>
      </c>
      <c r="G1478" s="13" t="s">
        <v>18</v>
      </c>
      <c r="H1478" s="13"/>
    </row>
    <row r="1479" spans="1:8" ht="12.95" customHeight="1">
      <c r="A1479" s="12">
        <v>365473</v>
      </c>
      <c r="B1479" s="13" t="s">
        <v>9</v>
      </c>
      <c r="C1479" s="13" t="s">
        <v>1953</v>
      </c>
      <c r="D1479" s="13" t="s">
        <v>5370</v>
      </c>
      <c r="E1479" s="13" t="s">
        <v>5352</v>
      </c>
      <c r="F1479" s="14">
        <v>45946.882337962961</v>
      </c>
      <c r="G1479" s="13" t="s">
        <v>18</v>
      </c>
      <c r="H1479" s="13"/>
    </row>
    <row r="1480" spans="1:8" ht="12.95" customHeight="1">
      <c r="A1480" s="12">
        <v>365474</v>
      </c>
      <c r="B1480" s="13" t="s">
        <v>9</v>
      </c>
      <c r="C1480" s="13" t="s">
        <v>1953</v>
      </c>
      <c r="D1480" s="13" t="s">
        <v>5370</v>
      </c>
      <c r="E1480" s="13" t="s">
        <v>5352</v>
      </c>
      <c r="F1480" s="14">
        <v>45946.882337962961</v>
      </c>
      <c r="G1480" s="13" t="s">
        <v>18</v>
      </c>
      <c r="H1480" s="13"/>
    </row>
    <row r="1481" spans="1:8" ht="12.95" customHeight="1">
      <c r="A1481" s="12">
        <v>365475</v>
      </c>
      <c r="B1481" s="13" t="s">
        <v>9</v>
      </c>
      <c r="C1481" s="13" t="s">
        <v>1953</v>
      </c>
      <c r="D1481" s="13" t="s">
        <v>5370</v>
      </c>
      <c r="E1481" s="13" t="s">
        <v>5352</v>
      </c>
      <c r="F1481" s="14">
        <v>45946.882337962961</v>
      </c>
      <c r="G1481" s="13" t="s">
        <v>18</v>
      </c>
      <c r="H1481" s="13"/>
    </row>
    <row r="1482" spans="1:8" ht="12.95" customHeight="1">
      <c r="A1482" s="12">
        <v>365476</v>
      </c>
      <c r="B1482" s="13" t="s">
        <v>9</v>
      </c>
      <c r="C1482" s="13" t="s">
        <v>1953</v>
      </c>
      <c r="D1482" s="13" t="s">
        <v>5370</v>
      </c>
      <c r="E1482" s="13" t="s">
        <v>5352</v>
      </c>
      <c r="F1482" s="14">
        <v>45946.882337962961</v>
      </c>
      <c r="G1482" s="13" t="s">
        <v>18</v>
      </c>
      <c r="H1482" s="13"/>
    </row>
    <row r="1483" spans="1:8" ht="12.95" customHeight="1">
      <c r="A1483" s="12">
        <v>365477</v>
      </c>
      <c r="B1483" s="13" t="s">
        <v>9</v>
      </c>
      <c r="C1483" s="13" t="s">
        <v>1953</v>
      </c>
      <c r="D1483" s="13" t="s">
        <v>5370</v>
      </c>
      <c r="E1483" s="13" t="s">
        <v>5352</v>
      </c>
      <c r="F1483" s="14">
        <v>45946.882337962961</v>
      </c>
      <c r="G1483" s="13" t="s">
        <v>18</v>
      </c>
      <c r="H1483" s="13"/>
    </row>
    <row r="1484" spans="1:8" ht="12.95" customHeight="1">
      <c r="A1484" s="12">
        <v>365478</v>
      </c>
      <c r="B1484" s="13" t="s">
        <v>9</v>
      </c>
      <c r="C1484" s="13" t="s">
        <v>1953</v>
      </c>
      <c r="D1484" s="13" t="s">
        <v>5370</v>
      </c>
      <c r="E1484" s="13" t="s">
        <v>5352</v>
      </c>
      <c r="F1484" s="14">
        <v>45946.882337962961</v>
      </c>
      <c r="G1484" s="13" t="s">
        <v>18</v>
      </c>
      <c r="H1484" s="13"/>
    </row>
    <row r="1485" spans="1:8" ht="12.95" customHeight="1">
      <c r="A1485" s="12">
        <v>365479</v>
      </c>
      <c r="B1485" s="13" t="s">
        <v>9</v>
      </c>
      <c r="C1485" s="13" t="s">
        <v>1953</v>
      </c>
      <c r="D1485" s="13" t="s">
        <v>5370</v>
      </c>
      <c r="E1485" s="13" t="s">
        <v>5352</v>
      </c>
      <c r="F1485" s="14">
        <v>45946.882337962961</v>
      </c>
      <c r="G1485" s="13" t="s">
        <v>18</v>
      </c>
      <c r="H1485" s="13"/>
    </row>
    <row r="1486" spans="1:8" ht="12.95" customHeight="1">
      <c r="A1486" s="12">
        <v>365481</v>
      </c>
      <c r="B1486" s="13" t="s">
        <v>9</v>
      </c>
      <c r="C1486" s="13" t="s">
        <v>1958</v>
      </c>
      <c r="D1486" s="13" t="s">
        <v>1960</v>
      </c>
      <c r="E1486" s="13" t="s">
        <v>5353</v>
      </c>
      <c r="F1486" s="14">
        <v>45817.877534722233</v>
      </c>
      <c r="G1486" s="13" t="s">
        <v>30</v>
      </c>
      <c r="H1486" s="13"/>
    </row>
    <row r="1487" spans="1:8" ht="12.95" customHeight="1">
      <c r="A1487" s="12">
        <v>365482</v>
      </c>
      <c r="B1487" s="13" t="s">
        <v>9</v>
      </c>
      <c r="C1487" s="13" t="s">
        <v>1958</v>
      </c>
      <c r="D1487" s="13" t="s">
        <v>1960</v>
      </c>
      <c r="E1487" s="13" t="s">
        <v>5353</v>
      </c>
      <c r="F1487" s="14">
        <v>45817.877534722233</v>
      </c>
      <c r="G1487" s="13" t="s">
        <v>30</v>
      </c>
      <c r="H1487" s="13"/>
    </row>
    <row r="1488" spans="1:8" ht="12.95" customHeight="1">
      <c r="A1488" s="12">
        <v>365483</v>
      </c>
      <c r="B1488" s="13" t="s">
        <v>9</v>
      </c>
      <c r="C1488" s="13" t="s">
        <v>1958</v>
      </c>
      <c r="D1488" s="13" t="s">
        <v>1960</v>
      </c>
      <c r="E1488" s="13" t="s">
        <v>5353</v>
      </c>
      <c r="F1488" s="14">
        <v>45817.877534722233</v>
      </c>
      <c r="G1488" s="13" t="s">
        <v>30</v>
      </c>
      <c r="H1488" s="13"/>
    </row>
    <row r="1489" spans="1:8" ht="12.95" customHeight="1">
      <c r="A1489" s="12">
        <v>365487</v>
      </c>
      <c r="B1489" s="13" t="s">
        <v>9</v>
      </c>
      <c r="C1489" s="13" t="s">
        <v>1958</v>
      </c>
      <c r="D1489" s="13" t="s">
        <v>1960</v>
      </c>
      <c r="E1489" s="13" t="s">
        <v>5353</v>
      </c>
      <c r="F1489" s="14">
        <v>45845.878657407397</v>
      </c>
      <c r="G1489" s="13" t="s">
        <v>30</v>
      </c>
      <c r="H1489" s="13"/>
    </row>
    <row r="1490" spans="1:8" ht="12.95" customHeight="1">
      <c r="A1490" s="12">
        <v>365488</v>
      </c>
      <c r="B1490" s="13" t="s">
        <v>9</v>
      </c>
      <c r="C1490" s="13" t="s">
        <v>1958</v>
      </c>
      <c r="D1490" s="13" t="s">
        <v>1960</v>
      </c>
      <c r="E1490" s="13" t="s">
        <v>5353</v>
      </c>
      <c r="F1490" s="14">
        <v>45845.878657407397</v>
      </c>
      <c r="G1490" s="13" t="s">
        <v>30</v>
      </c>
      <c r="H1490" s="13"/>
    </row>
    <row r="1491" spans="1:8" ht="12.95" customHeight="1">
      <c r="A1491" s="12">
        <v>365563</v>
      </c>
      <c r="B1491" s="13" t="s">
        <v>9</v>
      </c>
      <c r="C1491" s="13" t="s">
        <v>1969</v>
      </c>
      <c r="D1491" s="13" t="s">
        <v>1971</v>
      </c>
      <c r="E1491" s="13" t="s">
        <v>5353</v>
      </c>
      <c r="F1491" s="14">
        <v>45817.877534722233</v>
      </c>
      <c r="G1491" s="13" t="s">
        <v>30</v>
      </c>
      <c r="H1491" s="13"/>
    </row>
    <row r="1492" spans="1:8" ht="12.95" customHeight="1">
      <c r="A1492" s="12">
        <v>365574</v>
      </c>
      <c r="B1492" s="13" t="s">
        <v>9</v>
      </c>
      <c r="C1492" s="13" t="s">
        <v>1969</v>
      </c>
      <c r="D1492" s="13" t="s">
        <v>1973</v>
      </c>
      <c r="E1492" s="13" t="s">
        <v>5352</v>
      </c>
      <c r="F1492" s="14">
        <v>45901.879479166673</v>
      </c>
      <c r="G1492" s="13" t="s">
        <v>30</v>
      </c>
      <c r="H1492" s="13"/>
    </row>
    <row r="1493" spans="1:8" ht="12.95" customHeight="1">
      <c r="A1493" s="12">
        <v>365575</v>
      </c>
      <c r="B1493" s="13" t="s">
        <v>9</v>
      </c>
      <c r="C1493" s="13" t="s">
        <v>1969</v>
      </c>
      <c r="D1493" s="13" t="s">
        <v>1973</v>
      </c>
      <c r="E1493" s="13" t="s">
        <v>5352</v>
      </c>
      <c r="F1493" s="14">
        <v>45901.879479166673</v>
      </c>
      <c r="G1493" s="13" t="s">
        <v>30</v>
      </c>
      <c r="H1493" s="13"/>
    </row>
    <row r="1494" spans="1:8" ht="12.95" customHeight="1">
      <c r="A1494" s="12">
        <v>365576</v>
      </c>
      <c r="B1494" s="13" t="s">
        <v>9</v>
      </c>
      <c r="C1494" s="13" t="s">
        <v>1969</v>
      </c>
      <c r="D1494" s="13" t="s">
        <v>1973</v>
      </c>
      <c r="E1494" s="13" t="s">
        <v>5352</v>
      </c>
      <c r="F1494" s="14">
        <v>45901.879479166673</v>
      </c>
      <c r="G1494" s="13" t="s">
        <v>30</v>
      </c>
      <c r="H1494" s="13"/>
    </row>
    <row r="1495" spans="1:8" ht="12.95" customHeight="1">
      <c r="A1495" s="12">
        <v>365579</v>
      </c>
      <c r="B1495" s="13" t="s">
        <v>9</v>
      </c>
      <c r="C1495" s="13" t="s">
        <v>1969</v>
      </c>
      <c r="D1495" s="13" t="s">
        <v>1973</v>
      </c>
      <c r="E1495" s="13" t="s">
        <v>5352</v>
      </c>
      <c r="F1495" s="14">
        <v>45901.879479166673</v>
      </c>
      <c r="G1495" s="13" t="s">
        <v>30</v>
      </c>
      <c r="H1495" s="13"/>
    </row>
    <row r="1496" spans="1:8" ht="12.95" customHeight="1">
      <c r="A1496" s="12">
        <v>365590</v>
      </c>
      <c r="B1496" s="13" t="s">
        <v>9</v>
      </c>
      <c r="C1496" s="13" t="s">
        <v>1969</v>
      </c>
      <c r="D1496" s="13" t="s">
        <v>1974</v>
      </c>
      <c r="E1496" s="13" t="s">
        <v>5353</v>
      </c>
      <c r="F1496" s="14">
        <v>45818.878009259257</v>
      </c>
      <c r="G1496" s="13" t="s">
        <v>30</v>
      </c>
      <c r="H1496" s="13"/>
    </row>
    <row r="1497" spans="1:8" ht="12.95" customHeight="1">
      <c r="A1497" s="12">
        <v>365592</v>
      </c>
      <c r="B1497" s="13" t="s">
        <v>9</v>
      </c>
      <c r="C1497" s="13" t="s">
        <v>1969</v>
      </c>
      <c r="D1497" s="13" t="s">
        <v>1974</v>
      </c>
      <c r="E1497" s="13" t="s">
        <v>5353</v>
      </c>
      <c r="F1497" s="14">
        <v>45818.878009259257</v>
      </c>
      <c r="G1497" s="13" t="s">
        <v>30</v>
      </c>
      <c r="H1497" s="13"/>
    </row>
    <row r="1498" spans="1:8" ht="12.95" customHeight="1">
      <c r="A1498" s="12">
        <v>365649</v>
      </c>
      <c r="B1498" s="13" t="s">
        <v>9</v>
      </c>
      <c r="C1498" s="13" t="s">
        <v>1979</v>
      </c>
      <c r="D1498" s="13" t="s">
        <v>1983</v>
      </c>
      <c r="E1498" s="13" t="s">
        <v>5353</v>
      </c>
      <c r="F1498" s="14">
        <v>45812.878576388888</v>
      </c>
      <c r="G1498" s="13" t="s">
        <v>30</v>
      </c>
      <c r="H1498" s="13"/>
    </row>
    <row r="1499" spans="1:8" ht="12.95" customHeight="1">
      <c r="A1499" s="12">
        <v>365664</v>
      </c>
      <c r="B1499" s="13" t="s">
        <v>9</v>
      </c>
      <c r="C1499" s="13" t="s">
        <v>1986</v>
      </c>
      <c r="D1499" s="13" t="s">
        <v>1987</v>
      </c>
      <c r="E1499" s="13" t="s">
        <v>5353</v>
      </c>
      <c r="F1499" s="14">
        <v>45842.877326388887</v>
      </c>
      <c r="G1499" s="13" t="s">
        <v>30</v>
      </c>
      <c r="H1499" s="13"/>
    </row>
    <row r="1500" spans="1:8" ht="12.95" customHeight="1">
      <c r="A1500" s="12">
        <v>365665</v>
      </c>
      <c r="B1500" s="13" t="s">
        <v>9</v>
      </c>
      <c r="C1500" s="13" t="s">
        <v>1988</v>
      </c>
      <c r="D1500" s="13" t="s">
        <v>1989</v>
      </c>
      <c r="E1500" s="13" t="s">
        <v>5353</v>
      </c>
      <c r="F1500" s="14">
        <v>45812.878576388888</v>
      </c>
      <c r="G1500" s="13" t="s">
        <v>30</v>
      </c>
      <c r="H1500" s="13"/>
    </row>
    <row r="1501" spans="1:8" ht="12.95" customHeight="1">
      <c r="A1501" s="12">
        <v>365668</v>
      </c>
      <c r="B1501" s="13" t="s">
        <v>9</v>
      </c>
      <c r="C1501" s="13" t="s">
        <v>1988</v>
      </c>
      <c r="D1501" s="13" t="s">
        <v>1989</v>
      </c>
      <c r="E1501" s="13" t="s">
        <v>5352</v>
      </c>
      <c r="F1501" s="14">
        <v>45937.878981481481</v>
      </c>
      <c r="G1501" s="13" t="s">
        <v>30</v>
      </c>
      <c r="H1501" s="13"/>
    </row>
    <row r="1502" spans="1:8" ht="12.95" customHeight="1">
      <c r="A1502" s="12">
        <v>365700</v>
      </c>
      <c r="B1502" s="13" t="s">
        <v>9</v>
      </c>
      <c r="C1502" s="13" t="s">
        <v>1990</v>
      </c>
      <c r="D1502" s="13" t="s">
        <v>1991</v>
      </c>
      <c r="E1502" s="13" t="s">
        <v>5353</v>
      </c>
      <c r="F1502" s="14">
        <v>45840.878472222219</v>
      </c>
      <c r="G1502" s="13" t="s">
        <v>30</v>
      </c>
      <c r="H1502" s="13"/>
    </row>
    <row r="1503" spans="1:8" ht="12.95" customHeight="1">
      <c r="A1503" s="12">
        <v>365701</v>
      </c>
      <c r="B1503" s="13" t="s">
        <v>9</v>
      </c>
      <c r="C1503" s="13" t="s">
        <v>1990</v>
      </c>
      <c r="D1503" s="13" t="s">
        <v>1991</v>
      </c>
      <c r="E1503" s="13" t="s">
        <v>5353</v>
      </c>
      <c r="F1503" s="14">
        <v>45840.878472222219</v>
      </c>
      <c r="G1503" s="13" t="s">
        <v>30</v>
      </c>
      <c r="H1503" s="13"/>
    </row>
    <row r="1504" spans="1:8" ht="12.95" customHeight="1">
      <c r="A1504" s="12">
        <v>365733</v>
      </c>
      <c r="B1504" s="13" t="s">
        <v>9</v>
      </c>
      <c r="C1504" s="13" t="s">
        <v>1990</v>
      </c>
      <c r="D1504" s="13" t="s">
        <v>1994</v>
      </c>
      <c r="E1504" s="13" t="s">
        <v>5353</v>
      </c>
      <c r="F1504" s="14">
        <v>45901.879479166673</v>
      </c>
      <c r="G1504" s="13" t="s">
        <v>30</v>
      </c>
      <c r="H1504" s="13"/>
    </row>
    <row r="1505" spans="1:8" ht="12.95" customHeight="1">
      <c r="A1505" s="12">
        <v>365734</v>
      </c>
      <c r="B1505" s="13" t="s">
        <v>9</v>
      </c>
      <c r="C1505" s="13" t="s">
        <v>1990</v>
      </c>
      <c r="D1505" s="13" t="s">
        <v>1994</v>
      </c>
      <c r="E1505" s="13" t="s">
        <v>5353</v>
      </c>
      <c r="F1505" s="14">
        <v>45901.879479166673</v>
      </c>
      <c r="G1505" s="13" t="s">
        <v>30</v>
      </c>
      <c r="H1505" s="13"/>
    </row>
    <row r="1506" spans="1:8" ht="12.95" customHeight="1">
      <c r="A1506" s="12">
        <v>365735</v>
      </c>
      <c r="B1506" s="13" t="s">
        <v>9</v>
      </c>
      <c r="C1506" s="13" t="s">
        <v>1990</v>
      </c>
      <c r="D1506" s="13" t="s">
        <v>1994</v>
      </c>
      <c r="E1506" s="13" t="s">
        <v>5353</v>
      </c>
      <c r="F1506" s="14">
        <v>45901.879479166673</v>
      </c>
      <c r="G1506" s="13" t="s">
        <v>30</v>
      </c>
      <c r="H1506" s="13"/>
    </row>
    <row r="1507" spans="1:8" ht="12.95" customHeight="1">
      <c r="A1507" s="12">
        <v>365738</v>
      </c>
      <c r="B1507" s="13" t="s">
        <v>9</v>
      </c>
      <c r="C1507" s="13" t="s">
        <v>1995</v>
      </c>
      <c r="D1507" s="13" t="s">
        <v>1996</v>
      </c>
      <c r="E1507" s="13" t="s">
        <v>5353</v>
      </c>
      <c r="F1507" s="14">
        <v>45807.878113425933</v>
      </c>
      <c r="G1507" s="13" t="s">
        <v>30</v>
      </c>
      <c r="H1507" s="13"/>
    </row>
    <row r="1508" spans="1:8" ht="12.95" customHeight="1">
      <c r="A1508" s="12">
        <v>365742</v>
      </c>
      <c r="B1508" s="13" t="s">
        <v>9</v>
      </c>
      <c r="C1508" s="13" t="s">
        <v>1995</v>
      </c>
      <c r="D1508" s="13" t="s">
        <v>1997</v>
      </c>
      <c r="E1508" s="13" t="s">
        <v>5353</v>
      </c>
      <c r="F1508" s="14">
        <v>45853.879699074067</v>
      </c>
      <c r="G1508" s="13" t="s">
        <v>30</v>
      </c>
      <c r="H1508" s="13"/>
    </row>
    <row r="1509" spans="1:8" ht="12.95" customHeight="1">
      <c r="A1509" s="12">
        <v>365758</v>
      </c>
      <c r="B1509" s="13" t="s">
        <v>9</v>
      </c>
      <c r="C1509" s="13" t="s">
        <v>1998</v>
      </c>
      <c r="D1509" s="13" t="s">
        <v>2003</v>
      </c>
      <c r="E1509" s="13" t="s">
        <v>5352</v>
      </c>
      <c r="F1509" s="14">
        <v>45874.87909722222</v>
      </c>
      <c r="G1509" s="13" t="s">
        <v>30</v>
      </c>
      <c r="H1509" s="13"/>
    </row>
    <row r="1510" spans="1:8" ht="12.95" customHeight="1">
      <c r="A1510" s="12">
        <v>365759</v>
      </c>
      <c r="B1510" s="13" t="s">
        <v>9</v>
      </c>
      <c r="C1510" s="13" t="s">
        <v>1998</v>
      </c>
      <c r="D1510" s="13" t="s">
        <v>2003</v>
      </c>
      <c r="E1510" s="13" t="s">
        <v>5352</v>
      </c>
      <c r="F1510" s="14">
        <v>45874.87909722222</v>
      </c>
      <c r="G1510" s="13" t="s">
        <v>30</v>
      </c>
      <c r="H1510" s="13"/>
    </row>
    <row r="1511" spans="1:8" ht="12.95" customHeight="1">
      <c r="A1511" s="12">
        <v>365769</v>
      </c>
      <c r="B1511" s="13" t="s">
        <v>9</v>
      </c>
      <c r="C1511" s="13" t="s">
        <v>1998</v>
      </c>
      <c r="D1511" s="13" t="s">
        <v>2003</v>
      </c>
      <c r="E1511" s="13" t="s">
        <v>5353</v>
      </c>
      <c r="F1511" s="14">
        <v>45813.878541666672</v>
      </c>
      <c r="G1511" s="13" t="s">
        <v>30</v>
      </c>
      <c r="H1511" s="13"/>
    </row>
    <row r="1512" spans="1:8" ht="12.95" customHeight="1">
      <c r="A1512" s="12">
        <v>365770</v>
      </c>
      <c r="B1512" s="13" t="s">
        <v>9</v>
      </c>
      <c r="C1512" s="13" t="s">
        <v>1998</v>
      </c>
      <c r="D1512" s="13" t="s">
        <v>2003</v>
      </c>
      <c r="E1512" s="13" t="s">
        <v>5353</v>
      </c>
      <c r="F1512" s="14">
        <v>45813.878541666672</v>
      </c>
      <c r="G1512" s="13" t="s">
        <v>30</v>
      </c>
      <c r="H1512" s="13"/>
    </row>
    <row r="1513" spans="1:8" ht="12.95" customHeight="1">
      <c r="A1513" s="12">
        <v>365772</v>
      </c>
      <c r="B1513" s="13" t="s">
        <v>9</v>
      </c>
      <c r="C1513" s="13" t="s">
        <v>1998</v>
      </c>
      <c r="D1513" s="13" t="s">
        <v>2003</v>
      </c>
      <c r="E1513" s="13" t="s">
        <v>5353</v>
      </c>
      <c r="F1513" s="14">
        <v>45814.878472222219</v>
      </c>
      <c r="G1513" s="13" t="s">
        <v>30</v>
      </c>
      <c r="H1513" s="13"/>
    </row>
    <row r="1514" spans="1:8" ht="12.95" customHeight="1">
      <c r="A1514" s="12">
        <v>365773</v>
      </c>
      <c r="B1514" s="13" t="s">
        <v>9</v>
      </c>
      <c r="C1514" s="13" t="s">
        <v>1998</v>
      </c>
      <c r="D1514" s="13" t="s">
        <v>2003</v>
      </c>
      <c r="E1514" s="13" t="s">
        <v>5352</v>
      </c>
      <c r="F1514" s="14">
        <v>45874.87909722222</v>
      </c>
      <c r="G1514" s="13" t="s">
        <v>30</v>
      </c>
      <c r="H1514" s="13"/>
    </row>
    <row r="1515" spans="1:8" ht="12.95" customHeight="1">
      <c r="A1515" s="12">
        <v>365774</v>
      </c>
      <c r="B1515" s="13" t="s">
        <v>9</v>
      </c>
      <c r="C1515" s="13" t="s">
        <v>1998</v>
      </c>
      <c r="D1515" s="13" t="s">
        <v>2003</v>
      </c>
      <c r="E1515" s="13" t="s">
        <v>5352</v>
      </c>
      <c r="F1515" s="14">
        <v>45874.87909722222</v>
      </c>
      <c r="G1515" s="13" t="s">
        <v>30</v>
      </c>
      <c r="H1515" s="13"/>
    </row>
    <row r="1516" spans="1:8" ht="12.95" customHeight="1">
      <c r="A1516" s="12">
        <v>365797</v>
      </c>
      <c r="B1516" s="13" t="s">
        <v>9</v>
      </c>
      <c r="C1516" s="13" t="s">
        <v>1998</v>
      </c>
      <c r="D1516" s="13" t="s">
        <v>2004</v>
      </c>
      <c r="E1516" s="13" t="s">
        <v>5353</v>
      </c>
      <c r="F1516" s="14">
        <v>45726.836967592593</v>
      </c>
      <c r="G1516" s="13" t="s">
        <v>30</v>
      </c>
      <c r="H1516" s="13"/>
    </row>
    <row r="1517" spans="1:8" ht="12.95" customHeight="1">
      <c r="A1517" s="12">
        <v>365798</v>
      </c>
      <c r="B1517" s="13" t="s">
        <v>9</v>
      </c>
      <c r="C1517" s="13" t="s">
        <v>1998</v>
      </c>
      <c r="D1517" s="13" t="s">
        <v>2004</v>
      </c>
      <c r="E1517" s="13" t="s">
        <v>5353</v>
      </c>
      <c r="F1517" s="14">
        <v>45726.836967592593</v>
      </c>
      <c r="G1517" s="13" t="s">
        <v>30</v>
      </c>
      <c r="H1517" s="13"/>
    </row>
    <row r="1518" spans="1:8" ht="12.95" customHeight="1">
      <c r="A1518" s="12">
        <v>365874</v>
      </c>
      <c r="B1518" s="13" t="s">
        <v>9</v>
      </c>
      <c r="C1518" s="13" t="s">
        <v>5361</v>
      </c>
      <c r="D1518" s="13" t="s">
        <v>2008</v>
      </c>
      <c r="E1518" s="13" t="s">
        <v>5353</v>
      </c>
      <c r="F1518" s="14">
        <v>45784.879293981481</v>
      </c>
      <c r="G1518" s="13" t="s">
        <v>18</v>
      </c>
      <c r="H1518" s="13"/>
    </row>
    <row r="1519" spans="1:8" ht="12.95" customHeight="1">
      <c r="A1519" s="12">
        <v>365875</v>
      </c>
      <c r="B1519" s="13" t="s">
        <v>9</v>
      </c>
      <c r="C1519" s="13" t="s">
        <v>5361</v>
      </c>
      <c r="D1519" s="13" t="s">
        <v>2008</v>
      </c>
      <c r="E1519" s="13" t="s">
        <v>5353</v>
      </c>
      <c r="F1519" s="14">
        <v>45784.879293981481</v>
      </c>
      <c r="G1519" s="13" t="s">
        <v>18</v>
      </c>
      <c r="H1519" s="13"/>
    </row>
    <row r="1520" spans="1:8" ht="12.95" customHeight="1">
      <c r="A1520" s="12">
        <v>365876</v>
      </c>
      <c r="B1520" s="13" t="s">
        <v>9</v>
      </c>
      <c r="C1520" s="13" t="s">
        <v>5361</v>
      </c>
      <c r="D1520" s="13" t="s">
        <v>2008</v>
      </c>
      <c r="E1520" s="13" t="s">
        <v>5353</v>
      </c>
      <c r="F1520" s="14">
        <v>45784.879293981481</v>
      </c>
      <c r="G1520" s="13" t="s">
        <v>18</v>
      </c>
      <c r="H1520" s="13"/>
    </row>
    <row r="1521" spans="1:8" ht="12.95" customHeight="1">
      <c r="A1521" s="12">
        <v>365877</v>
      </c>
      <c r="B1521" s="13" t="s">
        <v>9</v>
      </c>
      <c r="C1521" s="13" t="s">
        <v>5361</v>
      </c>
      <c r="D1521" s="13" t="s">
        <v>2008</v>
      </c>
      <c r="E1521" s="13" t="s">
        <v>5353</v>
      </c>
      <c r="F1521" s="14">
        <v>45784.879293981481</v>
      </c>
      <c r="G1521" s="13" t="s">
        <v>18</v>
      </c>
      <c r="H1521" s="13"/>
    </row>
    <row r="1522" spans="1:8" ht="12.95" customHeight="1">
      <c r="A1522" s="12">
        <v>365878</v>
      </c>
      <c r="B1522" s="13" t="s">
        <v>9</v>
      </c>
      <c r="C1522" s="13" t="s">
        <v>5361</v>
      </c>
      <c r="D1522" s="13" t="s">
        <v>2008</v>
      </c>
      <c r="E1522" s="13" t="s">
        <v>5353</v>
      </c>
      <c r="F1522" s="14">
        <v>45784.879293981481</v>
      </c>
      <c r="G1522" s="13" t="s">
        <v>18</v>
      </c>
      <c r="H1522" s="13"/>
    </row>
    <row r="1523" spans="1:8" ht="12.95" customHeight="1">
      <c r="A1523" s="12">
        <v>365879</v>
      </c>
      <c r="B1523" s="13" t="s">
        <v>9</v>
      </c>
      <c r="C1523" s="13" t="s">
        <v>5361</v>
      </c>
      <c r="D1523" s="13" t="s">
        <v>2008</v>
      </c>
      <c r="E1523" s="13" t="s">
        <v>5353</v>
      </c>
      <c r="F1523" s="14">
        <v>45784.879293981481</v>
      </c>
      <c r="G1523" s="13" t="s">
        <v>18</v>
      </c>
      <c r="H1523" s="13"/>
    </row>
    <row r="1524" spans="1:8" ht="12.95" customHeight="1">
      <c r="A1524" s="12">
        <v>365880</v>
      </c>
      <c r="B1524" s="13" t="s">
        <v>9</v>
      </c>
      <c r="C1524" s="13" t="s">
        <v>5361</v>
      </c>
      <c r="D1524" s="13" t="s">
        <v>2008</v>
      </c>
      <c r="E1524" s="13" t="s">
        <v>5353</v>
      </c>
      <c r="F1524" s="14">
        <v>45784.879293981481</v>
      </c>
      <c r="G1524" s="13" t="s">
        <v>18</v>
      </c>
      <c r="H1524" s="13"/>
    </row>
    <row r="1525" spans="1:8" ht="12.95" customHeight="1">
      <c r="A1525" s="12">
        <v>365881</v>
      </c>
      <c r="B1525" s="13" t="s">
        <v>9</v>
      </c>
      <c r="C1525" s="13" t="s">
        <v>5361</v>
      </c>
      <c r="D1525" s="13" t="s">
        <v>2008</v>
      </c>
      <c r="E1525" s="13" t="s">
        <v>5353</v>
      </c>
      <c r="F1525" s="14">
        <v>45784.879293981481</v>
      </c>
      <c r="G1525" s="13" t="s">
        <v>18</v>
      </c>
      <c r="H1525" s="13"/>
    </row>
    <row r="1526" spans="1:8" ht="12.95" customHeight="1">
      <c r="A1526" s="12">
        <v>365882</v>
      </c>
      <c r="B1526" s="13" t="s">
        <v>9</v>
      </c>
      <c r="C1526" s="13" t="s">
        <v>5361</v>
      </c>
      <c r="D1526" s="13" t="s">
        <v>2008</v>
      </c>
      <c r="E1526" s="13" t="s">
        <v>5353</v>
      </c>
      <c r="F1526" s="14">
        <v>45784.879293981481</v>
      </c>
      <c r="G1526" s="13" t="s">
        <v>18</v>
      </c>
      <c r="H1526" s="13"/>
    </row>
    <row r="1527" spans="1:8" ht="12.95" customHeight="1">
      <c r="A1527" s="12">
        <v>365883</v>
      </c>
      <c r="B1527" s="13" t="s">
        <v>9</v>
      </c>
      <c r="C1527" s="13" t="s">
        <v>5361</v>
      </c>
      <c r="D1527" s="13" t="s">
        <v>2008</v>
      </c>
      <c r="E1527" s="13" t="s">
        <v>5353</v>
      </c>
      <c r="F1527" s="14">
        <v>45784.879293981481</v>
      </c>
      <c r="G1527" s="13" t="s">
        <v>18</v>
      </c>
      <c r="H1527" s="13"/>
    </row>
    <row r="1528" spans="1:8" ht="12.95" customHeight="1">
      <c r="A1528" s="12">
        <v>365899</v>
      </c>
      <c r="B1528" s="13" t="s">
        <v>9</v>
      </c>
      <c r="C1528" s="13" t="s">
        <v>1998</v>
      </c>
      <c r="D1528" s="13" t="s">
        <v>2010</v>
      </c>
      <c r="E1528" s="13" t="s">
        <v>5353</v>
      </c>
      <c r="F1528" s="14">
        <v>45819.878668981481</v>
      </c>
      <c r="G1528" s="13" t="s">
        <v>30</v>
      </c>
      <c r="H1528" s="13"/>
    </row>
    <row r="1529" spans="1:8" ht="12.95" customHeight="1">
      <c r="A1529" s="12">
        <v>365900</v>
      </c>
      <c r="B1529" s="13" t="s">
        <v>9</v>
      </c>
      <c r="C1529" s="13" t="s">
        <v>1998</v>
      </c>
      <c r="D1529" s="13" t="s">
        <v>2010</v>
      </c>
      <c r="E1529" s="13" t="s">
        <v>5353</v>
      </c>
      <c r="F1529" s="14">
        <v>45819.878668981481</v>
      </c>
      <c r="G1529" s="13" t="s">
        <v>30</v>
      </c>
      <c r="H1529" s="13"/>
    </row>
    <row r="1530" spans="1:8" ht="12.95" customHeight="1">
      <c r="A1530" s="12">
        <v>365902</v>
      </c>
      <c r="B1530" s="13" t="s">
        <v>9</v>
      </c>
      <c r="C1530" s="13" t="s">
        <v>2011</v>
      </c>
      <c r="D1530" s="13" t="s">
        <v>2012</v>
      </c>
      <c r="E1530" s="13" t="s">
        <v>5353</v>
      </c>
      <c r="F1530" s="14">
        <v>45814.878472222219</v>
      </c>
      <c r="G1530" s="13" t="s">
        <v>30</v>
      </c>
      <c r="H1530" s="13"/>
    </row>
    <row r="1531" spans="1:8" ht="12.95" customHeight="1">
      <c r="A1531" s="12">
        <v>365941</v>
      </c>
      <c r="B1531" s="13" t="s">
        <v>9</v>
      </c>
      <c r="C1531" s="13" t="s">
        <v>2015</v>
      </c>
      <c r="D1531" s="13" t="s">
        <v>2021</v>
      </c>
      <c r="E1531" s="13" t="s">
        <v>5352</v>
      </c>
      <c r="F1531" s="14">
        <v>45965.896817129629</v>
      </c>
      <c r="G1531" s="13" t="s">
        <v>30</v>
      </c>
      <c r="H1531" s="13"/>
    </row>
    <row r="1532" spans="1:8" ht="12.95" customHeight="1">
      <c r="A1532" s="12">
        <v>365985</v>
      </c>
      <c r="B1532" s="13" t="s">
        <v>9</v>
      </c>
      <c r="C1532" s="13" t="s">
        <v>2015</v>
      </c>
      <c r="D1532" s="13" t="s">
        <v>2024</v>
      </c>
      <c r="E1532" s="13" t="s">
        <v>5352</v>
      </c>
      <c r="F1532" s="14">
        <v>45961.840624999997</v>
      </c>
      <c r="G1532" s="13" t="s">
        <v>30</v>
      </c>
      <c r="H1532" s="13"/>
    </row>
    <row r="1533" spans="1:8" ht="12.95" customHeight="1">
      <c r="A1533" s="12">
        <v>366017</v>
      </c>
      <c r="B1533" s="13" t="s">
        <v>9</v>
      </c>
      <c r="C1533" s="13" t="s">
        <v>2015</v>
      </c>
      <c r="D1533" s="13" t="s">
        <v>2027</v>
      </c>
      <c r="E1533" s="13" t="s">
        <v>5352</v>
      </c>
      <c r="F1533" s="14">
        <v>45926.878993055558</v>
      </c>
      <c r="G1533" s="13" t="s">
        <v>30</v>
      </c>
      <c r="H1533" s="13"/>
    </row>
    <row r="1534" spans="1:8" ht="12.95" customHeight="1">
      <c r="A1534" s="12">
        <v>366248</v>
      </c>
      <c r="B1534" s="13" t="s">
        <v>9</v>
      </c>
      <c r="C1534" s="13" t="s">
        <v>2015</v>
      </c>
      <c r="D1534" s="13" t="s">
        <v>2028</v>
      </c>
      <c r="E1534" s="13" t="s">
        <v>5353</v>
      </c>
      <c r="F1534" s="14">
        <v>45862.878298611111</v>
      </c>
      <c r="G1534" s="13" t="s">
        <v>30</v>
      </c>
      <c r="H1534" s="13"/>
    </row>
    <row r="1535" spans="1:8" ht="12.95" customHeight="1">
      <c r="A1535" s="12">
        <v>366250</v>
      </c>
      <c r="B1535" s="13" t="s">
        <v>9</v>
      </c>
      <c r="C1535" s="13" t="s">
        <v>2015</v>
      </c>
      <c r="D1535" s="13" t="s">
        <v>2028</v>
      </c>
      <c r="E1535" s="13" t="s">
        <v>5353</v>
      </c>
      <c r="F1535" s="14">
        <v>45862.878298611111</v>
      </c>
      <c r="G1535" s="13" t="s">
        <v>30</v>
      </c>
      <c r="H1535" s="13"/>
    </row>
    <row r="1536" spans="1:8" ht="12.95" customHeight="1">
      <c r="A1536" s="12">
        <v>366252</v>
      </c>
      <c r="B1536" s="13" t="s">
        <v>9</v>
      </c>
      <c r="C1536" s="13" t="s">
        <v>2015</v>
      </c>
      <c r="D1536" s="13" t="s">
        <v>2029</v>
      </c>
      <c r="E1536" s="13" t="s">
        <v>5352</v>
      </c>
      <c r="F1536" s="14">
        <v>45945.501435185193</v>
      </c>
      <c r="G1536" s="13" t="s">
        <v>30</v>
      </c>
      <c r="H1536" s="13"/>
    </row>
    <row r="1537" spans="1:8" ht="12.95" customHeight="1">
      <c r="A1537" s="12">
        <v>366283</v>
      </c>
      <c r="B1537" s="13" t="s">
        <v>9</v>
      </c>
      <c r="C1537" s="13" t="s">
        <v>2030</v>
      </c>
      <c r="D1537" s="13" t="s">
        <v>2032</v>
      </c>
      <c r="E1537" s="13" t="s">
        <v>5353</v>
      </c>
      <c r="F1537" s="14">
        <v>45817.877534722233</v>
      </c>
      <c r="G1537" s="13" t="s">
        <v>30</v>
      </c>
      <c r="H1537" s="13"/>
    </row>
    <row r="1538" spans="1:8" ht="12.95" customHeight="1">
      <c r="A1538" s="12">
        <v>366325</v>
      </c>
      <c r="B1538" s="13" t="s">
        <v>9</v>
      </c>
      <c r="C1538" s="13" t="s">
        <v>2033</v>
      </c>
      <c r="D1538" s="13" t="s">
        <v>2035</v>
      </c>
      <c r="E1538" s="13" t="s">
        <v>5353</v>
      </c>
      <c r="F1538" s="14">
        <v>45817.877534722233</v>
      </c>
      <c r="G1538" s="13" t="s">
        <v>30</v>
      </c>
      <c r="H1538" s="13"/>
    </row>
    <row r="1539" spans="1:8" ht="12.95" customHeight="1">
      <c r="A1539" s="12">
        <v>366326</v>
      </c>
      <c r="B1539" s="13" t="s">
        <v>9</v>
      </c>
      <c r="C1539" s="13" t="s">
        <v>2033</v>
      </c>
      <c r="D1539" s="13" t="s">
        <v>2035</v>
      </c>
      <c r="E1539" s="13" t="s">
        <v>5353</v>
      </c>
      <c r="F1539" s="14">
        <v>45817.877534722233</v>
      </c>
      <c r="G1539" s="13" t="s">
        <v>30</v>
      </c>
      <c r="H1539" s="13"/>
    </row>
    <row r="1540" spans="1:8" ht="12.95" customHeight="1">
      <c r="A1540" s="12">
        <v>366327</v>
      </c>
      <c r="B1540" s="13" t="s">
        <v>9</v>
      </c>
      <c r="C1540" s="13" t="s">
        <v>2033</v>
      </c>
      <c r="D1540" s="13" t="s">
        <v>2035</v>
      </c>
      <c r="E1540" s="13" t="s">
        <v>5353</v>
      </c>
      <c r="F1540" s="14">
        <v>45817.877534722233</v>
      </c>
      <c r="G1540" s="13" t="s">
        <v>30</v>
      </c>
      <c r="H1540" s="13"/>
    </row>
    <row r="1541" spans="1:8" ht="12.95" customHeight="1">
      <c r="A1541" s="12">
        <v>366328</v>
      </c>
      <c r="B1541" s="13" t="s">
        <v>9</v>
      </c>
      <c r="C1541" s="13" t="s">
        <v>2033</v>
      </c>
      <c r="D1541" s="13" t="s">
        <v>2035</v>
      </c>
      <c r="E1541" s="13" t="s">
        <v>5353</v>
      </c>
      <c r="F1541" s="14">
        <v>45817.877534722233</v>
      </c>
      <c r="G1541" s="13" t="s">
        <v>30</v>
      </c>
      <c r="H1541" s="13"/>
    </row>
    <row r="1542" spans="1:8" ht="12.95" customHeight="1">
      <c r="A1542" s="12">
        <v>366359</v>
      </c>
      <c r="B1542" s="13" t="s">
        <v>9</v>
      </c>
      <c r="C1542" s="13" t="s">
        <v>2033</v>
      </c>
      <c r="D1542" s="13" t="s">
        <v>2036</v>
      </c>
      <c r="E1542" s="13" t="s">
        <v>5353</v>
      </c>
      <c r="F1542" s="14">
        <v>45817.877534722233</v>
      </c>
      <c r="G1542" s="13" t="s">
        <v>30</v>
      </c>
      <c r="H1542" s="13"/>
    </row>
    <row r="1543" spans="1:8" ht="12.95" customHeight="1">
      <c r="A1543" s="12">
        <v>366490</v>
      </c>
      <c r="B1543" s="13" t="s">
        <v>9</v>
      </c>
      <c r="C1543" s="13" t="s">
        <v>2043</v>
      </c>
      <c r="D1543" s="13" t="s">
        <v>2044</v>
      </c>
      <c r="E1543" s="13" t="s">
        <v>5353</v>
      </c>
      <c r="F1543" s="14">
        <v>45670.879918981482</v>
      </c>
      <c r="G1543" s="13" t="s">
        <v>30</v>
      </c>
      <c r="H1543" s="13"/>
    </row>
    <row r="1544" spans="1:8" ht="12.95" customHeight="1">
      <c r="A1544" s="12">
        <v>366491</v>
      </c>
      <c r="B1544" s="13" t="s">
        <v>9</v>
      </c>
      <c r="C1544" s="13" t="s">
        <v>2043</v>
      </c>
      <c r="D1544" s="13" t="s">
        <v>2044</v>
      </c>
      <c r="E1544" s="13" t="s">
        <v>5353</v>
      </c>
      <c r="F1544" s="14">
        <v>45670.879918981482</v>
      </c>
      <c r="G1544" s="13" t="s">
        <v>30</v>
      </c>
      <c r="H1544" s="13"/>
    </row>
    <row r="1545" spans="1:8" ht="12.95" customHeight="1">
      <c r="A1545" s="12">
        <v>366492</v>
      </c>
      <c r="B1545" s="13" t="s">
        <v>9</v>
      </c>
      <c r="C1545" s="13" t="s">
        <v>2043</v>
      </c>
      <c r="D1545" s="13" t="s">
        <v>2044</v>
      </c>
      <c r="E1545" s="13" t="s">
        <v>5353</v>
      </c>
      <c r="F1545" s="14">
        <v>45670.879918981482</v>
      </c>
      <c r="G1545" s="13" t="s">
        <v>30</v>
      </c>
      <c r="H1545" s="13"/>
    </row>
    <row r="1546" spans="1:8" ht="12.95" customHeight="1">
      <c r="A1546" s="12">
        <v>366493</v>
      </c>
      <c r="B1546" s="13" t="s">
        <v>9</v>
      </c>
      <c r="C1546" s="13" t="s">
        <v>2043</v>
      </c>
      <c r="D1546" s="13" t="s">
        <v>2044</v>
      </c>
      <c r="E1546" s="13" t="s">
        <v>5353</v>
      </c>
      <c r="F1546" s="14">
        <v>45670.879918981482</v>
      </c>
      <c r="G1546" s="13" t="s">
        <v>30</v>
      </c>
      <c r="H1546" s="13"/>
    </row>
    <row r="1547" spans="1:8" ht="12.95" customHeight="1">
      <c r="A1547" s="12">
        <v>366522</v>
      </c>
      <c r="B1547" s="13" t="s">
        <v>9</v>
      </c>
      <c r="C1547" s="13" t="s">
        <v>2048</v>
      </c>
      <c r="D1547" s="13" t="s">
        <v>2049</v>
      </c>
      <c r="E1547" s="13" t="s">
        <v>5353</v>
      </c>
      <c r="F1547" s="14">
        <v>45813.878541666672</v>
      </c>
      <c r="G1547" s="13" t="s">
        <v>30</v>
      </c>
      <c r="H1547" s="13"/>
    </row>
    <row r="1548" spans="1:8" ht="12.95" customHeight="1">
      <c r="A1548" s="12">
        <v>366550</v>
      </c>
      <c r="B1548" s="13" t="s">
        <v>9</v>
      </c>
      <c r="C1548" s="13" t="s">
        <v>2048</v>
      </c>
      <c r="D1548" s="13" t="s">
        <v>2050</v>
      </c>
      <c r="E1548" s="13" t="s">
        <v>5353</v>
      </c>
      <c r="F1548" s="14">
        <v>45826.877812500003</v>
      </c>
      <c r="G1548" s="13" t="s">
        <v>30</v>
      </c>
      <c r="H1548" s="13"/>
    </row>
    <row r="1549" spans="1:8" ht="12.95" customHeight="1">
      <c r="A1549" s="12">
        <v>366551</v>
      </c>
      <c r="B1549" s="13" t="s">
        <v>9</v>
      </c>
      <c r="C1549" s="13" t="s">
        <v>2048</v>
      </c>
      <c r="D1549" s="13" t="s">
        <v>2050</v>
      </c>
      <c r="E1549" s="13" t="s">
        <v>5353</v>
      </c>
      <c r="F1549" s="14">
        <v>45827.877939814818</v>
      </c>
      <c r="G1549" s="13" t="s">
        <v>30</v>
      </c>
      <c r="H1549" s="13"/>
    </row>
    <row r="1550" spans="1:8" ht="12.95" customHeight="1">
      <c r="A1550" s="12">
        <v>366556</v>
      </c>
      <c r="B1550" s="13" t="s">
        <v>9</v>
      </c>
      <c r="C1550" s="13" t="s">
        <v>2048</v>
      </c>
      <c r="D1550" s="13" t="s">
        <v>2050</v>
      </c>
      <c r="E1550" s="13" t="s">
        <v>5353</v>
      </c>
      <c r="F1550" s="14">
        <v>45828.87872685185</v>
      </c>
      <c r="G1550" s="13" t="s">
        <v>30</v>
      </c>
      <c r="H1550" s="13"/>
    </row>
    <row r="1551" spans="1:8" ht="12.95" customHeight="1">
      <c r="A1551" s="12">
        <v>366599</v>
      </c>
      <c r="B1551" s="13" t="s">
        <v>9</v>
      </c>
      <c r="C1551" s="13" t="s">
        <v>2048</v>
      </c>
      <c r="D1551" s="13" t="s">
        <v>2051</v>
      </c>
      <c r="E1551" s="13" t="s">
        <v>5353</v>
      </c>
      <c r="F1551" s="14">
        <v>45814.878472222219</v>
      </c>
      <c r="G1551" s="13" t="s">
        <v>30</v>
      </c>
      <c r="H1551" s="13"/>
    </row>
    <row r="1552" spans="1:8" ht="12.95" customHeight="1">
      <c r="A1552" s="12">
        <v>366607</v>
      </c>
      <c r="B1552" s="13" t="s">
        <v>9</v>
      </c>
      <c r="C1552" s="13" t="s">
        <v>2048</v>
      </c>
      <c r="D1552" s="13" t="s">
        <v>2051</v>
      </c>
      <c r="E1552" s="13" t="s">
        <v>5353</v>
      </c>
      <c r="F1552" s="14">
        <v>45813.878541666672</v>
      </c>
      <c r="G1552" s="13" t="s">
        <v>30</v>
      </c>
      <c r="H1552" s="13"/>
    </row>
    <row r="1553" spans="1:8" ht="12.95" customHeight="1">
      <c r="A1553" s="12">
        <v>366608</v>
      </c>
      <c r="B1553" s="13" t="s">
        <v>9</v>
      </c>
      <c r="C1553" s="13" t="s">
        <v>2048</v>
      </c>
      <c r="D1553" s="13" t="s">
        <v>2051</v>
      </c>
      <c r="E1553" s="13" t="s">
        <v>5353</v>
      </c>
      <c r="F1553" s="14">
        <v>45813.878541666672</v>
      </c>
      <c r="G1553" s="13" t="s">
        <v>30</v>
      </c>
      <c r="H1553" s="13"/>
    </row>
    <row r="1554" spans="1:8" ht="12.95" customHeight="1">
      <c r="A1554" s="12">
        <v>366612</v>
      </c>
      <c r="B1554" s="13" t="s">
        <v>9</v>
      </c>
      <c r="C1554" s="13" t="s">
        <v>2048</v>
      </c>
      <c r="D1554" s="13" t="s">
        <v>2051</v>
      </c>
      <c r="E1554" s="13" t="s">
        <v>5353</v>
      </c>
      <c r="F1554" s="14">
        <v>45821.877430555563</v>
      </c>
      <c r="G1554" s="13" t="s">
        <v>30</v>
      </c>
      <c r="H1554" s="13"/>
    </row>
    <row r="1555" spans="1:8" ht="12.95" customHeight="1">
      <c r="A1555" s="12">
        <v>366613</v>
      </c>
      <c r="B1555" s="13" t="s">
        <v>9</v>
      </c>
      <c r="C1555" s="13" t="s">
        <v>2048</v>
      </c>
      <c r="D1555" s="13" t="s">
        <v>2051</v>
      </c>
      <c r="E1555" s="13" t="s">
        <v>5353</v>
      </c>
      <c r="F1555" s="14">
        <v>45821.877430555563</v>
      </c>
      <c r="G1555" s="13" t="s">
        <v>30</v>
      </c>
      <c r="H1555" s="13"/>
    </row>
    <row r="1556" spans="1:8" ht="12.95" customHeight="1">
      <c r="A1556" s="12">
        <v>366614</v>
      </c>
      <c r="B1556" s="13" t="s">
        <v>9</v>
      </c>
      <c r="C1556" s="13" t="s">
        <v>2048</v>
      </c>
      <c r="D1556" s="13" t="s">
        <v>2051</v>
      </c>
      <c r="E1556" s="13" t="s">
        <v>5353</v>
      </c>
      <c r="F1556" s="14">
        <v>45821.877430555563</v>
      </c>
      <c r="G1556" s="13" t="s">
        <v>30</v>
      </c>
      <c r="H1556" s="13"/>
    </row>
    <row r="1557" spans="1:8" ht="12.95" customHeight="1">
      <c r="A1557" s="12">
        <v>366616</v>
      </c>
      <c r="B1557" s="13" t="s">
        <v>9</v>
      </c>
      <c r="C1557" s="13" t="s">
        <v>2048</v>
      </c>
      <c r="D1557" s="13" t="s">
        <v>2051</v>
      </c>
      <c r="E1557" s="13" t="s">
        <v>5353</v>
      </c>
      <c r="F1557" s="14">
        <v>45821.877430555563</v>
      </c>
      <c r="G1557" s="13" t="s">
        <v>30</v>
      </c>
      <c r="H1557" s="13"/>
    </row>
    <row r="1558" spans="1:8" ht="12.95" customHeight="1">
      <c r="A1558" s="12">
        <v>366617</v>
      </c>
      <c r="B1558" s="13" t="s">
        <v>9</v>
      </c>
      <c r="C1558" s="13" t="s">
        <v>2048</v>
      </c>
      <c r="D1558" s="13" t="s">
        <v>2051</v>
      </c>
      <c r="E1558" s="13" t="s">
        <v>5353</v>
      </c>
      <c r="F1558" s="14">
        <v>45821.877430555563</v>
      </c>
      <c r="G1558" s="13" t="s">
        <v>30</v>
      </c>
      <c r="H1558" s="13"/>
    </row>
    <row r="1559" spans="1:8" ht="12.95" customHeight="1">
      <c r="A1559" s="12">
        <v>366618</v>
      </c>
      <c r="B1559" s="13" t="s">
        <v>9</v>
      </c>
      <c r="C1559" s="13" t="s">
        <v>2048</v>
      </c>
      <c r="D1559" s="13" t="s">
        <v>2051</v>
      </c>
      <c r="E1559" s="13" t="s">
        <v>5353</v>
      </c>
      <c r="F1559" s="14">
        <v>45821.877430555563</v>
      </c>
      <c r="G1559" s="13" t="s">
        <v>30</v>
      </c>
      <c r="H1559" s="13"/>
    </row>
    <row r="1560" spans="1:8" ht="12.95" customHeight="1">
      <c r="A1560" s="12">
        <v>366619</v>
      </c>
      <c r="B1560" s="13" t="s">
        <v>9</v>
      </c>
      <c r="C1560" s="13" t="s">
        <v>2048</v>
      </c>
      <c r="D1560" s="13" t="s">
        <v>2051</v>
      </c>
      <c r="E1560" s="13" t="s">
        <v>5353</v>
      </c>
      <c r="F1560" s="14">
        <v>45821.877430555563</v>
      </c>
      <c r="G1560" s="13" t="s">
        <v>30</v>
      </c>
      <c r="H1560" s="13"/>
    </row>
    <row r="1561" spans="1:8" ht="12.95" customHeight="1">
      <c r="A1561" s="12">
        <v>366620</v>
      </c>
      <c r="B1561" s="13" t="s">
        <v>9</v>
      </c>
      <c r="C1561" s="13" t="s">
        <v>2048</v>
      </c>
      <c r="D1561" s="13" t="s">
        <v>2051</v>
      </c>
      <c r="E1561" s="13" t="s">
        <v>5353</v>
      </c>
      <c r="F1561" s="14">
        <v>45824.887060185189</v>
      </c>
      <c r="G1561" s="13" t="s">
        <v>30</v>
      </c>
      <c r="H1561" s="13"/>
    </row>
    <row r="1562" spans="1:8" ht="12.95" customHeight="1">
      <c r="A1562" s="12">
        <v>366622</v>
      </c>
      <c r="B1562" s="13" t="s">
        <v>9</v>
      </c>
      <c r="C1562" s="13" t="s">
        <v>2048</v>
      </c>
      <c r="D1562" s="13" t="s">
        <v>2051</v>
      </c>
      <c r="E1562" s="13" t="s">
        <v>5353</v>
      </c>
      <c r="F1562" s="14">
        <v>45875.877141203702</v>
      </c>
      <c r="G1562" s="13" t="s">
        <v>30</v>
      </c>
      <c r="H1562" s="13"/>
    </row>
    <row r="1563" spans="1:8" ht="12.95" customHeight="1">
      <c r="A1563" s="12">
        <v>366659</v>
      </c>
      <c r="B1563" s="13" t="s">
        <v>9</v>
      </c>
      <c r="C1563" s="13" t="s">
        <v>2048</v>
      </c>
      <c r="D1563" s="13" t="s">
        <v>2055</v>
      </c>
      <c r="E1563" s="13" t="s">
        <v>5353</v>
      </c>
      <c r="F1563" s="14">
        <v>45912.878159722219</v>
      </c>
      <c r="G1563" s="13" t="s">
        <v>30</v>
      </c>
      <c r="H1563" s="13"/>
    </row>
    <row r="1564" spans="1:8" ht="12.95" customHeight="1">
      <c r="A1564" s="12">
        <v>366704</v>
      </c>
      <c r="B1564" s="13" t="s">
        <v>9</v>
      </c>
      <c r="C1564" s="13" t="s">
        <v>2048</v>
      </c>
      <c r="D1564" s="13" t="s">
        <v>2056</v>
      </c>
      <c r="E1564" s="13" t="s">
        <v>5353</v>
      </c>
      <c r="F1564" s="14">
        <v>45964.882407407407</v>
      </c>
      <c r="G1564" s="13" t="s">
        <v>30</v>
      </c>
      <c r="H1564" s="13"/>
    </row>
    <row r="1565" spans="1:8" ht="12.95" customHeight="1">
      <c r="A1565" s="12">
        <v>366751</v>
      </c>
      <c r="B1565" s="13" t="s">
        <v>9</v>
      </c>
      <c r="C1565" s="13" t="s">
        <v>2048</v>
      </c>
      <c r="D1565" s="13" t="s">
        <v>2056</v>
      </c>
      <c r="E1565" s="13" t="s">
        <v>5352</v>
      </c>
      <c r="F1565" s="14">
        <v>45964.882407407407</v>
      </c>
      <c r="G1565" s="13" t="s">
        <v>30</v>
      </c>
      <c r="H1565" s="13"/>
    </row>
    <row r="1566" spans="1:8" ht="12.95" customHeight="1">
      <c r="A1566" s="12">
        <v>366802</v>
      </c>
      <c r="B1566" s="13" t="s">
        <v>9</v>
      </c>
      <c r="C1566" s="13" t="s">
        <v>2048</v>
      </c>
      <c r="D1566" s="13" t="s">
        <v>2057</v>
      </c>
      <c r="E1566" s="13" t="s">
        <v>5353</v>
      </c>
      <c r="F1566" s="14">
        <v>45824.887060185189</v>
      </c>
      <c r="G1566" s="13" t="s">
        <v>30</v>
      </c>
      <c r="H1566" s="13"/>
    </row>
    <row r="1567" spans="1:8" ht="12.95" customHeight="1">
      <c r="A1567" s="12">
        <v>366803</v>
      </c>
      <c r="B1567" s="13" t="s">
        <v>9</v>
      </c>
      <c r="C1567" s="13" t="s">
        <v>2048</v>
      </c>
      <c r="D1567" s="13" t="s">
        <v>2057</v>
      </c>
      <c r="E1567" s="13" t="s">
        <v>5353</v>
      </c>
      <c r="F1567" s="14">
        <v>45824.887060185189</v>
      </c>
      <c r="G1567" s="13" t="s">
        <v>30</v>
      </c>
      <c r="H1567" s="13"/>
    </row>
    <row r="1568" spans="1:8" ht="12.95" customHeight="1">
      <c r="A1568" s="12">
        <v>366804</v>
      </c>
      <c r="B1568" s="13" t="s">
        <v>9</v>
      </c>
      <c r="C1568" s="13" t="s">
        <v>2048</v>
      </c>
      <c r="D1568" s="13" t="s">
        <v>2057</v>
      </c>
      <c r="E1568" s="13" t="s">
        <v>5353</v>
      </c>
      <c r="F1568" s="14">
        <v>45824.887060185189</v>
      </c>
      <c r="G1568" s="13" t="s">
        <v>30</v>
      </c>
      <c r="H1568" s="13"/>
    </row>
    <row r="1569" spans="1:8" ht="12.95" customHeight="1">
      <c r="A1569" s="12">
        <v>366818</v>
      </c>
      <c r="B1569" s="13" t="s">
        <v>9</v>
      </c>
      <c r="C1569" s="13" t="s">
        <v>2048</v>
      </c>
      <c r="D1569" s="13" t="s">
        <v>2059</v>
      </c>
      <c r="E1569" s="13" t="s">
        <v>5352</v>
      </c>
      <c r="F1569" s="14">
        <v>45952.882731481477</v>
      </c>
      <c r="G1569" s="13" t="s">
        <v>30</v>
      </c>
      <c r="H1569" s="13"/>
    </row>
    <row r="1570" spans="1:8" ht="12.95" customHeight="1">
      <c r="A1570" s="12">
        <v>366819</v>
      </c>
      <c r="B1570" s="13" t="s">
        <v>9</v>
      </c>
      <c r="C1570" s="13" t="s">
        <v>2048</v>
      </c>
      <c r="D1570" s="13" t="s">
        <v>2059</v>
      </c>
      <c r="E1570" s="13" t="s">
        <v>5352</v>
      </c>
      <c r="F1570" s="14">
        <v>45952.882731481477</v>
      </c>
      <c r="G1570" s="13" t="s">
        <v>30</v>
      </c>
      <c r="H1570" s="13"/>
    </row>
    <row r="1571" spans="1:8" ht="12.95" customHeight="1">
      <c r="A1571" s="12">
        <v>366820</v>
      </c>
      <c r="B1571" s="13" t="s">
        <v>9</v>
      </c>
      <c r="C1571" s="13" t="s">
        <v>2048</v>
      </c>
      <c r="D1571" s="13" t="s">
        <v>2059</v>
      </c>
      <c r="E1571" s="13" t="s">
        <v>5352</v>
      </c>
      <c r="F1571" s="14">
        <v>45952.882731481477</v>
      </c>
      <c r="G1571" s="13" t="s">
        <v>30</v>
      </c>
      <c r="H1571" s="13"/>
    </row>
    <row r="1572" spans="1:8" ht="12.95" customHeight="1">
      <c r="A1572" s="12">
        <v>366821</v>
      </c>
      <c r="B1572" s="13" t="s">
        <v>9</v>
      </c>
      <c r="C1572" s="13" t="s">
        <v>2048</v>
      </c>
      <c r="D1572" s="13" t="s">
        <v>2059</v>
      </c>
      <c r="E1572" s="13" t="s">
        <v>5352</v>
      </c>
      <c r="F1572" s="14">
        <v>45952.882731481477</v>
      </c>
      <c r="G1572" s="13" t="s">
        <v>30</v>
      </c>
      <c r="H1572" s="13"/>
    </row>
    <row r="1573" spans="1:8" ht="12.95" customHeight="1">
      <c r="A1573" s="12">
        <v>366822</v>
      </c>
      <c r="B1573" s="13" t="s">
        <v>9</v>
      </c>
      <c r="C1573" s="13" t="s">
        <v>2048</v>
      </c>
      <c r="D1573" s="13" t="s">
        <v>2059</v>
      </c>
      <c r="E1573" s="13" t="s">
        <v>5353</v>
      </c>
      <c r="F1573" s="14">
        <v>45945.501435185193</v>
      </c>
      <c r="G1573" s="13" t="s">
        <v>30</v>
      </c>
      <c r="H1573" s="13"/>
    </row>
    <row r="1574" spans="1:8" ht="12.95" customHeight="1">
      <c r="A1574" s="12">
        <v>366823</v>
      </c>
      <c r="B1574" s="13" t="s">
        <v>9</v>
      </c>
      <c r="C1574" s="13" t="s">
        <v>2048</v>
      </c>
      <c r="D1574" s="13" t="s">
        <v>2059</v>
      </c>
      <c r="E1574" s="13" t="s">
        <v>5353</v>
      </c>
      <c r="F1574" s="14">
        <v>45945.501435185193</v>
      </c>
      <c r="G1574" s="13" t="s">
        <v>30</v>
      </c>
      <c r="H1574" s="13"/>
    </row>
    <row r="1575" spans="1:8" ht="12.95" customHeight="1">
      <c r="A1575" s="12">
        <v>366824</v>
      </c>
      <c r="B1575" s="13" t="s">
        <v>9</v>
      </c>
      <c r="C1575" s="13" t="s">
        <v>2048</v>
      </c>
      <c r="D1575" s="13" t="s">
        <v>2059</v>
      </c>
      <c r="E1575" s="13" t="s">
        <v>5353</v>
      </c>
      <c r="F1575" s="14">
        <v>45945.501435185193</v>
      </c>
      <c r="G1575" s="13" t="s">
        <v>30</v>
      </c>
      <c r="H1575" s="13"/>
    </row>
    <row r="1576" spans="1:8" ht="12.95" customHeight="1">
      <c r="A1576" s="12">
        <v>366825</v>
      </c>
      <c r="B1576" s="13" t="s">
        <v>9</v>
      </c>
      <c r="C1576" s="13" t="s">
        <v>2048</v>
      </c>
      <c r="D1576" s="13" t="s">
        <v>2059</v>
      </c>
      <c r="E1576" s="13" t="s">
        <v>5353</v>
      </c>
      <c r="F1576" s="14">
        <v>45945.501435185193</v>
      </c>
      <c r="G1576" s="13" t="s">
        <v>30</v>
      </c>
      <c r="H1576" s="13"/>
    </row>
    <row r="1577" spans="1:8" ht="12.95" customHeight="1">
      <c r="A1577" s="12">
        <v>366827</v>
      </c>
      <c r="B1577" s="13" t="s">
        <v>9</v>
      </c>
      <c r="C1577" s="13" t="s">
        <v>2048</v>
      </c>
      <c r="D1577" s="13" t="s">
        <v>2059</v>
      </c>
      <c r="E1577" s="13" t="s">
        <v>5353</v>
      </c>
      <c r="F1577" s="14">
        <v>45945.501435185193</v>
      </c>
      <c r="G1577" s="13" t="s">
        <v>30</v>
      </c>
      <c r="H1577" s="13"/>
    </row>
    <row r="1578" spans="1:8" ht="12.95" customHeight="1">
      <c r="A1578" s="12">
        <v>366854</v>
      </c>
      <c r="B1578" s="13" t="s">
        <v>9</v>
      </c>
      <c r="C1578" s="13" t="s">
        <v>2048</v>
      </c>
      <c r="D1578" s="13" t="s">
        <v>2060</v>
      </c>
      <c r="E1578" s="13" t="s">
        <v>5353</v>
      </c>
      <c r="F1578" s="14">
        <v>45818.878009259257</v>
      </c>
      <c r="G1578" s="13" t="s">
        <v>30</v>
      </c>
      <c r="H1578" s="13"/>
    </row>
    <row r="1579" spans="1:8" ht="12.95" customHeight="1">
      <c r="A1579" s="12">
        <v>366890</v>
      </c>
      <c r="B1579" s="13" t="s">
        <v>9</v>
      </c>
      <c r="C1579" s="13" t="s">
        <v>2048</v>
      </c>
      <c r="D1579" s="13" t="s">
        <v>2060</v>
      </c>
      <c r="E1579" s="13" t="s">
        <v>5353</v>
      </c>
      <c r="F1579" s="14">
        <v>45817.877534722233</v>
      </c>
      <c r="G1579" s="13" t="s">
        <v>30</v>
      </c>
      <c r="H1579" s="13"/>
    </row>
    <row r="1580" spans="1:8" ht="12.95" customHeight="1">
      <c r="A1580" s="12">
        <v>366892</v>
      </c>
      <c r="B1580" s="13" t="s">
        <v>9</v>
      </c>
      <c r="C1580" s="13" t="s">
        <v>2048</v>
      </c>
      <c r="D1580" s="13" t="s">
        <v>2060</v>
      </c>
      <c r="E1580" s="13" t="s">
        <v>5353</v>
      </c>
      <c r="F1580" s="14">
        <v>45950.925625000003</v>
      </c>
      <c r="G1580" s="13" t="s">
        <v>30</v>
      </c>
      <c r="H1580" s="13"/>
    </row>
    <row r="1581" spans="1:8" ht="12.95" customHeight="1">
      <c r="A1581" s="12">
        <v>366895</v>
      </c>
      <c r="B1581" s="13" t="s">
        <v>9</v>
      </c>
      <c r="C1581" s="13" t="s">
        <v>2048</v>
      </c>
      <c r="D1581" s="13" t="s">
        <v>2060</v>
      </c>
      <c r="E1581" s="13" t="s">
        <v>5353</v>
      </c>
      <c r="F1581" s="14">
        <v>45950.925625000003</v>
      </c>
      <c r="G1581" s="13" t="s">
        <v>30</v>
      </c>
      <c r="H1581" s="13"/>
    </row>
    <row r="1582" spans="1:8" ht="12.95" customHeight="1">
      <c r="A1582" s="12">
        <v>366899</v>
      </c>
      <c r="B1582" s="13" t="s">
        <v>9</v>
      </c>
      <c r="C1582" s="13" t="s">
        <v>2048</v>
      </c>
      <c r="D1582" s="13" t="s">
        <v>2060</v>
      </c>
      <c r="E1582" s="13" t="s">
        <v>5353</v>
      </c>
      <c r="F1582" s="14">
        <v>45818.878009259257</v>
      </c>
      <c r="G1582" s="13" t="s">
        <v>30</v>
      </c>
      <c r="H1582" s="13"/>
    </row>
    <row r="1583" spans="1:8" ht="12.95" customHeight="1">
      <c r="A1583" s="12">
        <v>366900</v>
      </c>
      <c r="B1583" s="13" t="s">
        <v>9</v>
      </c>
      <c r="C1583" s="13" t="s">
        <v>2048</v>
      </c>
      <c r="D1583" s="13" t="s">
        <v>2060</v>
      </c>
      <c r="E1583" s="13" t="s">
        <v>5353</v>
      </c>
      <c r="F1583" s="14">
        <v>45818.878009259257</v>
      </c>
      <c r="G1583" s="13" t="s">
        <v>30</v>
      </c>
      <c r="H1583" s="13"/>
    </row>
    <row r="1584" spans="1:8" ht="12.95" customHeight="1">
      <c r="A1584" s="12">
        <v>366903</v>
      </c>
      <c r="B1584" s="13" t="s">
        <v>9</v>
      </c>
      <c r="C1584" s="13" t="s">
        <v>2048</v>
      </c>
      <c r="D1584" s="13" t="s">
        <v>2060</v>
      </c>
      <c r="E1584" s="13" t="s">
        <v>5353</v>
      </c>
      <c r="F1584" s="14">
        <v>45818.878009259257</v>
      </c>
      <c r="G1584" s="13" t="s">
        <v>30</v>
      </c>
      <c r="H1584" s="13"/>
    </row>
    <row r="1585" spans="1:8" ht="12.95" customHeight="1">
      <c r="A1585" s="12">
        <v>366940</v>
      </c>
      <c r="B1585" s="13" t="s">
        <v>9</v>
      </c>
      <c r="C1585" s="13" t="s">
        <v>2048</v>
      </c>
      <c r="D1585" s="13" t="s">
        <v>5403</v>
      </c>
      <c r="E1585" s="13" t="s">
        <v>5353</v>
      </c>
      <c r="F1585" s="14">
        <v>45807.878113425933</v>
      </c>
      <c r="G1585" s="13" t="s">
        <v>30</v>
      </c>
      <c r="H1585" s="13"/>
    </row>
    <row r="1586" spans="1:8" ht="12.95" customHeight="1">
      <c r="A1586" s="12">
        <v>366942</v>
      </c>
      <c r="B1586" s="13" t="s">
        <v>9</v>
      </c>
      <c r="C1586" s="13" t="s">
        <v>2048</v>
      </c>
      <c r="D1586" s="13" t="s">
        <v>5403</v>
      </c>
      <c r="E1586" s="13" t="s">
        <v>5353</v>
      </c>
      <c r="F1586" s="14">
        <v>45807.878113425933</v>
      </c>
      <c r="G1586" s="13" t="s">
        <v>30</v>
      </c>
      <c r="H1586" s="13"/>
    </row>
    <row r="1587" spans="1:8" ht="12.95" customHeight="1">
      <c r="A1587" s="12">
        <v>366943</v>
      </c>
      <c r="B1587" s="13" t="s">
        <v>9</v>
      </c>
      <c r="C1587" s="13" t="s">
        <v>2048</v>
      </c>
      <c r="D1587" s="13" t="s">
        <v>5403</v>
      </c>
      <c r="E1587" s="13" t="s">
        <v>5353</v>
      </c>
      <c r="F1587" s="14">
        <v>45807.878113425933</v>
      </c>
      <c r="G1587" s="13" t="s">
        <v>30</v>
      </c>
      <c r="H1587" s="13"/>
    </row>
    <row r="1588" spans="1:8" ht="12.95" customHeight="1">
      <c r="A1588" s="12">
        <v>366946</v>
      </c>
      <c r="B1588" s="13" t="s">
        <v>9</v>
      </c>
      <c r="C1588" s="13" t="s">
        <v>2048</v>
      </c>
      <c r="D1588" s="13" t="s">
        <v>5403</v>
      </c>
      <c r="E1588" s="13" t="s">
        <v>5353</v>
      </c>
      <c r="F1588" s="14">
        <v>45810.87835648148</v>
      </c>
      <c r="G1588" s="13" t="s">
        <v>30</v>
      </c>
      <c r="H1588" s="13"/>
    </row>
    <row r="1589" spans="1:8" ht="12.95" customHeight="1">
      <c r="A1589" s="12">
        <v>366947</v>
      </c>
      <c r="B1589" s="13" t="s">
        <v>9</v>
      </c>
      <c r="C1589" s="13" t="s">
        <v>2048</v>
      </c>
      <c r="D1589" s="13" t="s">
        <v>5403</v>
      </c>
      <c r="E1589" s="13" t="s">
        <v>5353</v>
      </c>
      <c r="F1589" s="14">
        <v>45810.87835648148</v>
      </c>
      <c r="G1589" s="13" t="s">
        <v>30</v>
      </c>
      <c r="H1589" s="13"/>
    </row>
    <row r="1590" spans="1:8" ht="12.95" customHeight="1">
      <c r="A1590" s="12">
        <v>366948</v>
      </c>
      <c r="B1590" s="13" t="s">
        <v>9</v>
      </c>
      <c r="C1590" s="13" t="s">
        <v>5361</v>
      </c>
      <c r="D1590" s="13" t="s">
        <v>5403</v>
      </c>
      <c r="E1590" s="13" t="s">
        <v>5353</v>
      </c>
      <c r="F1590" s="14">
        <v>45817.877534722233</v>
      </c>
      <c r="G1590" s="13" t="s">
        <v>30</v>
      </c>
      <c r="H1590" s="13"/>
    </row>
    <row r="1591" spans="1:8" ht="12.95" customHeight="1">
      <c r="A1591" s="12">
        <v>366954</v>
      </c>
      <c r="B1591" s="13" t="s">
        <v>9</v>
      </c>
      <c r="C1591" s="13" t="s">
        <v>2048</v>
      </c>
      <c r="D1591" s="13" t="s">
        <v>5403</v>
      </c>
      <c r="E1591" s="13" t="s">
        <v>5353</v>
      </c>
      <c r="F1591" s="14">
        <v>45810.87835648148</v>
      </c>
      <c r="G1591" s="13" t="s">
        <v>30</v>
      </c>
      <c r="H1591" s="13"/>
    </row>
    <row r="1592" spans="1:8" ht="12.95" customHeight="1">
      <c r="A1592" s="12">
        <v>366956</v>
      </c>
      <c r="B1592" s="13" t="s">
        <v>9</v>
      </c>
      <c r="C1592" s="13" t="s">
        <v>2048</v>
      </c>
      <c r="D1592" s="13" t="s">
        <v>5403</v>
      </c>
      <c r="E1592" s="13" t="s">
        <v>5353</v>
      </c>
      <c r="F1592" s="14">
        <v>45810.87835648148</v>
      </c>
      <c r="G1592" s="13" t="s">
        <v>30</v>
      </c>
      <c r="H1592" s="13"/>
    </row>
    <row r="1593" spans="1:8" ht="12.95" customHeight="1">
      <c r="A1593" s="12">
        <v>366963</v>
      </c>
      <c r="B1593" s="13" t="s">
        <v>9</v>
      </c>
      <c r="C1593" s="13" t="s">
        <v>2048</v>
      </c>
      <c r="D1593" s="13" t="s">
        <v>5403</v>
      </c>
      <c r="E1593" s="13" t="s">
        <v>5353</v>
      </c>
      <c r="F1593" s="14">
        <v>45810.87835648148</v>
      </c>
      <c r="G1593" s="13" t="s">
        <v>30</v>
      </c>
      <c r="H1593" s="13"/>
    </row>
    <row r="1594" spans="1:8" ht="12.95" customHeight="1">
      <c r="A1594" s="12">
        <v>366964</v>
      </c>
      <c r="B1594" s="13" t="s">
        <v>9</v>
      </c>
      <c r="C1594" s="13" t="s">
        <v>2048</v>
      </c>
      <c r="D1594" s="13" t="s">
        <v>5403</v>
      </c>
      <c r="E1594" s="13" t="s">
        <v>5353</v>
      </c>
      <c r="F1594" s="14">
        <v>45807.878113425933</v>
      </c>
      <c r="G1594" s="13" t="s">
        <v>30</v>
      </c>
      <c r="H1594" s="13"/>
    </row>
    <row r="1595" spans="1:8" ht="12.95" customHeight="1">
      <c r="A1595" s="12">
        <v>366973</v>
      </c>
      <c r="B1595" s="13" t="s">
        <v>9</v>
      </c>
      <c r="C1595" s="13" t="s">
        <v>2048</v>
      </c>
      <c r="D1595" s="13" t="s">
        <v>5403</v>
      </c>
      <c r="E1595" s="13" t="s">
        <v>5353</v>
      </c>
      <c r="F1595" s="14">
        <v>45896.880057870367</v>
      </c>
      <c r="G1595" s="13" t="s">
        <v>30</v>
      </c>
      <c r="H1595" s="13"/>
    </row>
    <row r="1596" spans="1:8" ht="12.95" customHeight="1">
      <c r="A1596" s="12">
        <v>367018</v>
      </c>
      <c r="B1596" s="13" t="s">
        <v>9</v>
      </c>
      <c r="C1596" s="13" t="s">
        <v>2048</v>
      </c>
      <c r="D1596" s="13" t="s">
        <v>5403</v>
      </c>
      <c r="E1596" s="13" t="s">
        <v>5353</v>
      </c>
      <c r="F1596" s="14">
        <v>45896.880057870367</v>
      </c>
      <c r="G1596" s="13" t="s">
        <v>30</v>
      </c>
      <c r="H1596" s="13"/>
    </row>
    <row r="1597" spans="1:8" ht="12.95" customHeight="1">
      <c r="A1597" s="12">
        <v>367024</v>
      </c>
      <c r="B1597" s="13" t="s">
        <v>9</v>
      </c>
      <c r="C1597" s="13" t="s">
        <v>2048</v>
      </c>
      <c r="D1597" s="13" t="s">
        <v>5403</v>
      </c>
      <c r="E1597" s="13" t="s">
        <v>5353</v>
      </c>
      <c r="F1597" s="14">
        <v>45839.878298611111</v>
      </c>
      <c r="G1597" s="13" t="s">
        <v>30</v>
      </c>
      <c r="H1597" s="13"/>
    </row>
    <row r="1598" spans="1:8" ht="12.95" customHeight="1">
      <c r="A1598" s="12">
        <v>367025</v>
      </c>
      <c r="B1598" s="13" t="s">
        <v>9</v>
      </c>
      <c r="C1598" s="13" t="s">
        <v>2048</v>
      </c>
      <c r="D1598" s="13" t="s">
        <v>5403</v>
      </c>
      <c r="E1598" s="13" t="s">
        <v>5353</v>
      </c>
      <c r="F1598" s="14">
        <v>45839.878298611111</v>
      </c>
      <c r="G1598" s="13" t="s">
        <v>30</v>
      </c>
      <c r="H1598" s="13"/>
    </row>
    <row r="1599" spans="1:8" ht="12.95" customHeight="1">
      <c r="A1599" s="12">
        <v>367026</v>
      </c>
      <c r="B1599" s="13" t="s">
        <v>9</v>
      </c>
      <c r="C1599" s="13" t="s">
        <v>2048</v>
      </c>
      <c r="D1599" s="13" t="s">
        <v>5403</v>
      </c>
      <c r="E1599" s="13" t="s">
        <v>5353</v>
      </c>
      <c r="F1599" s="14">
        <v>45796.878969907397</v>
      </c>
      <c r="G1599" s="13" t="s">
        <v>30</v>
      </c>
      <c r="H1599" s="13"/>
    </row>
    <row r="1600" spans="1:8" ht="12.95" customHeight="1">
      <c r="A1600" s="12">
        <v>367027</v>
      </c>
      <c r="B1600" s="13" t="s">
        <v>9</v>
      </c>
      <c r="C1600" s="13" t="s">
        <v>2048</v>
      </c>
      <c r="D1600" s="13" t="s">
        <v>5403</v>
      </c>
      <c r="E1600" s="13" t="s">
        <v>5353</v>
      </c>
      <c r="F1600" s="14">
        <v>45803.877824074072</v>
      </c>
      <c r="G1600" s="13" t="s">
        <v>30</v>
      </c>
      <c r="H1600" s="13"/>
    </row>
    <row r="1601" spans="1:8" ht="12.95" customHeight="1">
      <c r="A1601" s="12">
        <v>367029</v>
      </c>
      <c r="B1601" s="13" t="s">
        <v>9</v>
      </c>
      <c r="C1601" s="13" t="s">
        <v>2048</v>
      </c>
      <c r="D1601" s="13" t="s">
        <v>5403</v>
      </c>
      <c r="E1601" s="13" t="s">
        <v>5353</v>
      </c>
      <c r="F1601" s="14">
        <v>45803.877824074072</v>
      </c>
      <c r="G1601" s="13" t="s">
        <v>30</v>
      </c>
      <c r="H1601" s="13"/>
    </row>
    <row r="1602" spans="1:8" ht="12.95" customHeight="1">
      <c r="A1602" s="12">
        <v>367033</v>
      </c>
      <c r="B1602" s="13" t="s">
        <v>9</v>
      </c>
      <c r="C1602" s="13" t="s">
        <v>2048</v>
      </c>
      <c r="D1602" s="13" t="s">
        <v>2064</v>
      </c>
      <c r="E1602" s="13" t="s">
        <v>5353</v>
      </c>
      <c r="F1602" s="14">
        <v>45853.879699074067</v>
      </c>
      <c r="G1602" s="13" t="s">
        <v>30</v>
      </c>
      <c r="H1602" s="13"/>
    </row>
    <row r="1603" spans="1:8" ht="12.95" customHeight="1">
      <c r="A1603" s="12">
        <v>367036</v>
      </c>
      <c r="B1603" s="13" t="s">
        <v>9</v>
      </c>
      <c r="C1603" s="13" t="s">
        <v>2048</v>
      </c>
      <c r="D1603" s="13" t="s">
        <v>2064</v>
      </c>
      <c r="E1603" s="13" t="s">
        <v>5353</v>
      </c>
      <c r="F1603" s="14">
        <v>45853.879699074067</v>
      </c>
      <c r="G1603" s="13" t="s">
        <v>30</v>
      </c>
      <c r="H1603" s="13"/>
    </row>
    <row r="1604" spans="1:8" ht="12.95" customHeight="1">
      <c r="A1604" s="12">
        <v>367039</v>
      </c>
      <c r="B1604" s="13" t="s">
        <v>9</v>
      </c>
      <c r="C1604" s="13" t="s">
        <v>2048</v>
      </c>
      <c r="D1604" s="13" t="s">
        <v>2064</v>
      </c>
      <c r="E1604" s="13" t="s">
        <v>5353</v>
      </c>
      <c r="F1604" s="14">
        <v>45853.879699074067</v>
      </c>
      <c r="G1604" s="13" t="s">
        <v>30</v>
      </c>
      <c r="H1604" s="13"/>
    </row>
    <row r="1605" spans="1:8" ht="12.95" customHeight="1">
      <c r="A1605" s="12">
        <v>367061</v>
      </c>
      <c r="B1605" s="13" t="s">
        <v>9</v>
      </c>
      <c r="C1605" s="13" t="s">
        <v>2048</v>
      </c>
      <c r="D1605" s="13" t="s">
        <v>2067</v>
      </c>
      <c r="E1605" s="13" t="s">
        <v>5353</v>
      </c>
      <c r="F1605" s="14">
        <v>45973.883321759262</v>
      </c>
      <c r="G1605" s="13" t="s">
        <v>30</v>
      </c>
      <c r="H1605" s="13"/>
    </row>
    <row r="1606" spans="1:8" ht="12.95" customHeight="1">
      <c r="A1606" s="12">
        <v>367064</v>
      </c>
      <c r="B1606" s="13" t="s">
        <v>9</v>
      </c>
      <c r="C1606" s="13" t="s">
        <v>2048</v>
      </c>
      <c r="D1606" s="13" t="s">
        <v>2067</v>
      </c>
      <c r="E1606" s="13" t="s">
        <v>5353</v>
      </c>
      <c r="F1606" s="14">
        <v>45973.883321759262</v>
      </c>
      <c r="G1606" s="13" t="s">
        <v>30</v>
      </c>
      <c r="H1606" s="13"/>
    </row>
    <row r="1607" spans="1:8" ht="12.95" customHeight="1">
      <c r="A1607" s="12">
        <v>367067</v>
      </c>
      <c r="B1607" s="13" t="s">
        <v>9</v>
      </c>
      <c r="C1607" s="13" t="s">
        <v>2048</v>
      </c>
      <c r="D1607" s="13" t="s">
        <v>2067</v>
      </c>
      <c r="E1607" s="13" t="s">
        <v>5353</v>
      </c>
      <c r="F1607" s="14">
        <v>45973.883321759262</v>
      </c>
      <c r="G1607" s="13" t="s">
        <v>30</v>
      </c>
      <c r="H1607" s="13"/>
    </row>
    <row r="1608" spans="1:8" ht="12.95" customHeight="1">
      <c r="A1608" s="12">
        <v>367068</v>
      </c>
      <c r="B1608" s="13" t="s">
        <v>9</v>
      </c>
      <c r="C1608" s="13" t="s">
        <v>2048</v>
      </c>
      <c r="D1608" s="13" t="s">
        <v>2067</v>
      </c>
      <c r="E1608" s="13" t="s">
        <v>5353</v>
      </c>
      <c r="F1608" s="14">
        <v>45973.883321759262</v>
      </c>
      <c r="G1608" s="13" t="s">
        <v>30</v>
      </c>
      <c r="H1608" s="13"/>
    </row>
    <row r="1609" spans="1:8" ht="12.95" customHeight="1">
      <c r="A1609" s="12">
        <v>367069</v>
      </c>
      <c r="B1609" s="13" t="s">
        <v>9</v>
      </c>
      <c r="C1609" s="13" t="s">
        <v>2048</v>
      </c>
      <c r="D1609" s="13" t="s">
        <v>2067</v>
      </c>
      <c r="E1609" s="13" t="s">
        <v>5353</v>
      </c>
      <c r="F1609" s="14">
        <v>45973.883321759262</v>
      </c>
      <c r="G1609" s="13" t="s">
        <v>30</v>
      </c>
      <c r="H1609" s="13"/>
    </row>
    <row r="1610" spans="1:8" ht="12.95" customHeight="1">
      <c r="A1610" s="12">
        <v>367071</v>
      </c>
      <c r="B1610" s="13" t="s">
        <v>9</v>
      </c>
      <c r="C1610" s="13" t="s">
        <v>2048</v>
      </c>
      <c r="D1610" s="13" t="s">
        <v>2067</v>
      </c>
      <c r="E1610" s="13" t="s">
        <v>5353</v>
      </c>
      <c r="F1610" s="14">
        <v>45973.883321759262</v>
      </c>
      <c r="G1610" s="13" t="s">
        <v>30</v>
      </c>
      <c r="H1610" s="13"/>
    </row>
    <row r="1611" spans="1:8" ht="12.95" customHeight="1">
      <c r="A1611" s="12">
        <v>367072</v>
      </c>
      <c r="B1611" s="13" t="s">
        <v>9</v>
      </c>
      <c r="C1611" s="13" t="s">
        <v>2048</v>
      </c>
      <c r="D1611" s="13" t="s">
        <v>2067</v>
      </c>
      <c r="E1611" s="13" t="s">
        <v>5353</v>
      </c>
      <c r="F1611" s="14">
        <v>45973.883321759262</v>
      </c>
      <c r="G1611" s="13" t="s">
        <v>30</v>
      </c>
      <c r="H1611" s="13"/>
    </row>
    <row r="1612" spans="1:8" ht="12.95" customHeight="1">
      <c r="A1612" s="12">
        <v>367073</v>
      </c>
      <c r="B1612" s="13" t="s">
        <v>9</v>
      </c>
      <c r="C1612" s="13" t="s">
        <v>2048</v>
      </c>
      <c r="D1612" s="13" t="s">
        <v>2067</v>
      </c>
      <c r="E1612" s="13" t="s">
        <v>5353</v>
      </c>
      <c r="F1612" s="14">
        <v>45973.883321759262</v>
      </c>
      <c r="G1612" s="13" t="s">
        <v>30</v>
      </c>
      <c r="H1612" s="13"/>
    </row>
    <row r="1613" spans="1:8" ht="12.95" customHeight="1">
      <c r="A1613" s="12">
        <v>367074</v>
      </c>
      <c r="B1613" s="13" t="s">
        <v>9</v>
      </c>
      <c r="C1613" s="13" t="s">
        <v>2048</v>
      </c>
      <c r="D1613" s="13" t="s">
        <v>2067</v>
      </c>
      <c r="E1613" s="13" t="s">
        <v>5353</v>
      </c>
      <c r="F1613" s="14">
        <v>45968.882453703707</v>
      </c>
      <c r="G1613" s="13" t="s">
        <v>30</v>
      </c>
      <c r="H1613" s="13"/>
    </row>
    <row r="1614" spans="1:8" ht="12.95" customHeight="1">
      <c r="A1614" s="12">
        <v>367141</v>
      </c>
      <c r="B1614" s="13" t="s">
        <v>9</v>
      </c>
      <c r="C1614" s="13" t="s">
        <v>2048</v>
      </c>
      <c r="D1614" s="13" t="s">
        <v>2068</v>
      </c>
      <c r="E1614" s="13" t="s">
        <v>5352</v>
      </c>
      <c r="F1614" s="14">
        <v>45895.880011574067</v>
      </c>
      <c r="G1614" s="13" t="s">
        <v>30</v>
      </c>
      <c r="H1614" s="13"/>
    </row>
    <row r="1615" spans="1:8" ht="12.95" customHeight="1">
      <c r="A1615" s="12">
        <v>367159</v>
      </c>
      <c r="B1615" s="13" t="s">
        <v>9</v>
      </c>
      <c r="C1615" s="13" t="s">
        <v>2048</v>
      </c>
      <c r="D1615" s="13" t="s">
        <v>2072</v>
      </c>
      <c r="E1615" s="13" t="s">
        <v>5353</v>
      </c>
      <c r="F1615" s="14">
        <v>45868.879074074073</v>
      </c>
      <c r="G1615" s="13" t="s">
        <v>30</v>
      </c>
      <c r="H1615" s="13"/>
    </row>
    <row r="1616" spans="1:8" ht="12.95" customHeight="1">
      <c r="A1616" s="12">
        <v>367160</v>
      </c>
      <c r="B1616" s="13" t="s">
        <v>9</v>
      </c>
      <c r="C1616" s="13" t="s">
        <v>2048</v>
      </c>
      <c r="D1616" s="13" t="s">
        <v>2072</v>
      </c>
      <c r="E1616" s="13" t="s">
        <v>5353</v>
      </c>
      <c r="F1616" s="14">
        <v>45868.879074074073</v>
      </c>
      <c r="G1616" s="13" t="s">
        <v>30</v>
      </c>
      <c r="H1616" s="13"/>
    </row>
    <row r="1617" spans="1:8" ht="12.95" customHeight="1">
      <c r="A1617" s="12">
        <v>367161</v>
      </c>
      <c r="B1617" s="13" t="s">
        <v>9</v>
      </c>
      <c r="C1617" s="13" t="s">
        <v>2048</v>
      </c>
      <c r="D1617" s="13" t="s">
        <v>2072</v>
      </c>
      <c r="E1617" s="13" t="s">
        <v>5353</v>
      </c>
      <c r="F1617" s="14">
        <v>45868.879074074073</v>
      </c>
      <c r="G1617" s="13" t="s">
        <v>30</v>
      </c>
      <c r="H1617" s="13"/>
    </row>
    <row r="1618" spans="1:8" ht="12.95" customHeight="1">
      <c r="A1618" s="12">
        <v>367162</v>
      </c>
      <c r="B1618" s="13" t="s">
        <v>9</v>
      </c>
      <c r="C1618" s="13" t="s">
        <v>2048</v>
      </c>
      <c r="D1618" s="13" t="s">
        <v>2072</v>
      </c>
      <c r="E1618" s="13" t="s">
        <v>5353</v>
      </c>
      <c r="F1618" s="14">
        <v>45868.879074074073</v>
      </c>
      <c r="G1618" s="13" t="s">
        <v>30</v>
      </c>
      <c r="H1618" s="13"/>
    </row>
    <row r="1619" spans="1:8" ht="12.95" customHeight="1">
      <c r="A1619" s="12">
        <v>367163</v>
      </c>
      <c r="B1619" s="13" t="s">
        <v>9</v>
      </c>
      <c r="C1619" s="13" t="s">
        <v>2048</v>
      </c>
      <c r="D1619" s="13" t="s">
        <v>2072</v>
      </c>
      <c r="E1619" s="13" t="s">
        <v>5353</v>
      </c>
      <c r="F1619" s="14">
        <v>45868.879074074073</v>
      </c>
      <c r="G1619" s="13" t="s">
        <v>30</v>
      </c>
      <c r="H1619" s="13"/>
    </row>
    <row r="1620" spans="1:8" ht="12.95" customHeight="1">
      <c r="A1620" s="12">
        <v>367164</v>
      </c>
      <c r="B1620" s="13" t="s">
        <v>9</v>
      </c>
      <c r="C1620" s="13" t="s">
        <v>2048</v>
      </c>
      <c r="D1620" s="13" t="s">
        <v>2072</v>
      </c>
      <c r="E1620" s="13" t="s">
        <v>5353</v>
      </c>
      <c r="F1620" s="14">
        <v>45868.879074074073</v>
      </c>
      <c r="G1620" s="13" t="s">
        <v>30</v>
      </c>
      <c r="H1620" s="13"/>
    </row>
    <row r="1621" spans="1:8" ht="12.95" customHeight="1">
      <c r="A1621" s="12">
        <v>367166</v>
      </c>
      <c r="B1621" s="13" t="s">
        <v>9</v>
      </c>
      <c r="C1621" s="13" t="s">
        <v>2048</v>
      </c>
      <c r="D1621" s="13" t="s">
        <v>2072</v>
      </c>
      <c r="E1621" s="13" t="s">
        <v>5353</v>
      </c>
      <c r="F1621" s="14">
        <v>45868.879074074073</v>
      </c>
      <c r="G1621" s="13" t="s">
        <v>30</v>
      </c>
      <c r="H1621" s="13"/>
    </row>
    <row r="1622" spans="1:8" ht="12.95" customHeight="1">
      <c r="A1622" s="12">
        <v>367170</v>
      </c>
      <c r="B1622" s="13" t="s">
        <v>9</v>
      </c>
      <c r="C1622" s="13" t="s">
        <v>2048</v>
      </c>
      <c r="D1622" s="13" t="s">
        <v>2072</v>
      </c>
      <c r="E1622" s="13" t="s">
        <v>5353</v>
      </c>
      <c r="F1622" s="14">
        <v>45814.878472222219</v>
      </c>
      <c r="G1622" s="13" t="s">
        <v>30</v>
      </c>
      <c r="H1622" s="13"/>
    </row>
    <row r="1623" spans="1:8" ht="12.95" customHeight="1">
      <c r="A1623" s="12">
        <v>367171</v>
      </c>
      <c r="B1623" s="13" t="s">
        <v>9</v>
      </c>
      <c r="C1623" s="13" t="s">
        <v>2048</v>
      </c>
      <c r="D1623" s="13" t="s">
        <v>2072</v>
      </c>
      <c r="E1623" s="13" t="s">
        <v>5353</v>
      </c>
      <c r="F1623" s="14">
        <v>45915.87835648148</v>
      </c>
      <c r="G1623" s="13" t="s">
        <v>30</v>
      </c>
      <c r="H1623" s="13"/>
    </row>
    <row r="1624" spans="1:8" ht="12.95" customHeight="1">
      <c r="A1624" s="12">
        <v>367173</v>
      </c>
      <c r="B1624" s="13" t="s">
        <v>9</v>
      </c>
      <c r="C1624" s="13" t="s">
        <v>2048</v>
      </c>
      <c r="D1624" s="13" t="s">
        <v>2072</v>
      </c>
      <c r="E1624" s="13" t="s">
        <v>5353</v>
      </c>
      <c r="F1624" s="14">
        <v>45817.877534722233</v>
      </c>
      <c r="G1624" s="13" t="s">
        <v>30</v>
      </c>
      <c r="H1624" s="13"/>
    </row>
    <row r="1625" spans="1:8" ht="12.95" customHeight="1">
      <c r="A1625" s="12">
        <v>367174</v>
      </c>
      <c r="B1625" s="13" t="s">
        <v>9</v>
      </c>
      <c r="C1625" s="13" t="s">
        <v>2048</v>
      </c>
      <c r="D1625" s="13" t="s">
        <v>2072</v>
      </c>
      <c r="E1625" s="13" t="s">
        <v>5353</v>
      </c>
      <c r="F1625" s="14">
        <v>45817.877534722233</v>
      </c>
      <c r="G1625" s="13" t="s">
        <v>30</v>
      </c>
      <c r="H1625" s="13"/>
    </row>
    <row r="1626" spans="1:8" ht="12.95" customHeight="1">
      <c r="A1626" s="12">
        <v>367175</v>
      </c>
      <c r="B1626" s="13" t="s">
        <v>9</v>
      </c>
      <c r="C1626" s="13" t="s">
        <v>2048</v>
      </c>
      <c r="D1626" s="13" t="s">
        <v>2072</v>
      </c>
      <c r="E1626" s="13" t="s">
        <v>5353</v>
      </c>
      <c r="F1626" s="14">
        <v>45817.877534722233</v>
      </c>
      <c r="G1626" s="13" t="s">
        <v>30</v>
      </c>
      <c r="H1626" s="13"/>
    </row>
    <row r="1627" spans="1:8" ht="12.95" customHeight="1">
      <c r="A1627" s="12">
        <v>367365</v>
      </c>
      <c r="B1627" s="13" t="s">
        <v>9</v>
      </c>
      <c r="C1627" s="13" t="s">
        <v>2048</v>
      </c>
      <c r="D1627" s="13" t="s">
        <v>2074</v>
      </c>
      <c r="E1627" s="13" t="s">
        <v>5353</v>
      </c>
      <c r="F1627" s="14">
        <v>45811.877881944441</v>
      </c>
      <c r="G1627" s="13" t="s">
        <v>30</v>
      </c>
      <c r="H1627" s="13"/>
    </row>
    <row r="1628" spans="1:8" ht="12.95" customHeight="1">
      <c r="A1628" s="12">
        <v>367366</v>
      </c>
      <c r="B1628" s="13" t="s">
        <v>9</v>
      </c>
      <c r="C1628" s="13" t="s">
        <v>2048</v>
      </c>
      <c r="D1628" s="13" t="s">
        <v>2074</v>
      </c>
      <c r="E1628" s="13" t="s">
        <v>5353</v>
      </c>
      <c r="F1628" s="14">
        <v>45811.877881944441</v>
      </c>
      <c r="G1628" s="13" t="s">
        <v>30</v>
      </c>
      <c r="H1628" s="13"/>
    </row>
    <row r="1629" spans="1:8" ht="12.95" customHeight="1">
      <c r="A1629" s="12">
        <v>367371</v>
      </c>
      <c r="B1629" s="13" t="s">
        <v>9</v>
      </c>
      <c r="C1629" s="13" t="s">
        <v>2048</v>
      </c>
      <c r="D1629" s="13" t="s">
        <v>2075</v>
      </c>
      <c r="E1629" s="13" t="s">
        <v>5352</v>
      </c>
      <c r="F1629" s="14">
        <v>45964.882407407407</v>
      </c>
      <c r="G1629" s="13" t="s">
        <v>30</v>
      </c>
      <c r="H1629" s="13"/>
    </row>
    <row r="1630" spans="1:8" ht="12.95" customHeight="1">
      <c r="A1630" s="12">
        <v>367415</v>
      </c>
      <c r="B1630" s="13" t="s">
        <v>9</v>
      </c>
      <c r="C1630" s="13" t="s">
        <v>2048</v>
      </c>
      <c r="D1630" s="13" t="s">
        <v>2079</v>
      </c>
      <c r="E1630" s="13" t="s">
        <v>5353</v>
      </c>
      <c r="F1630" s="14">
        <v>45883.878900462973</v>
      </c>
      <c r="G1630" s="13" t="s">
        <v>30</v>
      </c>
      <c r="H1630" s="13"/>
    </row>
    <row r="1631" spans="1:8" ht="12.95" customHeight="1">
      <c r="A1631" s="12">
        <v>367417</v>
      </c>
      <c r="B1631" s="13" t="s">
        <v>9</v>
      </c>
      <c r="C1631" s="13" t="s">
        <v>2048</v>
      </c>
      <c r="D1631" s="13" t="s">
        <v>2079</v>
      </c>
      <c r="E1631" s="13" t="s">
        <v>5353</v>
      </c>
      <c r="F1631" s="14">
        <v>45883.878900462973</v>
      </c>
      <c r="G1631" s="13" t="s">
        <v>30</v>
      </c>
      <c r="H1631" s="13"/>
    </row>
    <row r="1632" spans="1:8" ht="12.95" customHeight="1">
      <c r="A1632" s="12">
        <v>367418</v>
      </c>
      <c r="B1632" s="13" t="s">
        <v>9</v>
      </c>
      <c r="C1632" s="13" t="s">
        <v>2048</v>
      </c>
      <c r="D1632" s="13" t="s">
        <v>2079</v>
      </c>
      <c r="E1632" s="13" t="s">
        <v>5353</v>
      </c>
      <c r="F1632" s="14">
        <v>45883.878900462973</v>
      </c>
      <c r="G1632" s="13" t="s">
        <v>30</v>
      </c>
      <c r="H1632" s="13"/>
    </row>
    <row r="1633" spans="1:8" ht="12.95" customHeight="1">
      <c r="A1633" s="12">
        <v>367430</v>
      </c>
      <c r="B1633" s="13" t="s">
        <v>9</v>
      </c>
      <c r="C1633" s="13" t="s">
        <v>2048</v>
      </c>
      <c r="D1633" s="13" t="s">
        <v>2079</v>
      </c>
      <c r="E1633" s="13" t="s">
        <v>5353</v>
      </c>
      <c r="F1633" s="14">
        <v>45883.878900462973</v>
      </c>
      <c r="G1633" s="13" t="s">
        <v>30</v>
      </c>
      <c r="H1633" s="13"/>
    </row>
    <row r="1634" spans="1:8" ht="12.95" customHeight="1">
      <c r="A1634" s="12">
        <v>367432</v>
      </c>
      <c r="B1634" s="13" t="s">
        <v>9</v>
      </c>
      <c r="C1634" s="13" t="s">
        <v>2048</v>
      </c>
      <c r="D1634" s="13" t="s">
        <v>2079</v>
      </c>
      <c r="E1634" s="13" t="s">
        <v>5353</v>
      </c>
      <c r="F1634" s="14">
        <v>45883.878900462973</v>
      </c>
      <c r="G1634" s="13" t="s">
        <v>30</v>
      </c>
      <c r="H1634" s="13"/>
    </row>
    <row r="1635" spans="1:8" ht="12.95" customHeight="1">
      <c r="A1635" s="12">
        <v>367437</v>
      </c>
      <c r="B1635" s="13" t="s">
        <v>9</v>
      </c>
      <c r="C1635" s="13" t="s">
        <v>2048</v>
      </c>
      <c r="D1635" s="13" t="s">
        <v>2079</v>
      </c>
      <c r="E1635" s="13" t="s">
        <v>5352</v>
      </c>
      <c r="F1635" s="14">
        <v>45875.877141203702</v>
      </c>
      <c r="G1635" s="13" t="s">
        <v>30</v>
      </c>
      <c r="H1635" s="13"/>
    </row>
    <row r="1636" spans="1:8" ht="12.95" customHeight="1">
      <c r="A1636" s="12">
        <v>367439</v>
      </c>
      <c r="B1636" s="13" t="s">
        <v>9</v>
      </c>
      <c r="C1636" s="13" t="s">
        <v>2048</v>
      </c>
      <c r="D1636" s="13" t="s">
        <v>2079</v>
      </c>
      <c r="E1636" s="13" t="s">
        <v>5352</v>
      </c>
      <c r="F1636" s="14">
        <v>45875.877141203702</v>
      </c>
      <c r="G1636" s="13" t="s">
        <v>30</v>
      </c>
      <c r="H1636" s="13"/>
    </row>
    <row r="1637" spans="1:8" ht="12.95" customHeight="1">
      <c r="A1637" s="12">
        <v>367440</v>
      </c>
      <c r="B1637" s="13" t="s">
        <v>9</v>
      </c>
      <c r="C1637" s="13" t="s">
        <v>2048</v>
      </c>
      <c r="D1637" s="13" t="s">
        <v>2079</v>
      </c>
      <c r="E1637" s="13" t="s">
        <v>5352</v>
      </c>
      <c r="F1637" s="14">
        <v>45875.877141203702</v>
      </c>
      <c r="G1637" s="13" t="s">
        <v>30</v>
      </c>
      <c r="H1637" s="13"/>
    </row>
    <row r="1638" spans="1:8" ht="12.95" customHeight="1">
      <c r="A1638" s="12">
        <v>367441</v>
      </c>
      <c r="B1638" s="13" t="s">
        <v>9</v>
      </c>
      <c r="C1638" s="13" t="s">
        <v>2048</v>
      </c>
      <c r="D1638" s="13" t="s">
        <v>2079</v>
      </c>
      <c r="E1638" s="13" t="s">
        <v>5352</v>
      </c>
      <c r="F1638" s="14">
        <v>45875.877141203702</v>
      </c>
      <c r="G1638" s="13" t="s">
        <v>30</v>
      </c>
      <c r="H1638" s="13"/>
    </row>
    <row r="1639" spans="1:8" ht="12.95" customHeight="1">
      <c r="A1639" s="12">
        <v>367442</v>
      </c>
      <c r="B1639" s="13" t="s">
        <v>9</v>
      </c>
      <c r="C1639" s="13" t="s">
        <v>2048</v>
      </c>
      <c r="D1639" s="13" t="s">
        <v>2079</v>
      </c>
      <c r="E1639" s="13" t="s">
        <v>5352</v>
      </c>
      <c r="F1639" s="14">
        <v>45875.877141203702</v>
      </c>
      <c r="G1639" s="13" t="s">
        <v>30</v>
      </c>
      <c r="H1639" s="13"/>
    </row>
    <row r="1640" spans="1:8" ht="12.95" customHeight="1">
      <c r="A1640" s="12">
        <v>367444</v>
      </c>
      <c r="B1640" s="13" t="s">
        <v>9</v>
      </c>
      <c r="C1640" s="13" t="s">
        <v>2048</v>
      </c>
      <c r="D1640" s="13" t="s">
        <v>2079</v>
      </c>
      <c r="E1640" s="13" t="s">
        <v>5352</v>
      </c>
      <c r="F1640" s="14">
        <v>45882.879826388889</v>
      </c>
      <c r="G1640" s="13" t="s">
        <v>30</v>
      </c>
      <c r="H1640" s="13"/>
    </row>
    <row r="1641" spans="1:8" ht="12.95" customHeight="1">
      <c r="A1641" s="12">
        <v>367445</v>
      </c>
      <c r="B1641" s="13" t="s">
        <v>9</v>
      </c>
      <c r="C1641" s="13" t="s">
        <v>2048</v>
      </c>
      <c r="D1641" s="13" t="s">
        <v>2079</v>
      </c>
      <c r="E1641" s="13" t="s">
        <v>5352</v>
      </c>
      <c r="F1641" s="14">
        <v>45882.879826388889</v>
      </c>
      <c r="G1641" s="13" t="s">
        <v>30</v>
      </c>
      <c r="H1641" s="13"/>
    </row>
    <row r="1642" spans="1:8" ht="12.95" customHeight="1">
      <c r="A1642" s="12">
        <v>367476</v>
      </c>
      <c r="B1642" s="13" t="s">
        <v>9</v>
      </c>
      <c r="C1642" s="13" t="s">
        <v>2048</v>
      </c>
      <c r="D1642" s="13" t="s">
        <v>2080</v>
      </c>
      <c r="E1642" s="13" t="s">
        <v>5353</v>
      </c>
      <c r="F1642" s="14">
        <v>45813.878541666672</v>
      </c>
      <c r="G1642" s="13" t="s">
        <v>30</v>
      </c>
      <c r="H1642" s="13"/>
    </row>
    <row r="1643" spans="1:8" ht="12.95" customHeight="1">
      <c r="A1643" s="12">
        <v>367478</v>
      </c>
      <c r="B1643" s="13" t="s">
        <v>9</v>
      </c>
      <c r="C1643" s="13" t="s">
        <v>2048</v>
      </c>
      <c r="D1643" s="13" t="s">
        <v>2080</v>
      </c>
      <c r="E1643" s="13" t="s">
        <v>5353</v>
      </c>
      <c r="F1643" s="14">
        <v>45813.878541666672</v>
      </c>
      <c r="G1643" s="13" t="s">
        <v>30</v>
      </c>
      <c r="H1643" s="13"/>
    </row>
    <row r="1644" spans="1:8" ht="12.95" customHeight="1">
      <c r="A1644" s="12">
        <v>367479</v>
      </c>
      <c r="B1644" s="13" t="s">
        <v>9</v>
      </c>
      <c r="C1644" s="13" t="s">
        <v>2048</v>
      </c>
      <c r="D1644" s="13" t="s">
        <v>2080</v>
      </c>
      <c r="E1644" s="13" t="s">
        <v>5353</v>
      </c>
      <c r="F1644" s="14">
        <v>45813.878541666672</v>
      </c>
      <c r="G1644" s="13" t="s">
        <v>30</v>
      </c>
      <c r="H1644" s="13"/>
    </row>
    <row r="1645" spans="1:8" ht="12.95" customHeight="1">
      <c r="A1645" s="12">
        <v>367482</v>
      </c>
      <c r="B1645" s="13" t="s">
        <v>9</v>
      </c>
      <c r="C1645" s="13" t="s">
        <v>2048</v>
      </c>
      <c r="D1645" s="13" t="s">
        <v>2080</v>
      </c>
      <c r="E1645" s="13" t="s">
        <v>5353</v>
      </c>
      <c r="F1645" s="14">
        <v>45812.878576388888</v>
      </c>
      <c r="G1645" s="13" t="s">
        <v>30</v>
      </c>
      <c r="H1645" s="13"/>
    </row>
    <row r="1646" spans="1:8" ht="12.95" customHeight="1">
      <c r="A1646" s="12">
        <v>367483</v>
      </c>
      <c r="B1646" s="13" t="s">
        <v>9</v>
      </c>
      <c r="C1646" s="13" t="s">
        <v>2048</v>
      </c>
      <c r="D1646" s="13" t="s">
        <v>2080</v>
      </c>
      <c r="E1646" s="13" t="s">
        <v>5353</v>
      </c>
      <c r="F1646" s="14">
        <v>45812.878576388888</v>
      </c>
      <c r="G1646" s="13" t="s">
        <v>30</v>
      </c>
      <c r="H1646" s="13"/>
    </row>
    <row r="1647" spans="1:8" ht="12.95" customHeight="1">
      <c r="A1647" s="12">
        <v>367484</v>
      </c>
      <c r="B1647" s="13" t="s">
        <v>9</v>
      </c>
      <c r="C1647" s="13" t="s">
        <v>2048</v>
      </c>
      <c r="D1647" s="13" t="s">
        <v>2080</v>
      </c>
      <c r="E1647" s="13" t="s">
        <v>5353</v>
      </c>
      <c r="F1647" s="14">
        <v>45812.878576388888</v>
      </c>
      <c r="G1647" s="13" t="s">
        <v>30</v>
      </c>
      <c r="H1647" s="13"/>
    </row>
    <row r="1648" spans="1:8" ht="12.95" customHeight="1">
      <c r="A1648" s="12">
        <v>367485</v>
      </c>
      <c r="B1648" s="13" t="s">
        <v>9</v>
      </c>
      <c r="C1648" s="13" t="s">
        <v>2048</v>
      </c>
      <c r="D1648" s="13" t="s">
        <v>2080</v>
      </c>
      <c r="E1648" s="13" t="s">
        <v>5353</v>
      </c>
      <c r="F1648" s="14">
        <v>45812.878576388888</v>
      </c>
      <c r="G1648" s="13" t="s">
        <v>30</v>
      </c>
      <c r="H1648" s="13"/>
    </row>
    <row r="1649" spans="1:8" ht="12.95" customHeight="1">
      <c r="A1649" s="12">
        <v>367521</v>
      </c>
      <c r="B1649" s="13" t="s">
        <v>9</v>
      </c>
      <c r="C1649" s="13" t="s">
        <v>2048</v>
      </c>
      <c r="D1649" s="13" t="s">
        <v>2081</v>
      </c>
      <c r="E1649" s="13" t="s">
        <v>5353</v>
      </c>
      <c r="F1649" s="14">
        <v>45813.878541666672</v>
      </c>
      <c r="G1649" s="13" t="s">
        <v>30</v>
      </c>
      <c r="H1649" s="13"/>
    </row>
    <row r="1650" spans="1:8" ht="12.95" customHeight="1">
      <c r="A1650" s="12">
        <v>367525</v>
      </c>
      <c r="B1650" s="13" t="s">
        <v>9</v>
      </c>
      <c r="C1650" s="13" t="s">
        <v>2048</v>
      </c>
      <c r="D1650" s="13" t="s">
        <v>2083</v>
      </c>
      <c r="E1650" s="13" t="s">
        <v>5352</v>
      </c>
      <c r="F1650" s="14">
        <v>45887.87972222222</v>
      </c>
      <c r="G1650" s="13" t="s">
        <v>30</v>
      </c>
      <c r="H1650" s="13"/>
    </row>
    <row r="1651" spans="1:8" ht="12.95" customHeight="1">
      <c r="A1651" s="12">
        <v>367526</v>
      </c>
      <c r="B1651" s="13" t="s">
        <v>9</v>
      </c>
      <c r="C1651" s="13" t="s">
        <v>2048</v>
      </c>
      <c r="D1651" s="13" t="s">
        <v>2083</v>
      </c>
      <c r="E1651" s="13" t="s">
        <v>5352</v>
      </c>
      <c r="F1651" s="14">
        <v>45887.87972222222</v>
      </c>
      <c r="G1651" s="13" t="s">
        <v>30</v>
      </c>
      <c r="H1651" s="13"/>
    </row>
    <row r="1652" spans="1:8" ht="12.95" customHeight="1">
      <c r="A1652" s="12">
        <v>367527</v>
      </c>
      <c r="B1652" s="13" t="s">
        <v>9</v>
      </c>
      <c r="C1652" s="13" t="s">
        <v>2048</v>
      </c>
      <c r="D1652" s="13" t="s">
        <v>2083</v>
      </c>
      <c r="E1652" s="13" t="s">
        <v>5353</v>
      </c>
      <c r="F1652" s="14">
        <v>45891.878252314818</v>
      </c>
      <c r="G1652" s="13" t="s">
        <v>30</v>
      </c>
      <c r="H1652" s="13"/>
    </row>
    <row r="1653" spans="1:8" ht="12.95" customHeight="1">
      <c r="A1653" s="12">
        <v>367530</v>
      </c>
      <c r="B1653" s="13" t="s">
        <v>9</v>
      </c>
      <c r="C1653" s="13" t="s">
        <v>2048</v>
      </c>
      <c r="D1653" s="13" t="s">
        <v>2085</v>
      </c>
      <c r="E1653" s="13" t="s">
        <v>5352</v>
      </c>
      <c r="F1653" s="14">
        <v>45854.878483796303</v>
      </c>
      <c r="G1653" s="13" t="s">
        <v>30</v>
      </c>
      <c r="H1653" s="13"/>
    </row>
    <row r="1654" spans="1:8" ht="12.95" customHeight="1">
      <c r="A1654" s="12">
        <v>367535</v>
      </c>
      <c r="B1654" s="13" t="s">
        <v>9</v>
      </c>
      <c r="C1654" s="13" t="s">
        <v>2048</v>
      </c>
      <c r="D1654" s="13" t="s">
        <v>2087</v>
      </c>
      <c r="E1654" s="13" t="s">
        <v>5353</v>
      </c>
      <c r="F1654" s="14">
        <v>45973.883321759262</v>
      </c>
      <c r="G1654" s="13" t="s">
        <v>30</v>
      </c>
      <c r="H1654" s="13"/>
    </row>
    <row r="1655" spans="1:8" ht="12.95" customHeight="1">
      <c r="A1655" s="12">
        <v>367539</v>
      </c>
      <c r="B1655" s="13" t="s">
        <v>9</v>
      </c>
      <c r="C1655" s="13" t="s">
        <v>2048</v>
      </c>
      <c r="D1655" s="13" t="s">
        <v>2088</v>
      </c>
      <c r="E1655" s="13" t="s">
        <v>5353</v>
      </c>
      <c r="F1655" s="14">
        <v>45817.877534722233</v>
      </c>
      <c r="G1655" s="13" t="s">
        <v>30</v>
      </c>
      <c r="H1655" s="13"/>
    </row>
    <row r="1656" spans="1:8" ht="12.95" customHeight="1">
      <c r="A1656" s="12">
        <v>367656</v>
      </c>
      <c r="B1656" s="13" t="s">
        <v>9</v>
      </c>
      <c r="C1656" s="13" t="s">
        <v>2048</v>
      </c>
      <c r="D1656" s="13" t="s">
        <v>2090</v>
      </c>
      <c r="E1656" s="13" t="s">
        <v>5353</v>
      </c>
      <c r="F1656" s="14">
        <v>45854.878483796303</v>
      </c>
      <c r="G1656" s="13" t="s">
        <v>30</v>
      </c>
      <c r="H1656" s="13"/>
    </row>
    <row r="1657" spans="1:8" ht="12.95" customHeight="1">
      <c r="A1657" s="12">
        <v>367715</v>
      </c>
      <c r="B1657" s="13" t="s">
        <v>9</v>
      </c>
      <c r="C1657" s="13" t="s">
        <v>2093</v>
      </c>
      <c r="D1657" s="13" t="s">
        <v>2095</v>
      </c>
      <c r="E1657" s="13" t="s">
        <v>5352</v>
      </c>
      <c r="F1657" s="14">
        <v>45915.87835648148</v>
      </c>
      <c r="G1657" s="13" t="s">
        <v>30</v>
      </c>
      <c r="H1657" s="13"/>
    </row>
    <row r="1658" spans="1:8" ht="12.95" customHeight="1">
      <c r="A1658" s="12">
        <v>367716</v>
      </c>
      <c r="B1658" s="13" t="s">
        <v>9</v>
      </c>
      <c r="C1658" s="13" t="s">
        <v>2093</v>
      </c>
      <c r="D1658" s="13" t="s">
        <v>2095</v>
      </c>
      <c r="E1658" s="13" t="s">
        <v>5353</v>
      </c>
      <c r="F1658" s="14">
        <v>45930.877534722233</v>
      </c>
      <c r="G1658" s="13" t="s">
        <v>30</v>
      </c>
      <c r="H1658" s="13"/>
    </row>
    <row r="1659" spans="1:8" ht="12.95" customHeight="1">
      <c r="A1659" s="12">
        <v>367923</v>
      </c>
      <c r="B1659" s="13" t="s">
        <v>9</v>
      </c>
      <c r="C1659" s="13" t="s">
        <v>2093</v>
      </c>
      <c r="D1659" s="13" t="s">
        <v>5404</v>
      </c>
      <c r="E1659" s="13" t="s">
        <v>5353</v>
      </c>
      <c r="F1659" s="14">
        <v>45811.877881944441</v>
      </c>
      <c r="G1659" s="13" t="s">
        <v>30</v>
      </c>
      <c r="H1659" s="13"/>
    </row>
    <row r="1660" spans="1:8" ht="12.95" customHeight="1">
      <c r="A1660" s="12">
        <v>367924</v>
      </c>
      <c r="B1660" s="13" t="s">
        <v>9</v>
      </c>
      <c r="C1660" s="13" t="s">
        <v>2093</v>
      </c>
      <c r="D1660" s="13" t="s">
        <v>5404</v>
      </c>
      <c r="E1660" s="13" t="s">
        <v>5353</v>
      </c>
      <c r="F1660" s="14">
        <v>45811.877881944441</v>
      </c>
      <c r="G1660" s="13" t="s">
        <v>30</v>
      </c>
      <c r="H1660" s="13"/>
    </row>
    <row r="1661" spans="1:8" ht="12.95" customHeight="1">
      <c r="A1661" s="12">
        <v>367925</v>
      </c>
      <c r="B1661" s="13" t="s">
        <v>9</v>
      </c>
      <c r="C1661" s="13" t="s">
        <v>2093</v>
      </c>
      <c r="D1661" s="13" t="s">
        <v>5404</v>
      </c>
      <c r="E1661" s="13" t="s">
        <v>5353</v>
      </c>
      <c r="F1661" s="14">
        <v>45811.877881944441</v>
      </c>
      <c r="G1661" s="13" t="s">
        <v>30</v>
      </c>
      <c r="H1661" s="13"/>
    </row>
    <row r="1662" spans="1:8" ht="12.95" customHeight="1">
      <c r="A1662" s="12">
        <v>367940</v>
      </c>
      <c r="B1662" s="13" t="s">
        <v>9</v>
      </c>
      <c r="C1662" s="13" t="s">
        <v>2099</v>
      </c>
      <c r="D1662" s="13" t="s">
        <v>2100</v>
      </c>
      <c r="E1662" s="13" t="s">
        <v>5353</v>
      </c>
      <c r="F1662" s="14">
        <v>45866.878564814811</v>
      </c>
      <c r="G1662" s="13" t="s">
        <v>30</v>
      </c>
      <c r="H1662" s="13"/>
    </row>
    <row r="1663" spans="1:8" ht="12.95" customHeight="1">
      <c r="A1663" s="12">
        <v>367944</v>
      </c>
      <c r="B1663" s="13" t="s">
        <v>9</v>
      </c>
      <c r="C1663" s="13" t="s">
        <v>2099</v>
      </c>
      <c r="D1663" s="13" t="s">
        <v>2100</v>
      </c>
      <c r="E1663" s="13" t="s">
        <v>5353</v>
      </c>
      <c r="F1663" s="14">
        <v>45866.878564814811</v>
      </c>
      <c r="G1663" s="13" t="s">
        <v>30</v>
      </c>
      <c r="H1663" s="13"/>
    </row>
    <row r="1664" spans="1:8" ht="12.95" customHeight="1">
      <c r="A1664" s="12">
        <v>367976</v>
      </c>
      <c r="B1664" s="13" t="s">
        <v>9</v>
      </c>
      <c r="C1664" s="13" t="s">
        <v>2099</v>
      </c>
      <c r="D1664" s="13" t="s">
        <v>2108</v>
      </c>
      <c r="E1664" s="13" t="s">
        <v>5352</v>
      </c>
      <c r="F1664" s="14">
        <v>45820.879710648151</v>
      </c>
      <c r="G1664" s="13" t="s">
        <v>30</v>
      </c>
      <c r="H1664" s="13"/>
    </row>
    <row r="1665" spans="1:8" ht="12.95" customHeight="1">
      <c r="A1665" s="12">
        <v>367977</v>
      </c>
      <c r="B1665" s="13" t="s">
        <v>9</v>
      </c>
      <c r="C1665" s="13" t="s">
        <v>2099</v>
      </c>
      <c r="D1665" s="13" t="s">
        <v>2108</v>
      </c>
      <c r="E1665" s="13" t="s">
        <v>5352</v>
      </c>
      <c r="F1665" s="14">
        <v>45820.879710648151</v>
      </c>
      <c r="G1665" s="13" t="s">
        <v>30</v>
      </c>
      <c r="H1665" s="13"/>
    </row>
    <row r="1666" spans="1:8" ht="12.95" customHeight="1">
      <c r="A1666" s="12">
        <v>367991</v>
      </c>
      <c r="B1666" s="13" t="s">
        <v>9</v>
      </c>
      <c r="C1666" s="13" t="s">
        <v>2099</v>
      </c>
      <c r="D1666" s="13" t="s">
        <v>2109</v>
      </c>
      <c r="E1666" s="13" t="s">
        <v>5353</v>
      </c>
      <c r="F1666" s="14">
        <v>45922.879270833328</v>
      </c>
      <c r="G1666" s="13" t="s">
        <v>30</v>
      </c>
      <c r="H1666" s="13"/>
    </row>
    <row r="1667" spans="1:8" ht="12.95" customHeight="1">
      <c r="A1667" s="12">
        <v>367992</v>
      </c>
      <c r="B1667" s="13" t="s">
        <v>9</v>
      </c>
      <c r="C1667" s="13" t="s">
        <v>2111</v>
      </c>
      <c r="D1667" s="13" t="s">
        <v>2112</v>
      </c>
      <c r="E1667" s="13" t="s">
        <v>5353</v>
      </c>
      <c r="F1667" s="14">
        <v>45862.878298611111</v>
      </c>
      <c r="G1667" s="13" t="s">
        <v>30</v>
      </c>
      <c r="H1667" s="13"/>
    </row>
    <row r="1668" spans="1:8" ht="12.95" customHeight="1">
      <c r="A1668" s="12">
        <v>368031</v>
      </c>
      <c r="B1668" s="13" t="s">
        <v>9</v>
      </c>
      <c r="C1668" s="13" t="s">
        <v>2111</v>
      </c>
      <c r="D1668" s="13" t="s">
        <v>2113</v>
      </c>
      <c r="E1668" s="13" t="s">
        <v>5352</v>
      </c>
      <c r="F1668" s="14">
        <v>45874.87909722222</v>
      </c>
      <c r="G1668" s="13" t="s">
        <v>30</v>
      </c>
      <c r="H1668" s="13"/>
    </row>
    <row r="1669" spans="1:8" ht="12.95" customHeight="1">
      <c r="A1669" s="12">
        <v>368036</v>
      </c>
      <c r="B1669" s="13" t="s">
        <v>9</v>
      </c>
      <c r="C1669" s="13" t="s">
        <v>2111</v>
      </c>
      <c r="D1669" s="13" t="s">
        <v>2113</v>
      </c>
      <c r="E1669" s="13" t="s">
        <v>5352</v>
      </c>
      <c r="F1669" s="14">
        <v>45916.878564814811</v>
      </c>
      <c r="G1669" s="13" t="s">
        <v>30</v>
      </c>
      <c r="H1669" s="13"/>
    </row>
    <row r="1670" spans="1:8" ht="12.95" customHeight="1">
      <c r="A1670" s="12">
        <v>368037</v>
      </c>
      <c r="B1670" s="13" t="s">
        <v>9</v>
      </c>
      <c r="C1670" s="13" t="s">
        <v>2111</v>
      </c>
      <c r="D1670" s="13" t="s">
        <v>2113</v>
      </c>
      <c r="E1670" s="13" t="s">
        <v>5352</v>
      </c>
      <c r="F1670" s="14">
        <v>45916.878564814811</v>
      </c>
      <c r="G1670" s="13" t="s">
        <v>30</v>
      </c>
      <c r="H1670" s="13"/>
    </row>
    <row r="1671" spans="1:8" ht="12.95" customHeight="1">
      <c r="A1671" s="12">
        <v>368038</v>
      </c>
      <c r="B1671" s="13" t="s">
        <v>9</v>
      </c>
      <c r="C1671" s="13" t="s">
        <v>2111</v>
      </c>
      <c r="D1671" s="13" t="s">
        <v>2113</v>
      </c>
      <c r="E1671" s="13" t="s">
        <v>5352</v>
      </c>
      <c r="F1671" s="14">
        <v>45916.878564814811</v>
      </c>
      <c r="G1671" s="13" t="s">
        <v>30</v>
      </c>
      <c r="H1671" s="13"/>
    </row>
    <row r="1672" spans="1:8" ht="12.95" customHeight="1">
      <c r="A1672" s="12">
        <v>368041</v>
      </c>
      <c r="B1672" s="13" t="s">
        <v>9</v>
      </c>
      <c r="C1672" s="13" t="s">
        <v>2111</v>
      </c>
      <c r="D1672" s="13" t="s">
        <v>2113</v>
      </c>
      <c r="E1672" s="13" t="s">
        <v>5352</v>
      </c>
      <c r="F1672" s="14">
        <v>45945.501435185193</v>
      </c>
      <c r="G1672" s="13" t="s">
        <v>30</v>
      </c>
      <c r="H1672" s="13"/>
    </row>
    <row r="1673" spans="1:8" ht="12.95" customHeight="1">
      <c r="A1673" s="12">
        <v>368065</v>
      </c>
      <c r="B1673" s="13" t="s">
        <v>9</v>
      </c>
      <c r="C1673" s="13" t="s">
        <v>2111</v>
      </c>
      <c r="D1673" s="13" t="s">
        <v>2114</v>
      </c>
      <c r="E1673" s="13" t="s">
        <v>5353</v>
      </c>
      <c r="F1673" s="14">
        <v>45813.878541666672</v>
      </c>
      <c r="G1673" s="13" t="s">
        <v>30</v>
      </c>
      <c r="H1673" s="13"/>
    </row>
    <row r="1674" spans="1:8" ht="12.95" customHeight="1">
      <c r="A1674" s="12">
        <v>368093</v>
      </c>
      <c r="B1674" s="13" t="s">
        <v>9</v>
      </c>
      <c r="C1674" s="13" t="s">
        <v>2111</v>
      </c>
      <c r="D1674" s="13" t="s">
        <v>2116</v>
      </c>
      <c r="E1674" s="13" t="s">
        <v>5353</v>
      </c>
      <c r="F1674" s="14">
        <v>45814.878472222219</v>
      </c>
      <c r="G1674" s="13" t="s">
        <v>30</v>
      </c>
      <c r="H1674" s="13"/>
    </row>
    <row r="1675" spans="1:8" ht="12.95" customHeight="1">
      <c r="A1675" s="12">
        <v>368094</v>
      </c>
      <c r="B1675" s="13" t="s">
        <v>9</v>
      </c>
      <c r="C1675" s="13" t="s">
        <v>2111</v>
      </c>
      <c r="D1675" s="13" t="s">
        <v>2116</v>
      </c>
      <c r="E1675" s="13" t="s">
        <v>5353</v>
      </c>
      <c r="F1675" s="14">
        <v>45814.878472222219</v>
      </c>
      <c r="G1675" s="13" t="s">
        <v>30</v>
      </c>
      <c r="H1675" s="13"/>
    </row>
    <row r="1676" spans="1:8" ht="12.95" customHeight="1">
      <c r="A1676" s="12">
        <v>368095</v>
      </c>
      <c r="B1676" s="13" t="s">
        <v>9</v>
      </c>
      <c r="C1676" s="13" t="s">
        <v>2111</v>
      </c>
      <c r="D1676" s="13" t="s">
        <v>2116</v>
      </c>
      <c r="E1676" s="13" t="s">
        <v>5353</v>
      </c>
      <c r="F1676" s="14">
        <v>45814.878472222219</v>
      </c>
      <c r="G1676" s="13" t="s">
        <v>30</v>
      </c>
      <c r="H1676" s="13"/>
    </row>
    <row r="1677" spans="1:8" ht="12.95" customHeight="1">
      <c r="A1677" s="12">
        <v>368179</v>
      </c>
      <c r="B1677" s="13" t="s">
        <v>9</v>
      </c>
      <c r="C1677" s="13" t="s">
        <v>2111</v>
      </c>
      <c r="D1677" s="13" t="s">
        <v>2117</v>
      </c>
      <c r="E1677" s="13" t="s">
        <v>5353</v>
      </c>
      <c r="F1677" s="14">
        <v>45636.217187499999</v>
      </c>
      <c r="G1677" s="13" t="s">
        <v>30</v>
      </c>
      <c r="H1677" s="13"/>
    </row>
    <row r="1678" spans="1:8" ht="12.95" customHeight="1">
      <c r="A1678" s="12">
        <v>368202</v>
      </c>
      <c r="B1678" s="13" t="s">
        <v>9</v>
      </c>
      <c r="C1678" s="13" t="s">
        <v>2111</v>
      </c>
      <c r="D1678" s="13" t="s">
        <v>2117</v>
      </c>
      <c r="E1678" s="13" t="s">
        <v>5353</v>
      </c>
      <c r="F1678" s="14">
        <v>45814.878472222219</v>
      </c>
      <c r="G1678" s="13" t="s">
        <v>30</v>
      </c>
      <c r="H1678" s="13"/>
    </row>
    <row r="1679" spans="1:8" ht="12.95" customHeight="1">
      <c r="A1679" s="12">
        <v>368209</v>
      </c>
      <c r="B1679" s="13" t="s">
        <v>9</v>
      </c>
      <c r="C1679" s="13" t="s">
        <v>2111</v>
      </c>
      <c r="D1679" s="13" t="s">
        <v>2117</v>
      </c>
      <c r="E1679" s="13" t="s">
        <v>5353</v>
      </c>
      <c r="F1679" s="14">
        <v>45814.878472222219</v>
      </c>
      <c r="G1679" s="13" t="s">
        <v>30</v>
      </c>
      <c r="H1679" s="13"/>
    </row>
    <row r="1680" spans="1:8" ht="12.95" customHeight="1">
      <c r="A1680" s="12">
        <v>368211</v>
      </c>
      <c r="B1680" s="13" t="s">
        <v>9</v>
      </c>
      <c r="C1680" s="13" t="s">
        <v>2111</v>
      </c>
      <c r="D1680" s="13" t="s">
        <v>2117</v>
      </c>
      <c r="E1680" s="13" t="s">
        <v>5353</v>
      </c>
      <c r="F1680" s="14">
        <v>45814.878472222219</v>
      </c>
      <c r="G1680" s="13" t="s">
        <v>30</v>
      </c>
      <c r="H1680" s="13"/>
    </row>
    <row r="1681" spans="1:8" ht="12.95" customHeight="1">
      <c r="A1681" s="12">
        <v>368233</v>
      </c>
      <c r="B1681" s="13" t="s">
        <v>9</v>
      </c>
      <c r="C1681" s="13" t="s">
        <v>2111</v>
      </c>
      <c r="D1681" s="13" t="s">
        <v>2117</v>
      </c>
      <c r="E1681" s="13" t="s">
        <v>5353</v>
      </c>
      <c r="F1681" s="14">
        <v>45813.878541666672</v>
      </c>
      <c r="G1681" s="13" t="s">
        <v>30</v>
      </c>
      <c r="H1681" s="13"/>
    </row>
    <row r="1682" spans="1:8" ht="12.95" customHeight="1">
      <c r="A1682" s="12">
        <v>368247</v>
      </c>
      <c r="B1682" s="13" t="s">
        <v>9</v>
      </c>
      <c r="C1682" s="13" t="s">
        <v>2111</v>
      </c>
      <c r="D1682" s="13" t="s">
        <v>2117</v>
      </c>
      <c r="E1682" s="13" t="s">
        <v>5353</v>
      </c>
      <c r="F1682" s="14">
        <v>45813.878541666672</v>
      </c>
      <c r="G1682" s="13" t="s">
        <v>30</v>
      </c>
      <c r="H1682" s="13"/>
    </row>
    <row r="1683" spans="1:8" ht="12.95" customHeight="1">
      <c r="A1683" s="12">
        <v>368248</v>
      </c>
      <c r="B1683" s="13" t="s">
        <v>9</v>
      </c>
      <c r="C1683" s="13" t="s">
        <v>2111</v>
      </c>
      <c r="D1683" s="13" t="s">
        <v>2117</v>
      </c>
      <c r="E1683" s="13" t="s">
        <v>5353</v>
      </c>
      <c r="F1683" s="14">
        <v>45813.878541666672</v>
      </c>
      <c r="G1683" s="13" t="s">
        <v>30</v>
      </c>
      <c r="H1683" s="13"/>
    </row>
    <row r="1684" spans="1:8" ht="12.95" customHeight="1">
      <c r="A1684" s="12">
        <v>368287</v>
      </c>
      <c r="B1684" s="13" t="s">
        <v>9</v>
      </c>
      <c r="C1684" s="13" t="s">
        <v>2121</v>
      </c>
      <c r="D1684" s="13" t="s">
        <v>2122</v>
      </c>
      <c r="E1684" s="13" t="s">
        <v>5353</v>
      </c>
      <c r="F1684" s="14">
        <v>45929.878703703696</v>
      </c>
      <c r="G1684" s="13" t="s">
        <v>30</v>
      </c>
      <c r="H1684" s="13"/>
    </row>
    <row r="1685" spans="1:8" ht="12.95" customHeight="1">
      <c r="A1685" s="12">
        <v>368290</v>
      </c>
      <c r="B1685" s="13" t="s">
        <v>9</v>
      </c>
      <c r="C1685" s="13" t="s">
        <v>2121</v>
      </c>
      <c r="D1685" s="13" t="s">
        <v>2122</v>
      </c>
      <c r="E1685" s="13" t="s">
        <v>5353</v>
      </c>
      <c r="F1685" s="14">
        <v>45929.878703703696</v>
      </c>
      <c r="G1685" s="13" t="s">
        <v>30</v>
      </c>
      <c r="H1685" s="13"/>
    </row>
    <row r="1686" spans="1:8" ht="12.95" customHeight="1">
      <c r="A1686" s="12">
        <v>368291</v>
      </c>
      <c r="B1686" s="13" t="s">
        <v>9</v>
      </c>
      <c r="C1686" s="13" t="s">
        <v>2121</v>
      </c>
      <c r="D1686" s="13" t="s">
        <v>2122</v>
      </c>
      <c r="E1686" s="13" t="s">
        <v>5353</v>
      </c>
      <c r="F1686" s="14">
        <v>45929.878703703696</v>
      </c>
      <c r="G1686" s="13" t="s">
        <v>30</v>
      </c>
      <c r="H1686" s="13"/>
    </row>
    <row r="1687" spans="1:8" ht="12.95" customHeight="1">
      <c r="A1687" s="12">
        <v>368293</v>
      </c>
      <c r="B1687" s="13" t="s">
        <v>9</v>
      </c>
      <c r="C1687" s="13" t="s">
        <v>2121</v>
      </c>
      <c r="D1687" s="13" t="s">
        <v>2123</v>
      </c>
      <c r="E1687" s="13" t="s">
        <v>5352</v>
      </c>
      <c r="F1687" s="14">
        <v>45957.840532407397</v>
      </c>
      <c r="G1687" s="13" t="s">
        <v>30</v>
      </c>
      <c r="H1687" s="13"/>
    </row>
    <row r="1688" spans="1:8" ht="12.95" customHeight="1">
      <c r="A1688" s="12">
        <v>368294</v>
      </c>
      <c r="B1688" s="13" t="s">
        <v>9</v>
      </c>
      <c r="C1688" s="13" t="s">
        <v>2121</v>
      </c>
      <c r="D1688" s="13" t="s">
        <v>2123</v>
      </c>
      <c r="E1688" s="13" t="s">
        <v>5352</v>
      </c>
      <c r="F1688" s="14">
        <v>45957.840532407397</v>
      </c>
      <c r="G1688" s="13" t="s">
        <v>30</v>
      </c>
      <c r="H1688" s="13"/>
    </row>
    <row r="1689" spans="1:8" ht="12.95" customHeight="1">
      <c r="A1689" s="12">
        <v>368296</v>
      </c>
      <c r="B1689" s="13" t="s">
        <v>9</v>
      </c>
      <c r="C1689" s="13" t="s">
        <v>2121</v>
      </c>
      <c r="D1689" s="13" t="s">
        <v>2123</v>
      </c>
      <c r="E1689" s="13" t="s">
        <v>5352</v>
      </c>
      <c r="F1689" s="14">
        <v>45957.840532407397</v>
      </c>
      <c r="G1689" s="13" t="s">
        <v>30</v>
      </c>
      <c r="H1689" s="13"/>
    </row>
    <row r="1690" spans="1:8" ht="12.95" customHeight="1">
      <c r="A1690" s="12">
        <v>368298</v>
      </c>
      <c r="B1690" s="13" t="s">
        <v>9</v>
      </c>
      <c r="C1690" s="13" t="s">
        <v>2121</v>
      </c>
      <c r="D1690" s="13" t="s">
        <v>2123</v>
      </c>
      <c r="E1690" s="13" t="s">
        <v>5352</v>
      </c>
      <c r="F1690" s="14">
        <v>45953.882256944453</v>
      </c>
      <c r="G1690" s="13" t="s">
        <v>30</v>
      </c>
      <c r="H1690" s="13"/>
    </row>
    <row r="1691" spans="1:8" ht="12.95" customHeight="1">
      <c r="A1691" s="12">
        <v>368299</v>
      </c>
      <c r="B1691" s="13" t="s">
        <v>9</v>
      </c>
      <c r="C1691" s="13" t="s">
        <v>2121</v>
      </c>
      <c r="D1691" s="13" t="s">
        <v>2123</v>
      </c>
      <c r="E1691" s="13" t="s">
        <v>5352</v>
      </c>
      <c r="F1691" s="14">
        <v>45953.882256944453</v>
      </c>
      <c r="G1691" s="13" t="s">
        <v>30</v>
      </c>
      <c r="H1691" s="13"/>
    </row>
    <row r="1692" spans="1:8" ht="12.95" customHeight="1">
      <c r="A1692" s="12">
        <v>368302</v>
      </c>
      <c r="B1692" s="13" t="s">
        <v>9</v>
      </c>
      <c r="C1692" s="13" t="s">
        <v>2121</v>
      </c>
      <c r="D1692" s="13" t="s">
        <v>2123</v>
      </c>
      <c r="E1692" s="13" t="s">
        <v>5352</v>
      </c>
      <c r="F1692" s="14">
        <v>45953.882256944453</v>
      </c>
      <c r="G1692" s="13" t="s">
        <v>30</v>
      </c>
      <c r="H1692" s="13"/>
    </row>
    <row r="1693" spans="1:8" ht="12.95" customHeight="1">
      <c r="A1693" s="12">
        <v>368303</v>
      </c>
      <c r="B1693" s="13" t="s">
        <v>9</v>
      </c>
      <c r="C1693" s="13" t="s">
        <v>2121</v>
      </c>
      <c r="D1693" s="13" t="s">
        <v>2123</v>
      </c>
      <c r="E1693" s="13" t="s">
        <v>5352</v>
      </c>
      <c r="F1693" s="14">
        <v>45953.882256944453</v>
      </c>
      <c r="G1693" s="13" t="s">
        <v>30</v>
      </c>
      <c r="H1693" s="13"/>
    </row>
    <row r="1694" spans="1:8" ht="12.95" customHeight="1">
      <c r="A1694" s="12">
        <v>368304</v>
      </c>
      <c r="B1694" s="13" t="s">
        <v>9</v>
      </c>
      <c r="C1694" s="13" t="s">
        <v>2121</v>
      </c>
      <c r="D1694" s="13" t="s">
        <v>2123</v>
      </c>
      <c r="E1694" s="13" t="s">
        <v>5352</v>
      </c>
      <c r="F1694" s="14">
        <v>45953.882256944453</v>
      </c>
      <c r="G1694" s="13" t="s">
        <v>30</v>
      </c>
      <c r="H1694" s="13"/>
    </row>
    <row r="1695" spans="1:8" ht="12.95" customHeight="1">
      <c r="A1695" s="12">
        <v>368305</v>
      </c>
      <c r="B1695" s="13" t="s">
        <v>9</v>
      </c>
      <c r="C1695" s="13" t="s">
        <v>2121</v>
      </c>
      <c r="D1695" s="13" t="s">
        <v>2123</v>
      </c>
      <c r="E1695" s="13" t="s">
        <v>5352</v>
      </c>
      <c r="F1695" s="14">
        <v>45953.882256944453</v>
      </c>
      <c r="G1695" s="13" t="s">
        <v>30</v>
      </c>
      <c r="H1695" s="13"/>
    </row>
    <row r="1696" spans="1:8" ht="12.95" customHeight="1">
      <c r="A1696" s="12">
        <v>368306</v>
      </c>
      <c r="B1696" s="13" t="s">
        <v>9</v>
      </c>
      <c r="C1696" s="13" t="s">
        <v>2121</v>
      </c>
      <c r="D1696" s="13" t="s">
        <v>2124</v>
      </c>
      <c r="E1696" s="13" t="s">
        <v>5352</v>
      </c>
      <c r="F1696" s="14">
        <v>45957.840532407397</v>
      </c>
      <c r="G1696" s="13" t="s">
        <v>30</v>
      </c>
      <c r="H1696" s="13"/>
    </row>
    <row r="1697" spans="1:8" ht="12.95" customHeight="1">
      <c r="A1697" s="12">
        <v>368307</v>
      </c>
      <c r="B1697" s="13" t="s">
        <v>9</v>
      </c>
      <c r="C1697" s="13" t="s">
        <v>2121</v>
      </c>
      <c r="D1697" s="13" t="s">
        <v>2124</v>
      </c>
      <c r="E1697" s="13" t="s">
        <v>5352</v>
      </c>
      <c r="F1697" s="14">
        <v>45957.840532407397</v>
      </c>
      <c r="G1697" s="13" t="s">
        <v>30</v>
      </c>
      <c r="H1697" s="13"/>
    </row>
    <row r="1698" spans="1:8" ht="12.95" customHeight="1">
      <c r="A1698" s="12">
        <v>368308</v>
      </c>
      <c r="B1698" s="13" t="s">
        <v>9</v>
      </c>
      <c r="C1698" s="13" t="s">
        <v>2121</v>
      </c>
      <c r="D1698" s="13" t="s">
        <v>2124</v>
      </c>
      <c r="E1698" s="13" t="s">
        <v>5352</v>
      </c>
      <c r="F1698" s="14">
        <v>45909.878310185188</v>
      </c>
      <c r="G1698" s="13" t="s">
        <v>30</v>
      </c>
      <c r="H1698" s="13"/>
    </row>
    <row r="1699" spans="1:8" ht="12.95" customHeight="1">
      <c r="A1699" s="12">
        <v>368310</v>
      </c>
      <c r="B1699" s="13" t="s">
        <v>9</v>
      </c>
      <c r="C1699" s="13" t="s">
        <v>2121</v>
      </c>
      <c r="D1699" s="13" t="s">
        <v>2124</v>
      </c>
      <c r="E1699" s="13" t="s">
        <v>5352</v>
      </c>
      <c r="F1699" s="14">
        <v>45909.878310185188</v>
      </c>
      <c r="G1699" s="13" t="s">
        <v>30</v>
      </c>
      <c r="H1699" s="13"/>
    </row>
    <row r="1700" spans="1:8" ht="12.95" customHeight="1">
      <c r="A1700" s="12">
        <v>368311</v>
      </c>
      <c r="B1700" s="13" t="s">
        <v>9</v>
      </c>
      <c r="C1700" s="13" t="s">
        <v>2121</v>
      </c>
      <c r="D1700" s="13" t="s">
        <v>2124</v>
      </c>
      <c r="E1700" s="13" t="s">
        <v>5352</v>
      </c>
      <c r="F1700" s="14">
        <v>45909.878310185188</v>
      </c>
      <c r="G1700" s="13" t="s">
        <v>30</v>
      </c>
      <c r="H1700" s="13"/>
    </row>
    <row r="1701" spans="1:8" ht="12.95" customHeight="1">
      <c r="A1701" s="12">
        <v>368312</v>
      </c>
      <c r="B1701" s="13" t="s">
        <v>9</v>
      </c>
      <c r="C1701" s="13" t="s">
        <v>2121</v>
      </c>
      <c r="D1701" s="13" t="s">
        <v>2124</v>
      </c>
      <c r="E1701" s="13" t="s">
        <v>5352</v>
      </c>
      <c r="F1701" s="14">
        <v>45909.878310185188</v>
      </c>
      <c r="G1701" s="13" t="s">
        <v>30</v>
      </c>
      <c r="H1701" s="13"/>
    </row>
    <row r="1702" spans="1:8" ht="12.95" customHeight="1">
      <c r="A1702" s="12">
        <v>368314</v>
      </c>
      <c r="B1702" s="13" t="s">
        <v>9</v>
      </c>
      <c r="C1702" s="13" t="s">
        <v>2121</v>
      </c>
      <c r="D1702" s="13" t="s">
        <v>2124</v>
      </c>
      <c r="E1702" s="13" t="s">
        <v>5352</v>
      </c>
      <c r="F1702" s="14">
        <v>45909.878310185188</v>
      </c>
      <c r="G1702" s="13" t="s">
        <v>30</v>
      </c>
      <c r="H1702" s="13"/>
    </row>
    <row r="1703" spans="1:8" ht="12.95" customHeight="1">
      <c r="A1703" s="12">
        <v>368319</v>
      </c>
      <c r="B1703" s="13" t="s">
        <v>9</v>
      </c>
      <c r="C1703" s="13" t="s">
        <v>2125</v>
      </c>
      <c r="D1703" s="13" t="s">
        <v>2126</v>
      </c>
      <c r="E1703" s="13" t="s">
        <v>5353</v>
      </c>
      <c r="F1703" s="14">
        <v>45813.878541666672</v>
      </c>
      <c r="G1703" s="13" t="s">
        <v>30</v>
      </c>
      <c r="H1703" s="13"/>
    </row>
    <row r="1704" spans="1:8" ht="12.95" customHeight="1">
      <c r="A1704" s="12">
        <v>368320</v>
      </c>
      <c r="B1704" s="13" t="s">
        <v>9</v>
      </c>
      <c r="C1704" s="13" t="s">
        <v>2125</v>
      </c>
      <c r="D1704" s="13" t="s">
        <v>2126</v>
      </c>
      <c r="E1704" s="13" t="s">
        <v>5353</v>
      </c>
      <c r="F1704" s="14">
        <v>45813.878541666672</v>
      </c>
      <c r="G1704" s="13" t="s">
        <v>30</v>
      </c>
      <c r="H1704" s="13"/>
    </row>
    <row r="1705" spans="1:8" ht="12.95" customHeight="1">
      <c r="A1705" s="12">
        <v>368322</v>
      </c>
      <c r="B1705" s="13" t="s">
        <v>9</v>
      </c>
      <c r="C1705" s="13" t="s">
        <v>2125</v>
      </c>
      <c r="D1705" s="13" t="s">
        <v>2127</v>
      </c>
      <c r="E1705" s="13" t="s">
        <v>5353</v>
      </c>
      <c r="F1705" s="14">
        <v>45623.878645833327</v>
      </c>
      <c r="G1705" s="13" t="s">
        <v>30</v>
      </c>
      <c r="H1705" s="13"/>
    </row>
    <row r="1706" spans="1:8" ht="12.95" customHeight="1">
      <c r="A1706" s="12">
        <v>368325</v>
      </c>
      <c r="B1706" s="13" t="s">
        <v>9</v>
      </c>
      <c r="C1706" s="13" t="s">
        <v>2125</v>
      </c>
      <c r="D1706" s="13" t="s">
        <v>2127</v>
      </c>
      <c r="E1706" s="13" t="s">
        <v>5353</v>
      </c>
      <c r="F1706" s="14">
        <v>45623.878645833327</v>
      </c>
      <c r="G1706" s="13" t="s">
        <v>30</v>
      </c>
      <c r="H1706" s="13"/>
    </row>
    <row r="1707" spans="1:8" ht="12.95" customHeight="1">
      <c r="A1707" s="12">
        <v>368326</v>
      </c>
      <c r="B1707" s="13" t="s">
        <v>9</v>
      </c>
      <c r="C1707" s="13" t="s">
        <v>2125</v>
      </c>
      <c r="D1707" s="13" t="s">
        <v>2128</v>
      </c>
      <c r="E1707" s="13" t="s">
        <v>5352</v>
      </c>
      <c r="F1707" s="14">
        <v>45901.879479166673</v>
      </c>
      <c r="G1707" s="13" t="s">
        <v>30</v>
      </c>
      <c r="H1707" s="13"/>
    </row>
    <row r="1708" spans="1:8" ht="12.95" customHeight="1">
      <c r="A1708" s="12">
        <v>368327</v>
      </c>
      <c r="B1708" s="13" t="s">
        <v>9</v>
      </c>
      <c r="C1708" s="13" t="s">
        <v>2125</v>
      </c>
      <c r="D1708" s="13" t="s">
        <v>2128</v>
      </c>
      <c r="E1708" s="13" t="s">
        <v>5352</v>
      </c>
      <c r="F1708" s="14">
        <v>45901.879479166673</v>
      </c>
      <c r="G1708" s="13" t="s">
        <v>30</v>
      </c>
      <c r="H1708" s="13"/>
    </row>
    <row r="1709" spans="1:8" ht="12.95" customHeight="1">
      <c r="A1709" s="12">
        <v>368328</v>
      </c>
      <c r="B1709" s="13" t="s">
        <v>9</v>
      </c>
      <c r="C1709" s="13" t="s">
        <v>2125</v>
      </c>
      <c r="D1709" s="13" t="s">
        <v>2128</v>
      </c>
      <c r="E1709" s="13" t="s">
        <v>5352</v>
      </c>
      <c r="F1709" s="14">
        <v>45901.879479166673</v>
      </c>
      <c r="G1709" s="13" t="s">
        <v>30</v>
      </c>
      <c r="H1709" s="13"/>
    </row>
    <row r="1710" spans="1:8" ht="12.95" customHeight="1">
      <c r="A1710" s="12">
        <v>368366</v>
      </c>
      <c r="B1710" s="13" t="s">
        <v>9</v>
      </c>
      <c r="C1710" s="13" t="s">
        <v>2125</v>
      </c>
      <c r="D1710" s="13" t="s">
        <v>2131</v>
      </c>
      <c r="E1710" s="13" t="s">
        <v>5353</v>
      </c>
      <c r="F1710" s="14">
        <v>45945.501435185193</v>
      </c>
      <c r="G1710" s="13" t="s">
        <v>18</v>
      </c>
      <c r="H1710" s="13"/>
    </row>
    <row r="1711" spans="1:8" ht="12.95" customHeight="1">
      <c r="A1711" s="12">
        <v>368367</v>
      </c>
      <c r="B1711" s="13" t="s">
        <v>9</v>
      </c>
      <c r="C1711" s="13" t="s">
        <v>2125</v>
      </c>
      <c r="D1711" s="13" t="s">
        <v>2131</v>
      </c>
      <c r="E1711" s="13" t="s">
        <v>5353</v>
      </c>
      <c r="F1711" s="14">
        <v>45945.501435185193</v>
      </c>
      <c r="G1711" s="13" t="s">
        <v>18</v>
      </c>
      <c r="H1711" s="13"/>
    </row>
    <row r="1712" spans="1:8" ht="12.95" customHeight="1">
      <c r="A1712" s="12">
        <v>368384</v>
      </c>
      <c r="B1712" s="13" t="s">
        <v>9</v>
      </c>
      <c r="C1712" s="13" t="s">
        <v>2125</v>
      </c>
      <c r="D1712" s="13" t="s">
        <v>2132</v>
      </c>
      <c r="E1712" s="13" t="s">
        <v>5352</v>
      </c>
      <c r="F1712" s="14">
        <v>45903.878483796303</v>
      </c>
      <c r="G1712" s="13" t="s">
        <v>30</v>
      </c>
      <c r="H1712" s="13"/>
    </row>
    <row r="1713" spans="1:8" ht="12.95" customHeight="1">
      <c r="A1713" s="12">
        <v>368385</v>
      </c>
      <c r="B1713" s="13" t="s">
        <v>9</v>
      </c>
      <c r="C1713" s="13" t="s">
        <v>2125</v>
      </c>
      <c r="D1713" s="13" t="s">
        <v>2132</v>
      </c>
      <c r="E1713" s="13" t="s">
        <v>5352</v>
      </c>
      <c r="F1713" s="14">
        <v>45895.291643518518</v>
      </c>
      <c r="G1713" s="13" t="s">
        <v>30</v>
      </c>
      <c r="H1713" s="13"/>
    </row>
    <row r="1714" spans="1:8" ht="12.95" customHeight="1">
      <c r="A1714" s="12">
        <v>368387</v>
      </c>
      <c r="B1714" s="13" t="s">
        <v>9</v>
      </c>
      <c r="C1714" s="13" t="s">
        <v>2125</v>
      </c>
      <c r="D1714" s="13" t="s">
        <v>2132</v>
      </c>
      <c r="E1714" s="13" t="s">
        <v>5352</v>
      </c>
      <c r="F1714" s="14">
        <v>45895.291643518518</v>
      </c>
      <c r="G1714" s="13" t="s">
        <v>30</v>
      </c>
      <c r="H1714" s="13"/>
    </row>
    <row r="1715" spans="1:8" ht="12.95" customHeight="1">
      <c r="A1715" s="12">
        <v>368393</v>
      </c>
      <c r="B1715" s="13" t="s">
        <v>9</v>
      </c>
      <c r="C1715" s="13" t="s">
        <v>2125</v>
      </c>
      <c r="D1715" s="13" t="s">
        <v>2132</v>
      </c>
      <c r="E1715" s="13" t="s">
        <v>5352</v>
      </c>
      <c r="F1715" s="14">
        <v>45888.877754629633</v>
      </c>
      <c r="G1715" s="13" t="s">
        <v>30</v>
      </c>
      <c r="H1715" s="13"/>
    </row>
    <row r="1716" spans="1:8" ht="12.95" customHeight="1">
      <c r="A1716" s="12">
        <v>368431</v>
      </c>
      <c r="B1716" s="13" t="s">
        <v>9</v>
      </c>
      <c r="C1716" s="13" t="s">
        <v>2137</v>
      </c>
      <c r="D1716" s="13" t="s">
        <v>2139</v>
      </c>
      <c r="E1716" s="13" t="s">
        <v>5353</v>
      </c>
      <c r="F1716" s="14">
        <v>45946.882337962961</v>
      </c>
      <c r="G1716" s="13" t="s">
        <v>30</v>
      </c>
      <c r="H1716" s="13"/>
    </row>
    <row r="1717" spans="1:8" ht="12.95" customHeight="1">
      <c r="A1717" s="12">
        <v>368432</v>
      </c>
      <c r="B1717" s="13" t="s">
        <v>9</v>
      </c>
      <c r="C1717" s="13" t="s">
        <v>2137</v>
      </c>
      <c r="D1717" s="13" t="s">
        <v>2139</v>
      </c>
      <c r="E1717" s="13" t="s">
        <v>5353</v>
      </c>
      <c r="F1717" s="14">
        <v>45946.882337962961</v>
      </c>
      <c r="G1717" s="13" t="s">
        <v>30</v>
      </c>
      <c r="H1717" s="13"/>
    </row>
    <row r="1718" spans="1:8" ht="12.95" customHeight="1">
      <c r="A1718" s="12">
        <v>368433</v>
      </c>
      <c r="B1718" s="13" t="s">
        <v>9</v>
      </c>
      <c r="C1718" s="13" t="s">
        <v>2137</v>
      </c>
      <c r="D1718" s="13" t="s">
        <v>2139</v>
      </c>
      <c r="E1718" s="13" t="s">
        <v>5353</v>
      </c>
      <c r="F1718" s="14">
        <v>45946.882337962961</v>
      </c>
      <c r="G1718" s="13" t="s">
        <v>30</v>
      </c>
      <c r="H1718" s="13"/>
    </row>
    <row r="1719" spans="1:8" ht="12.95" customHeight="1">
      <c r="A1719" s="12">
        <v>368434</v>
      </c>
      <c r="B1719" s="13" t="s">
        <v>9</v>
      </c>
      <c r="C1719" s="13" t="s">
        <v>2137</v>
      </c>
      <c r="D1719" s="13" t="s">
        <v>2139</v>
      </c>
      <c r="E1719" s="13" t="s">
        <v>5353</v>
      </c>
      <c r="F1719" s="14">
        <v>45946.882337962961</v>
      </c>
      <c r="G1719" s="13" t="s">
        <v>30</v>
      </c>
      <c r="H1719" s="13"/>
    </row>
    <row r="1720" spans="1:8" ht="12.95" customHeight="1">
      <c r="A1720" s="12">
        <v>368436</v>
      </c>
      <c r="B1720" s="13" t="s">
        <v>9</v>
      </c>
      <c r="C1720" s="13" t="s">
        <v>2137</v>
      </c>
      <c r="D1720" s="13" t="s">
        <v>2139</v>
      </c>
      <c r="E1720" s="13" t="s">
        <v>5353</v>
      </c>
      <c r="F1720" s="14">
        <v>45946.882337962961</v>
      </c>
      <c r="G1720" s="13" t="s">
        <v>30</v>
      </c>
      <c r="H1720" s="13"/>
    </row>
    <row r="1721" spans="1:8" ht="12.95" customHeight="1">
      <c r="A1721" s="12">
        <v>368438</v>
      </c>
      <c r="B1721" s="13" t="s">
        <v>9</v>
      </c>
      <c r="C1721" s="13" t="s">
        <v>2137</v>
      </c>
      <c r="D1721" s="13" t="s">
        <v>2139</v>
      </c>
      <c r="E1721" s="13" t="s">
        <v>5352</v>
      </c>
      <c r="F1721" s="14">
        <v>45755.880046296297</v>
      </c>
      <c r="G1721" s="13" t="s">
        <v>30</v>
      </c>
      <c r="H1721" s="13"/>
    </row>
    <row r="1722" spans="1:8" ht="12.95" customHeight="1">
      <c r="A1722" s="12">
        <v>368439</v>
      </c>
      <c r="B1722" s="13" t="s">
        <v>9</v>
      </c>
      <c r="C1722" s="13" t="s">
        <v>2137</v>
      </c>
      <c r="D1722" s="13" t="s">
        <v>2139</v>
      </c>
      <c r="E1722" s="13" t="s">
        <v>5352</v>
      </c>
      <c r="F1722" s="14">
        <v>45755.880046296297</v>
      </c>
      <c r="G1722" s="13" t="s">
        <v>30</v>
      </c>
      <c r="H1722" s="13"/>
    </row>
    <row r="1723" spans="1:8" ht="12.95" customHeight="1">
      <c r="A1723" s="12">
        <v>368440</v>
      </c>
      <c r="B1723" s="13" t="s">
        <v>9</v>
      </c>
      <c r="C1723" s="13" t="s">
        <v>2137</v>
      </c>
      <c r="D1723" s="13" t="s">
        <v>2139</v>
      </c>
      <c r="E1723" s="13" t="s">
        <v>5352</v>
      </c>
      <c r="F1723" s="14">
        <v>45755.880046296297</v>
      </c>
      <c r="G1723" s="13" t="s">
        <v>30</v>
      </c>
      <c r="H1723" s="13"/>
    </row>
    <row r="1724" spans="1:8" ht="12.95" customHeight="1">
      <c r="A1724" s="12">
        <v>368441</v>
      </c>
      <c r="B1724" s="13" t="s">
        <v>9</v>
      </c>
      <c r="C1724" s="13" t="s">
        <v>2137</v>
      </c>
      <c r="D1724" s="13" t="s">
        <v>2139</v>
      </c>
      <c r="E1724" s="13" t="s">
        <v>5352</v>
      </c>
      <c r="F1724" s="14">
        <v>45755.880046296297</v>
      </c>
      <c r="G1724" s="13" t="s">
        <v>30</v>
      </c>
      <c r="H1724" s="13"/>
    </row>
    <row r="1725" spans="1:8" ht="12.95" customHeight="1">
      <c r="A1725" s="12">
        <v>368443</v>
      </c>
      <c r="B1725" s="13" t="s">
        <v>9</v>
      </c>
      <c r="C1725" s="13" t="s">
        <v>2137</v>
      </c>
      <c r="D1725" s="13" t="s">
        <v>2139</v>
      </c>
      <c r="E1725" s="13" t="s">
        <v>5352</v>
      </c>
      <c r="F1725" s="14">
        <v>45755.880046296297</v>
      </c>
      <c r="G1725" s="13" t="s">
        <v>30</v>
      </c>
      <c r="H1725" s="13"/>
    </row>
    <row r="1726" spans="1:8" ht="12.95" customHeight="1">
      <c r="A1726" s="12">
        <v>368444</v>
      </c>
      <c r="B1726" s="13" t="s">
        <v>9</v>
      </c>
      <c r="C1726" s="13" t="s">
        <v>2137</v>
      </c>
      <c r="D1726" s="13" t="s">
        <v>2139</v>
      </c>
      <c r="E1726" s="13" t="s">
        <v>5352</v>
      </c>
      <c r="F1726" s="14">
        <v>45755.880046296297</v>
      </c>
      <c r="G1726" s="13" t="s">
        <v>30</v>
      </c>
      <c r="H1726" s="13"/>
    </row>
    <row r="1727" spans="1:8" ht="12.95" customHeight="1">
      <c r="A1727" s="12">
        <v>368446</v>
      </c>
      <c r="B1727" s="13" t="s">
        <v>9</v>
      </c>
      <c r="C1727" s="13" t="s">
        <v>2137</v>
      </c>
      <c r="D1727" s="13" t="s">
        <v>2139</v>
      </c>
      <c r="E1727" s="13" t="s">
        <v>5353</v>
      </c>
      <c r="F1727" s="14">
        <v>45946.882337962961</v>
      </c>
      <c r="G1727" s="13" t="s">
        <v>30</v>
      </c>
      <c r="H1727" s="13"/>
    </row>
    <row r="1728" spans="1:8" ht="12.95" customHeight="1">
      <c r="A1728" s="12">
        <v>368447</v>
      </c>
      <c r="B1728" s="13" t="s">
        <v>9</v>
      </c>
      <c r="C1728" s="13" t="s">
        <v>2137</v>
      </c>
      <c r="D1728" s="13" t="s">
        <v>2139</v>
      </c>
      <c r="E1728" s="13" t="s">
        <v>5353</v>
      </c>
      <c r="F1728" s="14">
        <v>45946.882337962961</v>
      </c>
      <c r="G1728" s="13" t="s">
        <v>30</v>
      </c>
      <c r="H1728" s="13"/>
    </row>
    <row r="1729" spans="1:8" ht="12.95" customHeight="1">
      <c r="A1729" s="12">
        <v>368448</v>
      </c>
      <c r="B1729" s="13" t="s">
        <v>9</v>
      </c>
      <c r="C1729" s="13" t="s">
        <v>2137</v>
      </c>
      <c r="D1729" s="13" t="s">
        <v>2139</v>
      </c>
      <c r="E1729" s="13" t="s">
        <v>5353</v>
      </c>
      <c r="F1729" s="14">
        <v>45946.882337962961</v>
      </c>
      <c r="G1729" s="13" t="s">
        <v>30</v>
      </c>
      <c r="H1729" s="13"/>
    </row>
    <row r="1730" spans="1:8" ht="12.95" customHeight="1">
      <c r="A1730" s="12">
        <v>368449</v>
      </c>
      <c r="B1730" s="13" t="s">
        <v>9</v>
      </c>
      <c r="C1730" s="13" t="s">
        <v>2137</v>
      </c>
      <c r="D1730" s="13" t="s">
        <v>2139</v>
      </c>
      <c r="E1730" s="13" t="s">
        <v>5353</v>
      </c>
      <c r="F1730" s="14">
        <v>45946.882337962961</v>
      </c>
      <c r="G1730" s="13" t="s">
        <v>30</v>
      </c>
      <c r="H1730" s="13"/>
    </row>
    <row r="1731" spans="1:8" ht="12.95" customHeight="1">
      <c r="A1731" s="12">
        <v>368451</v>
      </c>
      <c r="B1731" s="13" t="s">
        <v>9</v>
      </c>
      <c r="C1731" s="13" t="s">
        <v>2137</v>
      </c>
      <c r="D1731" s="13" t="s">
        <v>2139</v>
      </c>
      <c r="E1731" s="13" t="s">
        <v>5353</v>
      </c>
      <c r="F1731" s="14">
        <v>45946.882337962961</v>
      </c>
      <c r="G1731" s="13" t="s">
        <v>30</v>
      </c>
      <c r="H1731" s="13"/>
    </row>
    <row r="1732" spans="1:8" ht="12.95" customHeight="1">
      <c r="A1732" s="12">
        <v>368696</v>
      </c>
      <c r="B1732" s="13" t="s">
        <v>9</v>
      </c>
      <c r="C1732" s="13" t="s">
        <v>2137</v>
      </c>
      <c r="D1732" s="13" t="s">
        <v>2141</v>
      </c>
      <c r="E1732" s="13" t="s">
        <v>5352</v>
      </c>
      <c r="F1732" s="14">
        <v>45854.878483796303</v>
      </c>
      <c r="G1732" s="13" t="s">
        <v>30</v>
      </c>
      <c r="H1732" s="13"/>
    </row>
    <row r="1733" spans="1:8" ht="12.95" customHeight="1">
      <c r="A1733" s="12">
        <v>368815</v>
      </c>
      <c r="B1733" s="13" t="s">
        <v>9</v>
      </c>
      <c r="C1733" s="13" t="s">
        <v>2146</v>
      </c>
      <c r="D1733" s="13" t="s">
        <v>5405</v>
      </c>
      <c r="E1733" s="13" t="s">
        <v>5352</v>
      </c>
      <c r="F1733" s="14">
        <v>45945.501435185193</v>
      </c>
      <c r="G1733" s="13" t="s">
        <v>30</v>
      </c>
      <c r="H1733" s="13"/>
    </row>
    <row r="1734" spans="1:8" ht="12.95" customHeight="1">
      <c r="A1734" s="12">
        <v>368818</v>
      </c>
      <c r="B1734" s="13" t="s">
        <v>9</v>
      </c>
      <c r="C1734" s="13" t="s">
        <v>2146</v>
      </c>
      <c r="D1734" s="13" t="s">
        <v>5405</v>
      </c>
      <c r="E1734" s="13" t="s">
        <v>5353</v>
      </c>
      <c r="F1734" s="14">
        <v>45824.887060185189</v>
      </c>
      <c r="G1734" s="13" t="s">
        <v>30</v>
      </c>
      <c r="H1734" s="13"/>
    </row>
    <row r="1735" spans="1:8" ht="12.95" customHeight="1">
      <c r="A1735" s="12">
        <v>368819</v>
      </c>
      <c r="B1735" s="13" t="s">
        <v>9</v>
      </c>
      <c r="C1735" s="13" t="s">
        <v>2146</v>
      </c>
      <c r="D1735" s="13" t="s">
        <v>5405</v>
      </c>
      <c r="E1735" s="13" t="s">
        <v>5352</v>
      </c>
      <c r="F1735" s="14">
        <v>45945.501435185193</v>
      </c>
      <c r="G1735" s="13" t="s">
        <v>30</v>
      </c>
      <c r="H1735" s="13"/>
    </row>
    <row r="1736" spans="1:8" ht="12.95" customHeight="1">
      <c r="A1736" s="12">
        <v>368820</v>
      </c>
      <c r="B1736" s="13" t="s">
        <v>9</v>
      </c>
      <c r="C1736" s="13" t="s">
        <v>2146</v>
      </c>
      <c r="D1736" s="13" t="s">
        <v>5405</v>
      </c>
      <c r="E1736" s="13" t="s">
        <v>5352</v>
      </c>
      <c r="F1736" s="14">
        <v>45945.501435185193</v>
      </c>
      <c r="G1736" s="13" t="s">
        <v>30</v>
      </c>
      <c r="H1736" s="13"/>
    </row>
    <row r="1737" spans="1:8" ht="12.95" customHeight="1">
      <c r="A1737" s="12">
        <v>368821</v>
      </c>
      <c r="B1737" s="13" t="s">
        <v>9</v>
      </c>
      <c r="C1737" s="13" t="s">
        <v>2146</v>
      </c>
      <c r="D1737" s="13" t="s">
        <v>5405</v>
      </c>
      <c r="E1737" s="13" t="s">
        <v>5352</v>
      </c>
      <c r="F1737" s="14">
        <v>45945.501435185193</v>
      </c>
      <c r="G1737" s="13" t="s">
        <v>30</v>
      </c>
      <c r="H1737" s="13"/>
    </row>
    <row r="1738" spans="1:8" ht="12.95" customHeight="1">
      <c r="A1738" s="12">
        <v>368823</v>
      </c>
      <c r="B1738" s="13" t="s">
        <v>9</v>
      </c>
      <c r="C1738" s="13" t="s">
        <v>2146</v>
      </c>
      <c r="D1738" s="13" t="s">
        <v>5405</v>
      </c>
      <c r="E1738" s="13" t="s">
        <v>5352</v>
      </c>
      <c r="F1738" s="14">
        <v>45945.501435185193</v>
      </c>
      <c r="G1738" s="13" t="s">
        <v>30</v>
      </c>
      <c r="H1738" s="13"/>
    </row>
    <row r="1739" spans="1:8" ht="12.95" customHeight="1">
      <c r="A1739" s="12">
        <v>368824</v>
      </c>
      <c r="B1739" s="13" t="s">
        <v>9</v>
      </c>
      <c r="C1739" s="13" t="s">
        <v>2146</v>
      </c>
      <c r="D1739" s="13" t="s">
        <v>5405</v>
      </c>
      <c r="E1739" s="13" t="s">
        <v>5352</v>
      </c>
      <c r="F1739" s="14">
        <v>45945.501435185193</v>
      </c>
      <c r="G1739" s="13" t="s">
        <v>30</v>
      </c>
      <c r="H1739" s="13"/>
    </row>
    <row r="1740" spans="1:8" ht="12.95" customHeight="1">
      <c r="A1740" s="12">
        <v>368979</v>
      </c>
      <c r="B1740" s="13" t="s">
        <v>9</v>
      </c>
      <c r="C1740" s="13" t="s">
        <v>2146</v>
      </c>
      <c r="D1740" s="13" t="s">
        <v>2147</v>
      </c>
      <c r="E1740" s="13" t="s">
        <v>5352</v>
      </c>
      <c r="F1740" s="14">
        <v>45903.878483796303</v>
      </c>
      <c r="G1740" s="13" t="s">
        <v>30</v>
      </c>
      <c r="H1740" s="13"/>
    </row>
    <row r="1741" spans="1:8" ht="12.95" customHeight="1">
      <c r="A1741" s="12">
        <v>368983</v>
      </c>
      <c r="B1741" s="13" t="s">
        <v>9</v>
      </c>
      <c r="C1741" s="13" t="s">
        <v>2146</v>
      </c>
      <c r="D1741" s="13" t="s">
        <v>2147</v>
      </c>
      <c r="E1741" s="13" t="s">
        <v>5352</v>
      </c>
      <c r="F1741" s="14">
        <v>45904.878900462973</v>
      </c>
      <c r="G1741" s="13" t="s">
        <v>30</v>
      </c>
      <c r="H1741" s="13"/>
    </row>
    <row r="1742" spans="1:8" ht="12.95" customHeight="1">
      <c r="A1742" s="12">
        <v>368985</v>
      </c>
      <c r="B1742" s="13" t="s">
        <v>9</v>
      </c>
      <c r="C1742" s="13" t="s">
        <v>2146</v>
      </c>
      <c r="D1742" s="13" t="s">
        <v>2147</v>
      </c>
      <c r="E1742" s="13" t="s">
        <v>5352</v>
      </c>
      <c r="F1742" s="14">
        <v>45903.878483796303</v>
      </c>
      <c r="G1742" s="13" t="s">
        <v>30</v>
      </c>
      <c r="H1742" s="13"/>
    </row>
    <row r="1743" spans="1:8" ht="12.95" customHeight="1">
      <c r="A1743" s="12">
        <v>369448</v>
      </c>
      <c r="B1743" s="13" t="s">
        <v>9</v>
      </c>
      <c r="C1743" s="13" t="s">
        <v>2146</v>
      </c>
      <c r="D1743" s="13" t="s">
        <v>2148</v>
      </c>
      <c r="E1743" s="13" t="s">
        <v>5353</v>
      </c>
      <c r="F1743" s="14">
        <v>45820.879710648151</v>
      </c>
      <c r="G1743" s="13" t="s">
        <v>30</v>
      </c>
      <c r="H1743" s="13"/>
    </row>
    <row r="1744" spans="1:8" ht="12.95" customHeight="1">
      <c r="A1744" s="12">
        <v>369449</v>
      </c>
      <c r="B1744" s="13" t="s">
        <v>9</v>
      </c>
      <c r="C1744" s="13" t="s">
        <v>2146</v>
      </c>
      <c r="D1744" s="13" t="s">
        <v>2148</v>
      </c>
      <c r="E1744" s="13" t="s">
        <v>5353</v>
      </c>
      <c r="F1744" s="14">
        <v>45820.879710648151</v>
      </c>
      <c r="G1744" s="13" t="s">
        <v>30</v>
      </c>
      <c r="H1744" s="13"/>
    </row>
    <row r="1745" spans="1:8" ht="12.95" customHeight="1">
      <c r="A1745" s="12">
        <v>369519</v>
      </c>
      <c r="B1745" s="13" t="s">
        <v>9</v>
      </c>
      <c r="C1745" s="13" t="s">
        <v>2146</v>
      </c>
      <c r="D1745" s="13" t="s">
        <v>2149</v>
      </c>
      <c r="E1745" s="13" t="s">
        <v>5353</v>
      </c>
      <c r="F1745" s="14">
        <v>45805.878391203703</v>
      </c>
      <c r="G1745" s="13" t="s">
        <v>30</v>
      </c>
      <c r="H1745" s="13"/>
    </row>
    <row r="1746" spans="1:8" ht="12.95" customHeight="1">
      <c r="A1746" s="12">
        <v>369522</v>
      </c>
      <c r="B1746" s="13" t="s">
        <v>9</v>
      </c>
      <c r="C1746" s="13" t="s">
        <v>2146</v>
      </c>
      <c r="D1746" s="13" t="s">
        <v>2149</v>
      </c>
      <c r="E1746" s="13" t="s">
        <v>5353</v>
      </c>
      <c r="F1746" s="14">
        <v>45807.878113425933</v>
      </c>
      <c r="G1746" s="13" t="s">
        <v>30</v>
      </c>
      <c r="H1746" s="13"/>
    </row>
    <row r="1747" spans="1:8" ht="12.95" customHeight="1">
      <c r="A1747" s="12">
        <v>369524</v>
      </c>
      <c r="B1747" s="13" t="s">
        <v>9</v>
      </c>
      <c r="C1747" s="13" t="s">
        <v>2146</v>
      </c>
      <c r="D1747" s="13" t="s">
        <v>2151</v>
      </c>
      <c r="E1747" s="13" t="s">
        <v>5353</v>
      </c>
      <c r="F1747" s="14">
        <v>45824.887060185189</v>
      </c>
      <c r="G1747" s="13" t="s">
        <v>30</v>
      </c>
      <c r="H1747" s="13"/>
    </row>
    <row r="1748" spans="1:8" ht="12.95" customHeight="1">
      <c r="A1748" s="12">
        <v>369525</v>
      </c>
      <c r="B1748" s="13" t="s">
        <v>9</v>
      </c>
      <c r="C1748" s="13" t="s">
        <v>2146</v>
      </c>
      <c r="D1748" s="13" t="s">
        <v>2151</v>
      </c>
      <c r="E1748" s="13" t="s">
        <v>5353</v>
      </c>
      <c r="F1748" s="14">
        <v>45824.887060185189</v>
      </c>
      <c r="G1748" s="13" t="s">
        <v>30</v>
      </c>
      <c r="H1748" s="13"/>
    </row>
    <row r="1749" spans="1:8" ht="12.95" customHeight="1">
      <c r="A1749" s="12">
        <v>369526</v>
      </c>
      <c r="B1749" s="13" t="s">
        <v>9</v>
      </c>
      <c r="C1749" s="13" t="s">
        <v>2146</v>
      </c>
      <c r="D1749" s="13" t="s">
        <v>2151</v>
      </c>
      <c r="E1749" s="13" t="s">
        <v>5353</v>
      </c>
      <c r="F1749" s="14">
        <v>45824.887060185189</v>
      </c>
      <c r="G1749" s="13" t="s">
        <v>30</v>
      </c>
      <c r="H1749" s="13"/>
    </row>
    <row r="1750" spans="1:8" ht="12.95" customHeight="1">
      <c r="A1750" s="12">
        <v>369528</v>
      </c>
      <c r="B1750" s="13" t="s">
        <v>9</v>
      </c>
      <c r="C1750" s="13" t="s">
        <v>2146</v>
      </c>
      <c r="D1750" s="13" t="s">
        <v>2151</v>
      </c>
      <c r="E1750" s="13" t="s">
        <v>5353</v>
      </c>
      <c r="F1750" s="14">
        <v>45824.887060185189</v>
      </c>
      <c r="G1750" s="13" t="s">
        <v>30</v>
      </c>
      <c r="H1750" s="13"/>
    </row>
    <row r="1751" spans="1:8" ht="12.95" customHeight="1">
      <c r="A1751" s="12">
        <v>369529</v>
      </c>
      <c r="B1751" s="13" t="s">
        <v>9</v>
      </c>
      <c r="C1751" s="13" t="s">
        <v>2146</v>
      </c>
      <c r="D1751" s="13" t="s">
        <v>2151</v>
      </c>
      <c r="E1751" s="13" t="s">
        <v>5353</v>
      </c>
      <c r="F1751" s="14">
        <v>45824.887060185189</v>
      </c>
      <c r="G1751" s="13" t="s">
        <v>30</v>
      </c>
      <c r="H1751" s="13"/>
    </row>
    <row r="1752" spans="1:8" ht="12.95" customHeight="1">
      <c r="A1752" s="12">
        <v>369530</v>
      </c>
      <c r="B1752" s="13" t="s">
        <v>9</v>
      </c>
      <c r="C1752" s="13" t="s">
        <v>2146</v>
      </c>
      <c r="D1752" s="13" t="s">
        <v>2151</v>
      </c>
      <c r="E1752" s="13" t="s">
        <v>5353</v>
      </c>
      <c r="F1752" s="14">
        <v>45824.887060185189</v>
      </c>
      <c r="G1752" s="13" t="s">
        <v>30</v>
      </c>
      <c r="H1752" s="13"/>
    </row>
    <row r="1753" spans="1:8" ht="12.95" customHeight="1">
      <c r="A1753" s="12">
        <v>369535</v>
      </c>
      <c r="B1753" s="13" t="s">
        <v>9</v>
      </c>
      <c r="C1753" s="13" t="s">
        <v>2146</v>
      </c>
      <c r="D1753" s="13" t="s">
        <v>2151</v>
      </c>
      <c r="E1753" s="13" t="s">
        <v>5353</v>
      </c>
      <c r="F1753" s="14">
        <v>45824.887060185189</v>
      </c>
      <c r="G1753" s="13" t="s">
        <v>30</v>
      </c>
      <c r="H1753" s="13"/>
    </row>
    <row r="1754" spans="1:8" ht="12.95" customHeight="1">
      <c r="A1754" s="12">
        <v>369536</v>
      </c>
      <c r="B1754" s="13" t="s">
        <v>9</v>
      </c>
      <c r="C1754" s="13" t="s">
        <v>2146</v>
      </c>
      <c r="D1754" s="13" t="s">
        <v>2151</v>
      </c>
      <c r="E1754" s="13" t="s">
        <v>5353</v>
      </c>
      <c r="F1754" s="14">
        <v>45824.887060185189</v>
      </c>
      <c r="G1754" s="13" t="s">
        <v>30</v>
      </c>
      <c r="H1754" s="13"/>
    </row>
    <row r="1755" spans="1:8" ht="12.95" customHeight="1">
      <c r="A1755" s="12">
        <v>369566</v>
      </c>
      <c r="B1755" s="13" t="s">
        <v>9</v>
      </c>
      <c r="C1755" s="13" t="s">
        <v>2146</v>
      </c>
      <c r="D1755" s="13" t="s">
        <v>2151</v>
      </c>
      <c r="E1755" s="13" t="s">
        <v>5353</v>
      </c>
      <c r="F1755" s="14">
        <v>45824.887060185189</v>
      </c>
      <c r="G1755" s="13" t="s">
        <v>30</v>
      </c>
      <c r="H1755" s="13"/>
    </row>
    <row r="1756" spans="1:8" ht="12.95" customHeight="1">
      <c r="A1756" s="12">
        <v>369568</v>
      </c>
      <c r="B1756" s="13" t="s">
        <v>9</v>
      </c>
      <c r="C1756" s="13" t="s">
        <v>2146</v>
      </c>
      <c r="D1756" s="13" t="s">
        <v>2151</v>
      </c>
      <c r="E1756" s="13" t="s">
        <v>5353</v>
      </c>
      <c r="F1756" s="14">
        <v>45824.887060185189</v>
      </c>
      <c r="G1756" s="13" t="s">
        <v>30</v>
      </c>
      <c r="H1756" s="13"/>
    </row>
    <row r="1757" spans="1:8" ht="12.95" customHeight="1">
      <c r="A1757" s="12">
        <v>369743</v>
      </c>
      <c r="B1757" s="13" t="s">
        <v>9</v>
      </c>
      <c r="C1757" s="13" t="s">
        <v>2146</v>
      </c>
      <c r="D1757" s="13" t="s">
        <v>5406</v>
      </c>
      <c r="E1757" s="13" t="s">
        <v>5352</v>
      </c>
      <c r="F1757" s="14">
        <v>45945.501435185193</v>
      </c>
      <c r="G1757" s="13" t="s">
        <v>30</v>
      </c>
      <c r="H1757" s="13"/>
    </row>
    <row r="1758" spans="1:8" ht="12.95" customHeight="1">
      <c r="A1758" s="12">
        <v>369893</v>
      </c>
      <c r="B1758" s="13" t="s">
        <v>9</v>
      </c>
      <c r="C1758" s="13" t="s">
        <v>2162</v>
      </c>
      <c r="D1758" s="13" t="s">
        <v>2163</v>
      </c>
      <c r="E1758" s="13" t="s">
        <v>5353</v>
      </c>
      <c r="F1758" s="14">
        <v>45840.878472222219</v>
      </c>
      <c r="G1758" s="13" t="s">
        <v>30</v>
      </c>
      <c r="H1758" s="13"/>
    </row>
    <row r="1759" spans="1:8" ht="12.95" customHeight="1">
      <c r="A1759" s="12">
        <v>369947</v>
      </c>
      <c r="B1759" s="13" t="s">
        <v>9</v>
      </c>
      <c r="C1759" s="13" t="s">
        <v>2165</v>
      </c>
      <c r="D1759" s="13" t="s">
        <v>2167</v>
      </c>
      <c r="E1759" s="13" t="s">
        <v>5353</v>
      </c>
      <c r="F1759" s="14">
        <v>45813.878541666672</v>
      </c>
      <c r="G1759" s="13" t="s">
        <v>30</v>
      </c>
      <c r="H1759" s="13"/>
    </row>
    <row r="1760" spans="1:8" ht="12.95" customHeight="1">
      <c r="A1760" s="12">
        <v>369948</v>
      </c>
      <c r="B1760" s="13" t="s">
        <v>9</v>
      </c>
      <c r="C1760" s="13" t="s">
        <v>2165</v>
      </c>
      <c r="D1760" s="13" t="s">
        <v>2167</v>
      </c>
      <c r="E1760" s="13" t="s">
        <v>5353</v>
      </c>
      <c r="F1760" s="14">
        <v>45813.878541666672</v>
      </c>
      <c r="G1760" s="13" t="s">
        <v>30</v>
      </c>
      <c r="H1760" s="13"/>
    </row>
    <row r="1761" spans="1:8" ht="12.95" customHeight="1">
      <c r="A1761" s="12">
        <v>369974</v>
      </c>
      <c r="B1761" s="13" t="s">
        <v>9</v>
      </c>
      <c r="C1761" s="13" t="s">
        <v>2165</v>
      </c>
      <c r="D1761" s="13" t="s">
        <v>2168</v>
      </c>
      <c r="E1761" s="13" t="s">
        <v>5353</v>
      </c>
      <c r="F1761" s="14">
        <v>45812.878576388888</v>
      </c>
      <c r="G1761" s="13" t="s">
        <v>30</v>
      </c>
      <c r="H1761" s="13"/>
    </row>
    <row r="1762" spans="1:8" ht="12.95" customHeight="1">
      <c r="A1762" s="12">
        <v>369976</v>
      </c>
      <c r="B1762" s="13" t="s">
        <v>9</v>
      </c>
      <c r="C1762" s="13" t="s">
        <v>2169</v>
      </c>
      <c r="D1762" s="13" t="s">
        <v>2170</v>
      </c>
      <c r="E1762" s="13" t="s">
        <v>5353</v>
      </c>
      <c r="F1762" s="14">
        <v>45842.877326388887</v>
      </c>
      <c r="G1762" s="13" t="s">
        <v>30</v>
      </c>
      <c r="H1762" s="13"/>
    </row>
    <row r="1763" spans="1:8" ht="12.95" customHeight="1">
      <c r="A1763" s="12">
        <v>369977</v>
      </c>
      <c r="B1763" s="13" t="s">
        <v>9</v>
      </c>
      <c r="C1763" s="13" t="s">
        <v>2169</v>
      </c>
      <c r="D1763" s="13" t="s">
        <v>2170</v>
      </c>
      <c r="E1763" s="13" t="s">
        <v>5353</v>
      </c>
      <c r="F1763" s="14">
        <v>45842.877326388887</v>
      </c>
      <c r="G1763" s="13" t="s">
        <v>30</v>
      </c>
      <c r="H1763" s="13"/>
    </row>
    <row r="1764" spans="1:8" ht="12.95" customHeight="1">
      <c r="A1764" s="12">
        <v>369978</v>
      </c>
      <c r="B1764" s="13" t="s">
        <v>9</v>
      </c>
      <c r="C1764" s="13" t="s">
        <v>2169</v>
      </c>
      <c r="D1764" s="13" t="s">
        <v>2170</v>
      </c>
      <c r="E1764" s="13" t="s">
        <v>5353</v>
      </c>
      <c r="F1764" s="14">
        <v>45845.878657407397</v>
      </c>
      <c r="G1764" s="13" t="s">
        <v>30</v>
      </c>
      <c r="H1764" s="13"/>
    </row>
    <row r="1765" spans="1:8" ht="12.95" customHeight="1">
      <c r="A1765" s="12">
        <v>369992</v>
      </c>
      <c r="B1765" s="13" t="s">
        <v>9</v>
      </c>
      <c r="C1765" s="13" t="s">
        <v>2169</v>
      </c>
      <c r="D1765" s="13" t="s">
        <v>2172</v>
      </c>
      <c r="E1765" s="13" t="s">
        <v>5353</v>
      </c>
      <c r="F1765" s="14">
        <v>45807.878113425933</v>
      </c>
      <c r="G1765" s="13" t="s">
        <v>30</v>
      </c>
      <c r="H1765" s="13"/>
    </row>
    <row r="1766" spans="1:8" ht="12.95" customHeight="1">
      <c r="A1766" s="12">
        <v>369995</v>
      </c>
      <c r="B1766" s="13" t="s">
        <v>9</v>
      </c>
      <c r="C1766" s="13" t="s">
        <v>2174</v>
      </c>
      <c r="D1766" s="13" t="s">
        <v>2175</v>
      </c>
      <c r="E1766" s="13" t="s">
        <v>5353</v>
      </c>
      <c r="F1766" s="14">
        <v>45973.883321759262</v>
      </c>
      <c r="G1766" s="13" t="s">
        <v>30</v>
      </c>
      <c r="H1766" s="13"/>
    </row>
    <row r="1767" spans="1:8" ht="12.95" customHeight="1">
      <c r="A1767" s="12">
        <v>369996</v>
      </c>
      <c r="B1767" s="13" t="s">
        <v>9</v>
      </c>
      <c r="C1767" s="13" t="s">
        <v>2174</v>
      </c>
      <c r="D1767" s="13" t="s">
        <v>2176</v>
      </c>
      <c r="E1767" s="13" t="s">
        <v>5353</v>
      </c>
      <c r="F1767" s="14">
        <v>45945.501435185193</v>
      </c>
      <c r="G1767" s="13" t="s">
        <v>30</v>
      </c>
      <c r="H1767" s="13"/>
    </row>
    <row r="1768" spans="1:8" ht="12.95" customHeight="1">
      <c r="A1768" s="12">
        <v>370014</v>
      </c>
      <c r="B1768" s="13" t="s">
        <v>9</v>
      </c>
      <c r="C1768" s="13" t="s">
        <v>2174</v>
      </c>
      <c r="D1768" s="13" t="s">
        <v>2178</v>
      </c>
      <c r="E1768" s="13" t="s">
        <v>5352</v>
      </c>
      <c r="F1768" s="14">
        <v>45908.88009259259</v>
      </c>
      <c r="G1768" s="13" t="s">
        <v>30</v>
      </c>
      <c r="H1768" s="13"/>
    </row>
    <row r="1769" spans="1:8" ht="12.95" customHeight="1">
      <c r="A1769" s="12">
        <v>370015</v>
      </c>
      <c r="B1769" s="13" t="s">
        <v>9</v>
      </c>
      <c r="C1769" s="13" t="s">
        <v>2174</v>
      </c>
      <c r="D1769" s="13" t="s">
        <v>2178</v>
      </c>
      <c r="E1769" s="13" t="s">
        <v>5352</v>
      </c>
      <c r="F1769" s="14">
        <v>45908.88009259259</v>
      </c>
      <c r="G1769" s="13" t="s">
        <v>30</v>
      </c>
      <c r="H1769" s="13"/>
    </row>
    <row r="1770" spans="1:8" ht="12.95" customHeight="1">
      <c r="A1770" s="12">
        <v>370016</v>
      </c>
      <c r="B1770" s="13" t="s">
        <v>9</v>
      </c>
      <c r="C1770" s="13" t="s">
        <v>2174</v>
      </c>
      <c r="D1770" s="13" t="s">
        <v>2178</v>
      </c>
      <c r="E1770" s="13" t="s">
        <v>5352</v>
      </c>
      <c r="F1770" s="14">
        <v>45908.88009259259</v>
      </c>
      <c r="G1770" s="13" t="s">
        <v>30</v>
      </c>
      <c r="H1770" s="13"/>
    </row>
    <row r="1771" spans="1:8" ht="12.95" customHeight="1">
      <c r="A1771" s="12">
        <v>370047</v>
      </c>
      <c r="B1771" s="13" t="s">
        <v>9</v>
      </c>
      <c r="C1771" s="13" t="s">
        <v>2180</v>
      </c>
      <c r="D1771" s="13" t="s">
        <v>2182</v>
      </c>
      <c r="E1771" s="13" t="s">
        <v>5352</v>
      </c>
      <c r="F1771" s="14">
        <v>45922.879270833328</v>
      </c>
      <c r="G1771" s="13" t="s">
        <v>30</v>
      </c>
      <c r="H1771" s="13"/>
    </row>
    <row r="1772" spans="1:8" ht="12.95" customHeight="1">
      <c r="A1772" s="12">
        <v>370048</v>
      </c>
      <c r="B1772" s="13" t="s">
        <v>9</v>
      </c>
      <c r="C1772" s="13" t="s">
        <v>2180</v>
      </c>
      <c r="D1772" s="13" t="s">
        <v>2182</v>
      </c>
      <c r="E1772" s="13" t="s">
        <v>5353</v>
      </c>
      <c r="F1772" s="14">
        <v>45919.879050925927</v>
      </c>
      <c r="G1772" s="13" t="s">
        <v>30</v>
      </c>
      <c r="H1772" s="13"/>
    </row>
    <row r="1773" spans="1:8" ht="12.95" customHeight="1">
      <c r="A1773" s="12">
        <v>370049</v>
      </c>
      <c r="B1773" s="13" t="s">
        <v>9</v>
      </c>
      <c r="C1773" s="13" t="s">
        <v>2180</v>
      </c>
      <c r="D1773" s="13" t="s">
        <v>2182</v>
      </c>
      <c r="E1773" s="13" t="s">
        <v>5353</v>
      </c>
      <c r="F1773" s="14">
        <v>45919.879050925927</v>
      </c>
      <c r="G1773" s="13" t="s">
        <v>30</v>
      </c>
      <c r="H1773" s="13"/>
    </row>
    <row r="1774" spans="1:8" ht="12.95" customHeight="1">
      <c r="A1774" s="12">
        <v>370105</v>
      </c>
      <c r="B1774" s="13" t="s">
        <v>9</v>
      </c>
      <c r="C1774" s="13" t="s">
        <v>2180</v>
      </c>
      <c r="D1774" s="13" t="s">
        <v>2183</v>
      </c>
      <c r="E1774" s="13" t="s">
        <v>5353</v>
      </c>
      <c r="F1774" s="14">
        <v>45636.87704861111</v>
      </c>
      <c r="G1774" s="13" t="s">
        <v>30</v>
      </c>
      <c r="H1774" s="13"/>
    </row>
    <row r="1775" spans="1:8" ht="12.95" customHeight="1">
      <c r="A1775" s="12">
        <v>370106</v>
      </c>
      <c r="B1775" s="13" t="s">
        <v>9</v>
      </c>
      <c r="C1775" s="13" t="s">
        <v>2180</v>
      </c>
      <c r="D1775" s="13" t="s">
        <v>2183</v>
      </c>
      <c r="E1775" s="13" t="s">
        <v>5353</v>
      </c>
      <c r="F1775" s="14">
        <v>45636.87704861111</v>
      </c>
      <c r="G1775" s="13" t="s">
        <v>30</v>
      </c>
      <c r="H1775" s="13"/>
    </row>
    <row r="1776" spans="1:8" ht="12.95" customHeight="1">
      <c r="A1776" s="12">
        <v>370107</v>
      </c>
      <c r="B1776" s="13" t="s">
        <v>9</v>
      </c>
      <c r="C1776" s="13" t="s">
        <v>2180</v>
      </c>
      <c r="D1776" s="13" t="s">
        <v>2183</v>
      </c>
      <c r="E1776" s="13" t="s">
        <v>5353</v>
      </c>
      <c r="F1776" s="14">
        <v>45636.87704861111</v>
      </c>
      <c r="G1776" s="13" t="s">
        <v>30</v>
      </c>
      <c r="H1776" s="13"/>
    </row>
    <row r="1777" spans="1:8" ht="12.95" customHeight="1">
      <c r="A1777" s="12">
        <v>370109</v>
      </c>
      <c r="B1777" s="13" t="s">
        <v>9</v>
      </c>
      <c r="C1777" s="13" t="s">
        <v>2180</v>
      </c>
      <c r="D1777" s="13" t="s">
        <v>2183</v>
      </c>
      <c r="E1777" s="13" t="s">
        <v>5353</v>
      </c>
      <c r="F1777" s="14">
        <v>45636.87704861111</v>
      </c>
      <c r="G1777" s="13" t="s">
        <v>30</v>
      </c>
      <c r="H1777" s="13"/>
    </row>
    <row r="1778" spans="1:8" ht="12.95" customHeight="1">
      <c r="A1778" s="12">
        <v>370249</v>
      </c>
      <c r="B1778" s="13" t="s">
        <v>9</v>
      </c>
      <c r="C1778" s="13" t="s">
        <v>2184</v>
      </c>
      <c r="D1778" s="13" t="s">
        <v>2185</v>
      </c>
      <c r="E1778" s="13" t="s">
        <v>5352</v>
      </c>
      <c r="F1778" s="14">
        <v>45950.925625000003</v>
      </c>
      <c r="G1778" s="13" t="s">
        <v>30</v>
      </c>
      <c r="H1778" s="13"/>
    </row>
    <row r="1779" spans="1:8" ht="12.95" customHeight="1">
      <c r="A1779" s="12">
        <v>370250</v>
      </c>
      <c r="B1779" s="13" t="s">
        <v>9</v>
      </c>
      <c r="C1779" s="13" t="s">
        <v>2184</v>
      </c>
      <c r="D1779" s="13" t="s">
        <v>2185</v>
      </c>
      <c r="E1779" s="13" t="s">
        <v>5352</v>
      </c>
      <c r="F1779" s="14">
        <v>45950.925625000003</v>
      </c>
      <c r="G1779" s="13" t="s">
        <v>30</v>
      </c>
      <c r="H1779" s="13"/>
    </row>
    <row r="1780" spans="1:8" ht="12.95" customHeight="1">
      <c r="A1780" s="12">
        <v>370251</v>
      </c>
      <c r="B1780" s="13" t="s">
        <v>9</v>
      </c>
      <c r="C1780" s="13" t="s">
        <v>2184</v>
      </c>
      <c r="D1780" s="13" t="s">
        <v>2185</v>
      </c>
      <c r="E1780" s="13" t="s">
        <v>5352</v>
      </c>
      <c r="F1780" s="14">
        <v>45950.925625000003</v>
      </c>
      <c r="G1780" s="13" t="s">
        <v>30</v>
      </c>
      <c r="H1780" s="13"/>
    </row>
    <row r="1781" spans="1:8" ht="12.95" customHeight="1">
      <c r="A1781" s="12">
        <v>370697</v>
      </c>
      <c r="B1781" s="13" t="s">
        <v>9</v>
      </c>
      <c r="C1781" s="13" t="s">
        <v>2194</v>
      </c>
      <c r="D1781" s="13" t="s">
        <v>2196</v>
      </c>
      <c r="E1781" s="13" t="s">
        <v>5353</v>
      </c>
      <c r="F1781" s="14">
        <v>45726.836967592593</v>
      </c>
      <c r="G1781" s="13" t="s">
        <v>30</v>
      </c>
      <c r="H1781" s="13"/>
    </row>
    <row r="1782" spans="1:8" ht="12.95" customHeight="1">
      <c r="A1782" s="12">
        <v>370698</v>
      </c>
      <c r="B1782" s="13" t="s">
        <v>9</v>
      </c>
      <c r="C1782" s="13" t="s">
        <v>2194</v>
      </c>
      <c r="D1782" s="13" t="s">
        <v>2197</v>
      </c>
      <c r="E1782" s="13" t="s">
        <v>5352</v>
      </c>
      <c r="F1782" s="14">
        <v>45898.876909722218</v>
      </c>
      <c r="G1782" s="13" t="s">
        <v>30</v>
      </c>
      <c r="H1782" s="13"/>
    </row>
    <row r="1783" spans="1:8" ht="12.95" customHeight="1">
      <c r="A1783" s="12">
        <v>370766</v>
      </c>
      <c r="B1783" s="13" t="s">
        <v>9</v>
      </c>
      <c r="C1783" s="13" t="s">
        <v>2194</v>
      </c>
      <c r="D1783" s="13" t="s">
        <v>2198</v>
      </c>
      <c r="E1783" s="13" t="s">
        <v>5353</v>
      </c>
      <c r="F1783" s="14">
        <v>45726.836967592593</v>
      </c>
      <c r="G1783" s="13" t="s">
        <v>30</v>
      </c>
      <c r="H1783" s="13"/>
    </row>
    <row r="1784" spans="1:8" ht="12.95" customHeight="1">
      <c r="A1784" s="12">
        <v>370769</v>
      </c>
      <c r="B1784" s="13" t="s">
        <v>9</v>
      </c>
      <c r="C1784" s="13" t="s">
        <v>2194</v>
      </c>
      <c r="D1784" s="13" t="s">
        <v>2198</v>
      </c>
      <c r="E1784" s="13" t="s">
        <v>5353</v>
      </c>
      <c r="F1784" s="14">
        <v>45728.83761574074</v>
      </c>
      <c r="G1784" s="13" t="s">
        <v>30</v>
      </c>
      <c r="H1784" s="13"/>
    </row>
    <row r="1785" spans="1:8" ht="12.95" customHeight="1">
      <c r="A1785" s="12">
        <v>370772</v>
      </c>
      <c r="B1785" s="13" t="s">
        <v>9</v>
      </c>
      <c r="C1785" s="13" t="s">
        <v>2194</v>
      </c>
      <c r="D1785" s="13" t="s">
        <v>2198</v>
      </c>
      <c r="E1785" s="13" t="s">
        <v>5353</v>
      </c>
      <c r="F1785" s="14">
        <v>45728.83761574074</v>
      </c>
      <c r="G1785" s="13" t="s">
        <v>30</v>
      </c>
      <c r="H1785" s="13"/>
    </row>
    <row r="1786" spans="1:8" ht="12.95" customHeight="1">
      <c r="A1786" s="12">
        <v>370773</v>
      </c>
      <c r="B1786" s="13" t="s">
        <v>9</v>
      </c>
      <c r="C1786" s="13" t="s">
        <v>2194</v>
      </c>
      <c r="D1786" s="13" t="s">
        <v>2198</v>
      </c>
      <c r="E1786" s="13" t="s">
        <v>5353</v>
      </c>
      <c r="F1786" s="14">
        <v>45728.83761574074</v>
      </c>
      <c r="G1786" s="13" t="s">
        <v>30</v>
      </c>
      <c r="H1786" s="13"/>
    </row>
    <row r="1787" spans="1:8" ht="12.95" customHeight="1">
      <c r="A1787" s="12">
        <v>370774</v>
      </c>
      <c r="B1787" s="13" t="s">
        <v>9</v>
      </c>
      <c r="C1787" s="13" t="s">
        <v>2194</v>
      </c>
      <c r="D1787" s="13" t="s">
        <v>2198</v>
      </c>
      <c r="E1787" s="13" t="s">
        <v>5353</v>
      </c>
      <c r="F1787" s="14">
        <v>45728.83761574074</v>
      </c>
      <c r="G1787" s="13" t="s">
        <v>30</v>
      </c>
      <c r="H1787" s="13"/>
    </row>
    <row r="1788" spans="1:8" ht="12.95" customHeight="1">
      <c r="A1788" s="12">
        <v>370775</v>
      </c>
      <c r="B1788" s="13" t="s">
        <v>9</v>
      </c>
      <c r="C1788" s="13" t="s">
        <v>2194</v>
      </c>
      <c r="D1788" s="13" t="s">
        <v>2198</v>
      </c>
      <c r="E1788" s="13" t="s">
        <v>5353</v>
      </c>
      <c r="F1788" s="14">
        <v>45728.83761574074</v>
      </c>
      <c r="G1788" s="13" t="s">
        <v>30</v>
      </c>
      <c r="H1788" s="13"/>
    </row>
    <row r="1789" spans="1:8" ht="12.95" customHeight="1">
      <c r="A1789" s="12">
        <v>370907</v>
      </c>
      <c r="B1789" s="13" t="s">
        <v>9</v>
      </c>
      <c r="C1789" s="13" t="s">
        <v>5407</v>
      </c>
      <c r="D1789" s="13" t="s">
        <v>5408</v>
      </c>
      <c r="E1789" s="13" t="s">
        <v>5353</v>
      </c>
      <c r="F1789" s="14">
        <v>45433.872650462959</v>
      </c>
      <c r="G1789" s="13" t="s">
        <v>30</v>
      </c>
      <c r="H1789" s="13"/>
    </row>
    <row r="1790" spans="1:8" ht="12.95" customHeight="1">
      <c r="A1790" s="12">
        <v>370946</v>
      </c>
      <c r="B1790" s="13" t="s">
        <v>9</v>
      </c>
      <c r="C1790" s="13" t="s">
        <v>2213</v>
      </c>
      <c r="D1790" s="13" t="s">
        <v>2216</v>
      </c>
      <c r="E1790" s="13" t="s">
        <v>5353</v>
      </c>
      <c r="F1790" s="14">
        <v>45945.501435185193</v>
      </c>
      <c r="G1790" s="13" t="s">
        <v>30</v>
      </c>
      <c r="H1790" s="13"/>
    </row>
    <row r="1791" spans="1:8" ht="12.95" customHeight="1">
      <c r="A1791" s="12">
        <v>370951</v>
      </c>
      <c r="B1791" s="13" t="s">
        <v>9</v>
      </c>
      <c r="C1791" s="13" t="s">
        <v>2213</v>
      </c>
      <c r="D1791" s="13" t="s">
        <v>2216</v>
      </c>
      <c r="E1791" s="13" t="s">
        <v>5353</v>
      </c>
      <c r="F1791" s="14">
        <v>45861.879282407397</v>
      </c>
      <c r="G1791" s="13" t="s">
        <v>30</v>
      </c>
      <c r="H1791" s="13"/>
    </row>
    <row r="1792" spans="1:8" ht="12.95" customHeight="1">
      <c r="A1792" s="12">
        <v>370952</v>
      </c>
      <c r="B1792" s="13" t="s">
        <v>9</v>
      </c>
      <c r="C1792" s="13" t="s">
        <v>2213</v>
      </c>
      <c r="D1792" s="13" t="s">
        <v>2216</v>
      </c>
      <c r="E1792" s="13" t="s">
        <v>5353</v>
      </c>
      <c r="F1792" s="14">
        <v>45861.879282407397</v>
      </c>
      <c r="G1792" s="13" t="s">
        <v>30</v>
      </c>
      <c r="H1792" s="13"/>
    </row>
    <row r="1793" spans="1:8" ht="12.95" customHeight="1">
      <c r="A1793" s="12">
        <v>370953</v>
      </c>
      <c r="B1793" s="13" t="s">
        <v>9</v>
      </c>
      <c r="C1793" s="13" t="s">
        <v>2213</v>
      </c>
      <c r="D1793" s="13" t="s">
        <v>2216</v>
      </c>
      <c r="E1793" s="13" t="s">
        <v>5353</v>
      </c>
      <c r="F1793" s="14">
        <v>45861.879282407397</v>
      </c>
      <c r="G1793" s="13" t="s">
        <v>30</v>
      </c>
      <c r="H1793" s="13"/>
    </row>
    <row r="1794" spans="1:8" ht="12.95" customHeight="1">
      <c r="A1794" s="12">
        <v>370958</v>
      </c>
      <c r="B1794" s="13" t="s">
        <v>9</v>
      </c>
      <c r="C1794" s="13" t="s">
        <v>2213</v>
      </c>
      <c r="D1794" s="13" t="s">
        <v>2216</v>
      </c>
      <c r="E1794" s="13" t="s">
        <v>5353</v>
      </c>
      <c r="F1794" s="14">
        <v>45861.879282407397</v>
      </c>
      <c r="G1794" s="13" t="s">
        <v>30</v>
      </c>
      <c r="H1794" s="13"/>
    </row>
    <row r="1795" spans="1:8" ht="12.95" customHeight="1">
      <c r="A1795" s="12">
        <v>371021</v>
      </c>
      <c r="B1795" s="13" t="s">
        <v>9</v>
      </c>
      <c r="C1795" s="13" t="s">
        <v>2213</v>
      </c>
      <c r="D1795" s="13" t="s">
        <v>5409</v>
      </c>
      <c r="E1795" s="13" t="s">
        <v>5352</v>
      </c>
      <c r="F1795" s="14">
        <v>45903.878483796303</v>
      </c>
      <c r="G1795" s="13" t="s">
        <v>30</v>
      </c>
      <c r="H1795" s="13"/>
    </row>
    <row r="1796" spans="1:8" ht="12.95" customHeight="1">
      <c r="A1796" s="12">
        <v>371022</v>
      </c>
      <c r="B1796" s="13" t="s">
        <v>9</v>
      </c>
      <c r="C1796" s="13" t="s">
        <v>2213</v>
      </c>
      <c r="D1796" s="13" t="s">
        <v>5409</v>
      </c>
      <c r="E1796" s="13" t="s">
        <v>5352</v>
      </c>
      <c r="F1796" s="14">
        <v>45903.878483796303</v>
      </c>
      <c r="G1796" s="13" t="s">
        <v>30</v>
      </c>
      <c r="H1796" s="13"/>
    </row>
    <row r="1797" spans="1:8" ht="12.95" customHeight="1">
      <c r="A1797" s="12">
        <v>371024</v>
      </c>
      <c r="B1797" s="13" t="s">
        <v>9</v>
      </c>
      <c r="C1797" s="13" t="s">
        <v>2213</v>
      </c>
      <c r="D1797" s="13" t="s">
        <v>5409</v>
      </c>
      <c r="E1797" s="13" t="s">
        <v>5352</v>
      </c>
      <c r="F1797" s="14">
        <v>45957.840532407397</v>
      </c>
      <c r="G1797" s="13" t="s">
        <v>30</v>
      </c>
      <c r="H1797" s="13"/>
    </row>
    <row r="1798" spans="1:8" ht="12.95" customHeight="1">
      <c r="A1798" s="12">
        <v>371145</v>
      </c>
      <c r="B1798" s="13" t="s">
        <v>9</v>
      </c>
      <c r="C1798" s="13" t="s">
        <v>2213</v>
      </c>
      <c r="D1798" s="13" t="s">
        <v>2218</v>
      </c>
      <c r="E1798" s="13" t="s">
        <v>5353</v>
      </c>
      <c r="F1798" s="14">
        <v>45817.877534722233</v>
      </c>
      <c r="G1798" s="13" t="s">
        <v>30</v>
      </c>
      <c r="H1798" s="13"/>
    </row>
    <row r="1799" spans="1:8" ht="12.95" customHeight="1">
      <c r="A1799" s="12">
        <v>371146</v>
      </c>
      <c r="B1799" s="13" t="s">
        <v>9</v>
      </c>
      <c r="C1799" s="13" t="s">
        <v>2213</v>
      </c>
      <c r="D1799" s="13" t="s">
        <v>2218</v>
      </c>
      <c r="E1799" s="13" t="s">
        <v>5353</v>
      </c>
      <c r="F1799" s="14">
        <v>45817.877534722233</v>
      </c>
      <c r="G1799" s="13" t="s">
        <v>30</v>
      </c>
      <c r="H1799" s="13"/>
    </row>
    <row r="1800" spans="1:8" ht="12.95" customHeight="1">
      <c r="A1800" s="12">
        <v>371208</v>
      </c>
      <c r="B1800" s="13" t="s">
        <v>9</v>
      </c>
      <c r="C1800" s="13" t="s">
        <v>2220</v>
      </c>
      <c r="D1800" s="13" t="s">
        <v>2222</v>
      </c>
      <c r="E1800" s="13" t="s">
        <v>5353</v>
      </c>
      <c r="F1800" s="14">
        <v>45824.887060185189</v>
      </c>
      <c r="G1800" s="13" t="s">
        <v>30</v>
      </c>
      <c r="H1800" s="13"/>
    </row>
    <row r="1801" spans="1:8" ht="12.95" customHeight="1">
      <c r="A1801" s="12">
        <v>371211</v>
      </c>
      <c r="B1801" s="13" t="s">
        <v>9</v>
      </c>
      <c r="C1801" s="13" t="s">
        <v>2220</v>
      </c>
      <c r="D1801" s="13" t="s">
        <v>2222</v>
      </c>
      <c r="E1801" s="13" t="s">
        <v>5353</v>
      </c>
      <c r="F1801" s="14">
        <v>45824.887060185189</v>
      </c>
      <c r="G1801" s="13" t="s">
        <v>30</v>
      </c>
      <c r="H1801" s="13"/>
    </row>
    <row r="1802" spans="1:8" ht="12.95" customHeight="1">
      <c r="A1802" s="12">
        <v>371212</v>
      </c>
      <c r="B1802" s="13" t="s">
        <v>9</v>
      </c>
      <c r="C1802" s="13" t="s">
        <v>2220</v>
      </c>
      <c r="D1802" s="13" t="s">
        <v>2222</v>
      </c>
      <c r="E1802" s="13" t="s">
        <v>5353</v>
      </c>
      <c r="F1802" s="14">
        <v>45824.887060185189</v>
      </c>
      <c r="G1802" s="13" t="s">
        <v>30</v>
      </c>
      <c r="H1802" s="13"/>
    </row>
    <row r="1803" spans="1:8" ht="12.95" customHeight="1">
      <c r="A1803" s="12">
        <v>371220</v>
      </c>
      <c r="B1803" s="13" t="s">
        <v>9</v>
      </c>
      <c r="C1803" s="13" t="s">
        <v>2220</v>
      </c>
      <c r="D1803" s="13" t="s">
        <v>2224</v>
      </c>
      <c r="E1803" s="13" t="s">
        <v>5353</v>
      </c>
      <c r="F1803" s="14">
        <v>45910.881423611107</v>
      </c>
      <c r="G1803" s="13" t="s">
        <v>30</v>
      </c>
      <c r="H1803" s="13"/>
    </row>
    <row r="1804" spans="1:8" ht="12.95" customHeight="1">
      <c r="A1804" s="12">
        <v>371222</v>
      </c>
      <c r="B1804" s="13" t="s">
        <v>9</v>
      </c>
      <c r="C1804" s="13" t="s">
        <v>2220</v>
      </c>
      <c r="D1804" s="13" t="s">
        <v>2224</v>
      </c>
      <c r="E1804" s="13" t="s">
        <v>5353</v>
      </c>
      <c r="F1804" s="14">
        <v>45910.881423611107</v>
      </c>
      <c r="G1804" s="13" t="s">
        <v>30</v>
      </c>
      <c r="H1804" s="13"/>
    </row>
    <row r="1805" spans="1:8" ht="12.95" customHeight="1">
      <c r="A1805" s="12">
        <v>371388</v>
      </c>
      <c r="B1805" s="13" t="s">
        <v>9</v>
      </c>
      <c r="C1805" s="13" t="s">
        <v>2220</v>
      </c>
      <c r="D1805" s="13" t="s">
        <v>2226</v>
      </c>
      <c r="E1805" s="13" t="s">
        <v>5352</v>
      </c>
      <c r="F1805" s="14">
        <v>45909.878310185188</v>
      </c>
      <c r="G1805" s="13" t="s">
        <v>30</v>
      </c>
      <c r="H1805" s="13"/>
    </row>
    <row r="1806" spans="1:8" ht="12.95" customHeight="1">
      <c r="A1806" s="12">
        <v>371417</v>
      </c>
      <c r="B1806" s="13" t="s">
        <v>9</v>
      </c>
      <c r="C1806" s="13" t="s">
        <v>2220</v>
      </c>
      <c r="D1806" s="13" t="s">
        <v>2227</v>
      </c>
      <c r="E1806" s="13" t="s">
        <v>5353</v>
      </c>
      <c r="F1806" s="14">
        <v>45691.928020833337</v>
      </c>
      <c r="G1806" s="13" t="s">
        <v>30</v>
      </c>
      <c r="H1806" s="13"/>
    </row>
    <row r="1807" spans="1:8" ht="12.95" customHeight="1">
      <c r="A1807" s="12">
        <v>371418</v>
      </c>
      <c r="B1807" s="13" t="s">
        <v>9</v>
      </c>
      <c r="C1807" s="13" t="s">
        <v>2220</v>
      </c>
      <c r="D1807" s="13" t="s">
        <v>2228</v>
      </c>
      <c r="E1807" s="13" t="s">
        <v>5353</v>
      </c>
      <c r="F1807" s="14">
        <v>45947.882708333331</v>
      </c>
      <c r="G1807" s="13" t="s">
        <v>30</v>
      </c>
      <c r="H1807" s="13"/>
    </row>
    <row r="1808" spans="1:8" ht="12.95" customHeight="1">
      <c r="A1808" s="12">
        <v>371570</v>
      </c>
      <c r="B1808" s="13" t="s">
        <v>9</v>
      </c>
      <c r="C1808" s="13" t="s">
        <v>2220</v>
      </c>
      <c r="D1808" s="13" t="s">
        <v>2233</v>
      </c>
      <c r="E1808" s="13" t="s">
        <v>5353</v>
      </c>
      <c r="F1808" s="14">
        <v>45819.878668981481</v>
      </c>
      <c r="G1808" s="13" t="s">
        <v>30</v>
      </c>
      <c r="H1808" s="13"/>
    </row>
    <row r="1809" spans="1:8" ht="12.95" customHeight="1">
      <c r="A1809" s="12">
        <v>371572</v>
      </c>
      <c r="B1809" s="13" t="s">
        <v>9</v>
      </c>
      <c r="C1809" s="13" t="s">
        <v>2220</v>
      </c>
      <c r="D1809" s="13" t="s">
        <v>2233</v>
      </c>
      <c r="E1809" s="13" t="s">
        <v>5353</v>
      </c>
      <c r="F1809" s="14">
        <v>45825.877881944441</v>
      </c>
      <c r="G1809" s="13" t="s">
        <v>30</v>
      </c>
      <c r="H1809" s="13"/>
    </row>
    <row r="1810" spans="1:8" ht="12.95" customHeight="1">
      <c r="A1810" s="12">
        <v>371589</v>
      </c>
      <c r="B1810" s="13" t="s">
        <v>9</v>
      </c>
      <c r="C1810" s="13" t="s">
        <v>2234</v>
      </c>
      <c r="D1810" s="13" t="s">
        <v>2235</v>
      </c>
      <c r="E1810" s="13" t="s">
        <v>5352</v>
      </c>
      <c r="F1810" s="14">
        <v>45887.87972222222</v>
      </c>
      <c r="G1810" s="13" t="s">
        <v>30</v>
      </c>
      <c r="H1810" s="13"/>
    </row>
    <row r="1811" spans="1:8" ht="12.95" customHeight="1">
      <c r="A1811" s="12">
        <v>371628</v>
      </c>
      <c r="B1811" s="13" t="s">
        <v>9</v>
      </c>
      <c r="C1811" s="13" t="s">
        <v>2234</v>
      </c>
      <c r="D1811" s="13" t="s">
        <v>2235</v>
      </c>
      <c r="E1811" s="13" t="s">
        <v>5352</v>
      </c>
      <c r="F1811" s="14">
        <v>45946.882337962961</v>
      </c>
      <c r="G1811" s="13" t="s">
        <v>30</v>
      </c>
      <c r="H1811" s="13"/>
    </row>
    <row r="1812" spans="1:8" ht="12.95" customHeight="1">
      <c r="A1812" s="12">
        <v>371630</v>
      </c>
      <c r="B1812" s="13" t="s">
        <v>9</v>
      </c>
      <c r="C1812" s="13" t="s">
        <v>2234</v>
      </c>
      <c r="D1812" s="13" t="s">
        <v>2235</v>
      </c>
      <c r="E1812" s="13" t="s">
        <v>5353</v>
      </c>
      <c r="F1812" s="14">
        <v>45887.87972222222</v>
      </c>
      <c r="G1812" s="13" t="s">
        <v>30</v>
      </c>
      <c r="H1812" s="13"/>
    </row>
    <row r="1813" spans="1:8" ht="12.95" customHeight="1">
      <c r="A1813" s="12">
        <v>371633</v>
      </c>
      <c r="B1813" s="13" t="s">
        <v>9</v>
      </c>
      <c r="C1813" s="13" t="s">
        <v>2234</v>
      </c>
      <c r="D1813" s="13" t="s">
        <v>2235</v>
      </c>
      <c r="E1813" s="13" t="s">
        <v>5352</v>
      </c>
      <c r="F1813" s="14">
        <v>45947.882708333331</v>
      </c>
      <c r="G1813" s="13" t="s">
        <v>30</v>
      </c>
      <c r="H1813" s="13"/>
    </row>
    <row r="1814" spans="1:8" ht="12.95" customHeight="1">
      <c r="A1814" s="12">
        <v>371634</v>
      </c>
      <c r="B1814" s="13" t="s">
        <v>9</v>
      </c>
      <c r="C1814" s="13" t="s">
        <v>2234</v>
      </c>
      <c r="D1814" s="13" t="s">
        <v>2235</v>
      </c>
      <c r="E1814" s="13" t="s">
        <v>5352</v>
      </c>
      <c r="F1814" s="14">
        <v>45947.882708333331</v>
      </c>
      <c r="G1814" s="13" t="s">
        <v>30</v>
      </c>
      <c r="H1814" s="13"/>
    </row>
    <row r="1815" spans="1:8" ht="12.95" customHeight="1">
      <c r="A1815" s="12">
        <v>371636</v>
      </c>
      <c r="B1815" s="13" t="s">
        <v>9</v>
      </c>
      <c r="C1815" s="13" t="s">
        <v>2234</v>
      </c>
      <c r="D1815" s="13" t="s">
        <v>2235</v>
      </c>
      <c r="E1815" s="13" t="s">
        <v>5352</v>
      </c>
      <c r="F1815" s="14">
        <v>45946.882337962961</v>
      </c>
      <c r="G1815" s="13" t="s">
        <v>30</v>
      </c>
      <c r="H1815" s="13"/>
    </row>
    <row r="1816" spans="1:8" ht="12.95" customHeight="1">
      <c r="A1816" s="12">
        <v>371637</v>
      </c>
      <c r="B1816" s="13" t="s">
        <v>9</v>
      </c>
      <c r="C1816" s="13" t="s">
        <v>2234</v>
      </c>
      <c r="D1816" s="13" t="s">
        <v>2235</v>
      </c>
      <c r="E1816" s="13" t="s">
        <v>5353</v>
      </c>
      <c r="F1816" s="14">
        <v>45946.882337962961</v>
      </c>
      <c r="G1816" s="13" t="s">
        <v>30</v>
      </c>
      <c r="H1816" s="13"/>
    </row>
    <row r="1817" spans="1:8" ht="12.95" customHeight="1">
      <c r="A1817" s="12">
        <v>371683</v>
      </c>
      <c r="B1817" s="13" t="s">
        <v>9</v>
      </c>
      <c r="C1817" s="13" t="s">
        <v>2234</v>
      </c>
      <c r="D1817" s="13" t="s">
        <v>2235</v>
      </c>
      <c r="E1817" s="13" t="s">
        <v>5352</v>
      </c>
      <c r="F1817" s="14">
        <v>45960.840879629628</v>
      </c>
      <c r="G1817" s="13" t="s">
        <v>30</v>
      </c>
      <c r="H1817" s="13"/>
    </row>
    <row r="1818" spans="1:8" ht="12.95" customHeight="1">
      <c r="A1818" s="12">
        <v>371834</v>
      </c>
      <c r="B1818" s="13" t="s">
        <v>9</v>
      </c>
      <c r="C1818" s="13" t="s">
        <v>5410</v>
      </c>
      <c r="D1818" s="13" t="s">
        <v>5411</v>
      </c>
      <c r="E1818" s="13" t="s">
        <v>5353</v>
      </c>
      <c r="F1818" s="14">
        <v>45777.879594907397</v>
      </c>
      <c r="G1818" s="13" t="s">
        <v>30</v>
      </c>
      <c r="H1818" s="13"/>
    </row>
    <row r="1819" spans="1:8" ht="12.95" customHeight="1">
      <c r="A1819" s="12">
        <v>371845</v>
      </c>
      <c r="B1819" s="13" t="s">
        <v>9</v>
      </c>
      <c r="C1819" s="13" t="s">
        <v>5410</v>
      </c>
      <c r="D1819" s="13" t="s">
        <v>5411</v>
      </c>
      <c r="E1819" s="13" t="s">
        <v>5353</v>
      </c>
      <c r="F1819" s="14">
        <v>45777.879594907397</v>
      </c>
      <c r="G1819" s="13" t="s">
        <v>30</v>
      </c>
      <c r="H1819" s="13"/>
    </row>
    <row r="1820" spans="1:8" ht="12.95" customHeight="1">
      <c r="A1820" s="12">
        <v>371888</v>
      </c>
      <c r="B1820" s="13" t="s">
        <v>9</v>
      </c>
      <c r="C1820" s="13" t="s">
        <v>5410</v>
      </c>
      <c r="D1820" s="13" t="s">
        <v>5411</v>
      </c>
      <c r="E1820" s="13" t="s">
        <v>5353</v>
      </c>
      <c r="F1820" s="14">
        <v>45771.879421296297</v>
      </c>
      <c r="G1820" s="13" t="s">
        <v>30</v>
      </c>
      <c r="H1820" s="13"/>
    </row>
    <row r="1821" spans="1:8" ht="12.95" customHeight="1">
      <c r="A1821" s="12">
        <v>371893</v>
      </c>
      <c r="B1821" s="13" t="s">
        <v>9</v>
      </c>
      <c r="C1821" s="13" t="s">
        <v>5410</v>
      </c>
      <c r="D1821" s="13" t="s">
        <v>5411</v>
      </c>
      <c r="E1821" s="13" t="s">
        <v>5353</v>
      </c>
      <c r="F1821" s="14">
        <v>45771.879421296297</v>
      </c>
      <c r="G1821" s="13" t="s">
        <v>30</v>
      </c>
      <c r="H1821" s="13"/>
    </row>
    <row r="1822" spans="1:8" ht="12.95" customHeight="1">
      <c r="A1822" s="12">
        <v>372021</v>
      </c>
      <c r="B1822" s="13" t="s">
        <v>9</v>
      </c>
      <c r="C1822" s="13" t="s">
        <v>2243</v>
      </c>
      <c r="D1822" s="13" t="s">
        <v>2244</v>
      </c>
      <c r="E1822" s="13" t="s">
        <v>5353</v>
      </c>
      <c r="F1822" s="14">
        <v>45806.878171296303</v>
      </c>
      <c r="G1822" s="13" t="s">
        <v>30</v>
      </c>
      <c r="H1822" s="13"/>
    </row>
    <row r="1823" spans="1:8" ht="12.95" customHeight="1">
      <c r="A1823" s="12">
        <v>372062</v>
      </c>
      <c r="B1823" s="13" t="s">
        <v>9</v>
      </c>
      <c r="C1823" s="13" t="s">
        <v>2243</v>
      </c>
      <c r="D1823" s="13" t="s">
        <v>2246</v>
      </c>
      <c r="E1823" s="13" t="s">
        <v>5353</v>
      </c>
      <c r="F1823" s="14">
        <v>45811.877881944441</v>
      </c>
      <c r="G1823" s="13" t="s">
        <v>30</v>
      </c>
      <c r="H1823" s="13"/>
    </row>
    <row r="1824" spans="1:8" ht="12.95" customHeight="1">
      <c r="A1824" s="12">
        <v>372075</v>
      </c>
      <c r="B1824" s="13" t="s">
        <v>9</v>
      </c>
      <c r="C1824" s="13" t="s">
        <v>2243</v>
      </c>
      <c r="D1824" s="13" t="s">
        <v>2248</v>
      </c>
      <c r="E1824" s="13" t="s">
        <v>5353</v>
      </c>
      <c r="F1824" s="14">
        <v>45845.878657407397</v>
      </c>
      <c r="G1824" s="13" t="s">
        <v>30</v>
      </c>
      <c r="H1824" s="13"/>
    </row>
    <row r="1825" spans="1:8" ht="12.95" customHeight="1">
      <c r="A1825" s="12">
        <v>372077</v>
      </c>
      <c r="B1825" s="13" t="s">
        <v>9</v>
      </c>
      <c r="C1825" s="13" t="s">
        <v>2243</v>
      </c>
      <c r="D1825" s="13" t="s">
        <v>2248</v>
      </c>
      <c r="E1825" s="13" t="s">
        <v>5353</v>
      </c>
      <c r="F1825" s="14">
        <v>45898.876909722218</v>
      </c>
      <c r="G1825" s="13" t="s">
        <v>30</v>
      </c>
      <c r="H1825" s="13"/>
    </row>
    <row r="1826" spans="1:8" ht="12.95" customHeight="1">
      <c r="A1826" s="12">
        <v>372078</v>
      </c>
      <c r="B1826" s="13" t="s">
        <v>9</v>
      </c>
      <c r="C1826" s="13" t="s">
        <v>2243</v>
      </c>
      <c r="D1826" s="13" t="s">
        <v>2248</v>
      </c>
      <c r="E1826" s="13" t="s">
        <v>5352</v>
      </c>
      <c r="F1826" s="14">
        <v>45895.291643518518</v>
      </c>
      <c r="G1826" s="13" t="s">
        <v>30</v>
      </c>
      <c r="H1826" s="13"/>
    </row>
    <row r="1827" spans="1:8" ht="12.95" customHeight="1">
      <c r="A1827" s="12">
        <v>372081</v>
      </c>
      <c r="B1827" s="13" t="s">
        <v>9</v>
      </c>
      <c r="C1827" s="13" t="s">
        <v>2243</v>
      </c>
      <c r="D1827" s="13" t="s">
        <v>2249</v>
      </c>
      <c r="E1827" s="13" t="s">
        <v>5353</v>
      </c>
      <c r="F1827" s="14">
        <v>45845.878657407397</v>
      </c>
      <c r="G1827" s="13" t="s">
        <v>30</v>
      </c>
      <c r="H1827" s="13"/>
    </row>
    <row r="1828" spans="1:8" ht="12.95" customHeight="1">
      <c r="A1828" s="12">
        <v>372082</v>
      </c>
      <c r="B1828" s="13" t="s">
        <v>9</v>
      </c>
      <c r="C1828" s="13" t="s">
        <v>2243</v>
      </c>
      <c r="D1828" s="13" t="s">
        <v>2249</v>
      </c>
      <c r="E1828" s="13" t="s">
        <v>5353</v>
      </c>
      <c r="F1828" s="14">
        <v>45845.878657407397</v>
      </c>
      <c r="G1828" s="13" t="s">
        <v>30</v>
      </c>
      <c r="H1828" s="13"/>
    </row>
    <row r="1829" spans="1:8" ht="12.95" customHeight="1">
      <c r="A1829" s="12">
        <v>372086</v>
      </c>
      <c r="B1829" s="13" t="s">
        <v>9</v>
      </c>
      <c r="C1829" s="13" t="s">
        <v>2243</v>
      </c>
      <c r="D1829" s="13" t="s">
        <v>2249</v>
      </c>
      <c r="E1829" s="13" t="s">
        <v>5353</v>
      </c>
      <c r="F1829" s="14">
        <v>45845.878657407397</v>
      </c>
      <c r="G1829" s="13" t="s">
        <v>30</v>
      </c>
      <c r="H1829" s="13"/>
    </row>
    <row r="1830" spans="1:8" ht="12.95" customHeight="1">
      <c r="A1830" s="12">
        <v>372096</v>
      </c>
      <c r="B1830" s="13" t="s">
        <v>9</v>
      </c>
      <c r="C1830" s="13" t="s">
        <v>2250</v>
      </c>
      <c r="D1830" s="13" t="s">
        <v>2251</v>
      </c>
      <c r="E1830" s="13" t="s">
        <v>5353</v>
      </c>
      <c r="F1830" s="14">
        <v>45947.882708333331</v>
      </c>
      <c r="G1830" s="13" t="s">
        <v>30</v>
      </c>
      <c r="H1830" s="13"/>
    </row>
    <row r="1831" spans="1:8" ht="12.95" customHeight="1">
      <c r="A1831" s="12">
        <v>372097</v>
      </c>
      <c r="B1831" s="13" t="s">
        <v>9</v>
      </c>
      <c r="C1831" s="13" t="s">
        <v>2250</v>
      </c>
      <c r="D1831" s="13" t="s">
        <v>2251</v>
      </c>
      <c r="E1831" s="13" t="s">
        <v>5353</v>
      </c>
      <c r="F1831" s="14">
        <v>45947.882708333331</v>
      </c>
      <c r="G1831" s="13" t="s">
        <v>30</v>
      </c>
      <c r="H1831" s="13"/>
    </row>
    <row r="1832" spans="1:8" ht="12.95" customHeight="1">
      <c r="A1832" s="12">
        <v>372099</v>
      </c>
      <c r="B1832" s="13" t="s">
        <v>9</v>
      </c>
      <c r="C1832" s="13" t="s">
        <v>2250</v>
      </c>
      <c r="D1832" s="13" t="s">
        <v>2251</v>
      </c>
      <c r="E1832" s="13" t="s">
        <v>5353</v>
      </c>
      <c r="F1832" s="14">
        <v>45811.877881944441</v>
      </c>
      <c r="G1832" s="13" t="s">
        <v>30</v>
      </c>
      <c r="H1832" s="13"/>
    </row>
    <row r="1833" spans="1:8" ht="12.95" customHeight="1">
      <c r="A1833" s="12">
        <v>372101</v>
      </c>
      <c r="B1833" s="13" t="s">
        <v>9</v>
      </c>
      <c r="C1833" s="13" t="s">
        <v>2250</v>
      </c>
      <c r="D1833" s="13" t="s">
        <v>2251</v>
      </c>
      <c r="E1833" s="13" t="s">
        <v>5352</v>
      </c>
      <c r="F1833" s="14">
        <v>45812.878576388888</v>
      </c>
      <c r="G1833" s="13" t="s">
        <v>30</v>
      </c>
      <c r="H1833" s="13"/>
    </row>
    <row r="1834" spans="1:8" ht="12.95" customHeight="1">
      <c r="A1834" s="12">
        <v>372104</v>
      </c>
      <c r="B1834" s="13" t="s">
        <v>9</v>
      </c>
      <c r="C1834" s="13" t="s">
        <v>2250</v>
      </c>
      <c r="D1834" s="13" t="s">
        <v>2251</v>
      </c>
      <c r="E1834" s="13" t="s">
        <v>5352</v>
      </c>
      <c r="F1834" s="14">
        <v>45950.925625000003</v>
      </c>
      <c r="G1834" s="13" t="s">
        <v>30</v>
      </c>
      <c r="H1834" s="13"/>
    </row>
    <row r="1835" spans="1:8" ht="12.95" customHeight="1">
      <c r="A1835" s="12">
        <v>372105</v>
      </c>
      <c r="B1835" s="13" t="s">
        <v>9</v>
      </c>
      <c r="C1835" s="13" t="s">
        <v>2250</v>
      </c>
      <c r="D1835" s="13" t="s">
        <v>2251</v>
      </c>
      <c r="E1835" s="13" t="s">
        <v>5352</v>
      </c>
      <c r="F1835" s="14">
        <v>45950.925625000003</v>
      </c>
      <c r="G1835" s="13" t="s">
        <v>30</v>
      </c>
      <c r="H1835" s="13"/>
    </row>
    <row r="1836" spans="1:8" ht="12.95" customHeight="1">
      <c r="A1836" s="12">
        <v>372106</v>
      </c>
      <c r="B1836" s="13" t="s">
        <v>9</v>
      </c>
      <c r="C1836" s="13" t="s">
        <v>2250</v>
      </c>
      <c r="D1836" s="13" t="s">
        <v>2251</v>
      </c>
      <c r="E1836" s="13" t="s">
        <v>5353</v>
      </c>
      <c r="F1836" s="14">
        <v>45812.878576388888</v>
      </c>
      <c r="G1836" s="13" t="s">
        <v>30</v>
      </c>
      <c r="H1836" s="13"/>
    </row>
    <row r="1837" spans="1:8" ht="12.95" customHeight="1">
      <c r="A1837" s="12">
        <v>372107</v>
      </c>
      <c r="B1837" s="13" t="s">
        <v>9</v>
      </c>
      <c r="C1837" s="13" t="s">
        <v>2250</v>
      </c>
      <c r="D1837" s="13" t="s">
        <v>2251</v>
      </c>
      <c r="E1837" s="13" t="s">
        <v>5352</v>
      </c>
      <c r="F1837" s="14">
        <v>45950.925625000003</v>
      </c>
      <c r="G1837" s="13" t="s">
        <v>30</v>
      </c>
      <c r="H1837" s="13"/>
    </row>
    <row r="1838" spans="1:8" ht="12.95" customHeight="1">
      <c r="A1838" s="12">
        <v>372108</v>
      </c>
      <c r="B1838" s="13" t="s">
        <v>9</v>
      </c>
      <c r="C1838" s="13" t="s">
        <v>2250</v>
      </c>
      <c r="D1838" s="13" t="s">
        <v>2251</v>
      </c>
      <c r="E1838" s="13" t="s">
        <v>5352</v>
      </c>
      <c r="F1838" s="14">
        <v>45950.925625000003</v>
      </c>
      <c r="G1838" s="13" t="s">
        <v>30</v>
      </c>
      <c r="H1838" s="13"/>
    </row>
    <row r="1839" spans="1:8" ht="12.95" customHeight="1">
      <c r="A1839" s="12">
        <v>372227</v>
      </c>
      <c r="B1839" s="13" t="s">
        <v>9</v>
      </c>
      <c r="C1839" s="13" t="s">
        <v>2250</v>
      </c>
      <c r="D1839" s="13" t="s">
        <v>2252</v>
      </c>
      <c r="E1839" s="13" t="s">
        <v>5353</v>
      </c>
      <c r="F1839" s="14">
        <v>45813.878541666672</v>
      </c>
      <c r="G1839" s="13" t="s">
        <v>30</v>
      </c>
      <c r="H1839" s="13"/>
    </row>
    <row r="1840" spans="1:8" ht="12.95" customHeight="1">
      <c r="A1840" s="12">
        <v>372244</v>
      </c>
      <c r="B1840" s="13" t="s">
        <v>9</v>
      </c>
      <c r="C1840" s="13" t="s">
        <v>2253</v>
      </c>
      <c r="D1840" s="13" t="s">
        <v>2254</v>
      </c>
      <c r="E1840" s="13" t="s">
        <v>5352</v>
      </c>
      <c r="F1840" s="14">
        <v>45937.878981481481</v>
      </c>
      <c r="G1840" s="13" t="s">
        <v>30</v>
      </c>
      <c r="H1840" s="13"/>
    </row>
    <row r="1841" spans="1:8" ht="12.95" customHeight="1">
      <c r="A1841" s="12">
        <v>372250</v>
      </c>
      <c r="B1841" s="13" t="s">
        <v>9</v>
      </c>
      <c r="C1841" s="13" t="s">
        <v>2253</v>
      </c>
      <c r="D1841" s="13" t="s">
        <v>2254</v>
      </c>
      <c r="E1841" s="13" t="s">
        <v>5352</v>
      </c>
      <c r="F1841" s="14">
        <v>45945.501435185193</v>
      </c>
      <c r="G1841" s="13" t="s">
        <v>30</v>
      </c>
      <c r="H1841" s="13"/>
    </row>
    <row r="1842" spans="1:8" ht="12.95" customHeight="1">
      <c r="A1842" s="12">
        <v>372267</v>
      </c>
      <c r="B1842" s="13" t="s">
        <v>9</v>
      </c>
      <c r="C1842" s="13" t="s">
        <v>2256</v>
      </c>
      <c r="D1842" s="13" t="s">
        <v>2257</v>
      </c>
      <c r="E1842" s="13" t="s">
        <v>5353</v>
      </c>
      <c r="F1842" s="14">
        <v>45840.878472222219</v>
      </c>
      <c r="G1842" s="13" t="s">
        <v>30</v>
      </c>
      <c r="H1842" s="13"/>
    </row>
    <row r="1843" spans="1:8" ht="12.95" customHeight="1">
      <c r="A1843" s="12">
        <v>372269</v>
      </c>
      <c r="B1843" s="13" t="s">
        <v>9</v>
      </c>
      <c r="C1843" s="13" t="s">
        <v>2256</v>
      </c>
      <c r="D1843" s="13" t="s">
        <v>2257</v>
      </c>
      <c r="E1843" s="13" t="s">
        <v>5353</v>
      </c>
      <c r="F1843" s="14">
        <v>45880.87871527778</v>
      </c>
      <c r="G1843" s="13" t="s">
        <v>30</v>
      </c>
      <c r="H1843" s="13"/>
    </row>
    <row r="1844" spans="1:8" ht="12.95" customHeight="1">
      <c r="A1844" s="12">
        <v>372270</v>
      </c>
      <c r="B1844" s="13" t="s">
        <v>9</v>
      </c>
      <c r="C1844" s="13" t="s">
        <v>2256</v>
      </c>
      <c r="D1844" s="13" t="s">
        <v>2257</v>
      </c>
      <c r="E1844" s="13" t="s">
        <v>5353</v>
      </c>
      <c r="F1844" s="14">
        <v>45880.87871527778</v>
      </c>
      <c r="G1844" s="13" t="s">
        <v>30</v>
      </c>
      <c r="H1844" s="13"/>
    </row>
    <row r="1845" spans="1:8" ht="12.95" customHeight="1">
      <c r="A1845" s="12">
        <v>372271</v>
      </c>
      <c r="B1845" s="13" t="s">
        <v>9</v>
      </c>
      <c r="C1845" s="13" t="s">
        <v>2256</v>
      </c>
      <c r="D1845" s="13" t="s">
        <v>2258</v>
      </c>
      <c r="E1845" s="13" t="s">
        <v>5353</v>
      </c>
      <c r="F1845" s="14">
        <v>45966.897314814807</v>
      </c>
      <c r="G1845" s="13" t="s">
        <v>30</v>
      </c>
      <c r="H1845" s="13"/>
    </row>
    <row r="1846" spans="1:8" ht="12.95" customHeight="1">
      <c r="A1846" s="12">
        <v>372359</v>
      </c>
      <c r="B1846" s="13" t="s">
        <v>9</v>
      </c>
      <c r="C1846" s="13" t="s">
        <v>2259</v>
      </c>
      <c r="D1846" s="13" t="s">
        <v>2262</v>
      </c>
      <c r="E1846" s="13" t="s">
        <v>5353</v>
      </c>
      <c r="F1846" s="14">
        <v>45971.882233796299</v>
      </c>
      <c r="G1846" s="13" t="s">
        <v>30</v>
      </c>
      <c r="H1846" s="13"/>
    </row>
    <row r="1847" spans="1:8" ht="12.95" customHeight="1">
      <c r="A1847" s="12">
        <v>372464</v>
      </c>
      <c r="B1847" s="13" t="s">
        <v>9</v>
      </c>
      <c r="C1847" s="13" t="s">
        <v>2259</v>
      </c>
      <c r="D1847" s="13" t="s">
        <v>2265</v>
      </c>
      <c r="E1847" s="13" t="s">
        <v>5353</v>
      </c>
      <c r="F1847" s="14">
        <v>45705.879108796304</v>
      </c>
      <c r="G1847" s="13" t="s">
        <v>30</v>
      </c>
      <c r="H1847" s="13"/>
    </row>
    <row r="1848" spans="1:8" ht="12.95" customHeight="1">
      <c r="A1848" s="12">
        <v>372568</v>
      </c>
      <c r="B1848" s="13" t="s">
        <v>9</v>
      </c>
      <c r="C1848" s="13" t="s">
        <v>2266</v>
      </c>
      <c r="D1848" s="13" t="s">
        <v>2267</v>
      </c>
      <c r="E1848" s="13" t="s">
        <v>5352</v>
      </c>
      <c r="F1848" s="14">
        <v>45912.878159722219</v>
      </c>
      <c r="G1848" s="13" t="s">
        <v>30</v>
      </c>
      <c r="H1848" s="13"/>
    </row>
    <row r="1849" spans="1:8" ht="12.95" customHeight="1">
      <c r="A1849" s="12">
        <v>372570</v>
      </c>
      <c r="B1849" s="13" t="s">
        <v>9</v>
      </c>
      <c r="C1849" s="13" t="s">
        <v>2266</v>
      </c>
      <c r="D1849" s="13" t="s">
        <v>2267</v>
      </c>
      <c r="E1849" s="13" t="s">
        <v>5352</v>
      </c>
      <c r="F1849" s="14">
        <v>45924.877708333333</v>
      </c>
      <c r="G1849" s="13" t="s">
        <v>30</v>
      </c>
      <c r="H1849" s="13"/>
    </row>
    <row r="1850" spans="1:8" ht="12.95" customHeight="1">
      <c r="A1850" s="12">
        <v>372571</v>
      </c>
      <c r="B1850" s="13" t="s">
        <v>9</v>
      </c>
      <c r="C1850" s="13" t="s">
        <v>2266</v>
      </c>
      <c r="D1850" s="13" t="s">
        <v>2267</v>
      </c>
      <c r="E1850" s="13" t="s">
        <v>5352</v>
      </c>
      <c r="F1850" s="14">
        <v>45922.879270833328</v>
      </c>
      <c r="G1850" s="13" t="s">
        <v>30</v>
      </c>
      <c r="H1850" s="13"/>
    </row>
    <row r="1851" spans="1:8" ht="12.95" customHeight="1">
      <c r="A1851" s="12">
        <v>372573</v>
      </c>
      <c r="B1851" s="13" t="s">
        <v>9</v>
      </c>
      <c r="C1851" s="13" t="s">
        <v>2266</v>
      </c>
      <c r="D1851" s="13" t="s">
        <v>2267</v>
      </c>
      <c r="E1851" s="13" t="s">
        <v>5353</v>
      </c>
      <c r="F1851" s="14">
        <v>45925.878055555557</v>
      </c>
      <c r="G1851" s="13" t="s">
        <v>30</v>
      </c>
      <c r="H1851" s="13"/>
    </row>
    <row r="1852" spans="1:8" ht="12.95" customHeight="1">
      <c r="A1852" s="12">
        <v>372784</v>
      </c>
      <c r="B1852" s="13" t="s">
        <v>9</v>
      </c>
      <c r="C1852" s="13" t="s">
        <v>2266</v>
      </c>
      <c r="D1852" s="13" t="s">
        <v>2270</v>
      </c>
      <c r="E1852" s="13" t="s">
        <v>5353</v>
      </c>
      <c r="F1852" s="14">
        <v>45813.878541666672</v>
      </c>
      <c r="G1852" s="13" t="s">
        <v>30</v>
      </c>
      <c r="H1852" s="13"/>
    </row>
    <row r="1853" spans="1:8" ht="12.95" customHeight="1">
      <c r="A1853" s="12">
        <v>372785</v>
      </c>
      <c r="B1853" s="13" t="s">
        <v>9</v>
      </c>
      <c r="C1853" s="13" t="s">
        <v>2266</v>
      </c>
      <c r="D1853" s="13" t="s">
        <v>2270</v>
      </c>
      <c r="E1853" s="13" t="s">
        <v>5353</v>
      </c>
      <c r="F1853" s="14">
        <v>45813.878541666672</v>
      </c>
      <c r="G1853" s="13" t="s">
        <v>30</v>
      </c>
      <c r="H1853" s="13"/>
    </row>
    <row r="1854" spans="1:8" ht="12.95" customHeight="1">
      <c r="A1854" s="12">
        <v>372787</v>
      </c>
      <c r="B1854" s="13" t="s">
        <v>9</v>
      </c>
      <c r="C1854" s="13" t="s">
        <v>2266</v>
      </c>
      <c r="D1854" s="13" t="s">
        <v>2270</v>
      </c>
      <c r="E1854" s="13" t="s">
        <v>5353</v>
      </c>
      <c r="F1854" s="14">
        <v>45814.878472222219</v>
      </c>
      <c r="G1854" s="13" t="s">
        <v>30</v>
      </c>
      <c r="H1854" s="13"/>
    </row>
    <row r="1855" spans="1:8" ht="12.95" customHeight="1">
      <c r="A1855" s="12">
        <v>372788</v>
      </c>
      <c r="B1855" s="13" t="s">
        <v>9</v>
      </c>
      <c r="C1855" s="13" t="s">
        <v>2266</v>
      </c>
      <c r="D1855" s="13" t="s">
        <v>2270</v>
      </c>
      <c r="E1855" s="13" t="s">
        <v>5353</v>
      </c>
      <c r="F1855" s="14">
        <v>45814.878472222219</v>
      </c>
      <c r="G1855" s="13" t="s">
        <v>30</v>
      </c>
      <c r="H1855" s="13"/>
    </row>
    <row r="1856" spans="1:8" ht="12.95" customHeight="1">
      <c r="A1856" s="12">
        <v>372790</v>
      </c>
      <c r="B1856" s="13" t="s">
        <v>9</v>
      </c>
      <c r="C1856" s="13" t="s">
        <v>2266</v>
      </c>
      <c r="D1856" s="13" t="s">
        <v>2270</v>
      </c>
      <c r="E1856" s="13" t="s">
        <v>5353</v>
      </c>
      <c r="F1856" s="14">
        <v>45817.877534722233</v>
      </c>
      <c r="G1856" s="13" t="s">
        <v>30</v>
      </c>
      <c r="H1856" s="13"/>
    </row>
    <row r="1857" spans="1:8" ht="12.95" customHeight="1">
      <c r="A1857" s="12">
        <v>372791</v>
      </c>
      <c r="B1857" s="13" t="s">
        <v>9</v>
      </c>
      <c r="C1857" s="13" t="s">
        <v>2266</v>
      </c>
      <c r="D1857" s="13" t="s">
        <v>2270</v>
      </c>
      <c r="E1857" s="13" t="s">
        <v>5353</v>
      </c>
      <c r="F1857" s="14">
        <v>45817.877534722233</v>
      </c>
      <c r="G1857" s="13" t="s">
        <v>30</v>
      </c>
      <c r="H1857" s="13"/>
    </row>
    <row r="1858" spans="1:8" ht="12.95" customHeight="1">
      <c r="A1858" s="12">
        <v>372792</v>
      </c>
      <c r="B1858" s="13" t="s">
        <v>9</v>
      </c>
      <c r="C1858" s="13" t="s">
        <v>2266</v>
      </c>
      <c r="D1858" s="13" t="s">
        <v>2270</v>
      </c>
      <c r="E1858" s="13" t="s">
        <v>5352</v>
      </c>
      <c r="F1858" s="14">
        <v>45922.879270833328</v>
      </c>
      <c r="G1858" s="13" t="s">
        <v>30</v>
      </c>
      <c r="H1858" s="13"/>
    </row>
    <row r="1859" spans="1:8" ht="12.95" customHeight="1">
      <c r="A1859" s="12">
        <v>372793</v>
      </c>
      <c r="B1859" s="13" t="s">
        <v>9</v>
      </c>
      <c r="C1859" s="13" t="s">
        <v>2266</v>
      </c>
      <c r="D1859" s="13" t="s">
        <v>2270</v>
      </c>
      <c r="E1859" s="13" t="s">
        <v>5352</v>
      </c>
      <c r="F1859" s="14">
        <v>45922.879270833328</v>
      </c>
      <c r="G1859" s="13" t="s">
        <v>30</v>
      </c>
      <c r="H1859" s="13"/>
    </row>
    <row r="1860" spans="1:8" ht="12.95" customHeight="1">
      <c r="A1860" s="12">
        <v>372794</v>
      </c>
      <c r="B1860" s="13" t="s">
        <v>9</v>
      </c>
      <c r="C1860" s="13" t="s">
        <v>2266</v>
      </c>
      <c r="D1860" s="13" t="s">
        <v>2270</v>
      </c>
      <c r="E1860" s="13" t="s">
        <v>5353</v>
      </c>
      <c r="F1860" s="14">
        <v>45814.878472222219</v>
      </c>
      <c r="G1860" s="13" t="s">
        <v>30</v>
      </c>
      <c r="H1860" s="13"/>
    </row>
    <row r="1861" spans="1:8" ht="12.95" customHeight="1">
      <c r="A1861" s="12">
        <v>372795</v>
      </c>
      <c r="B1861" s="13" t="s">
        <v>9</v>
      </c>
      <c r="C1861" s="13" t="s">
        <v>2266</v>
      </c>
      <c r="D1861" s="13" t="s">
        <v>2270</v>
      </c>
      <c r="E1861" s="13" t="s">
        <v>5353</v>
      </c>
      <c r="F1861" s="14">
        <v>45814.878472222219</v>
      </c>
      <c r="G1861" s="13" t="s">
        <v>30</v>
      </c>
      <c r="H1861" s="13"/>
    </row>
    <row r="1862" spans="1:8" ht="12.95" customHeight="1">
      <c r="A1862" s="12">
        <v>372798</v>
      </c>
      <c r="B1862" s="13" t="s">
        <v>9</v>
      </c>
      <c r="C1862" s="13" t="s">
        <v>2266</v>
      </c>
      <c r="D1862" s="13" t="s">
        <v>2270</v>
      </c>
      <c r="E1862" s="13" t="s">
        <v>5353</v>
      </c>
      <c r="F1862" s="14">
        <v>45817.877534722233</v>
      </c>
      <c r="G1862" s="13" t="s">
        <v>30</v>
      </c>
      <c r="H1862" s="13"/>
    </row>
    <row r="1863" spans="1:8" ht="12.95" customHeight="1">
      <c r="A1863" s="12">
        <v>372799</v>
      </c>
      <c r="B1863" s="13" t="s">
        <v>9</v>
      </c>
      <c r="C1863" s="13" t="s">
        <v>2266</v>
      </c>
      <c r="D1863" s="13" t="s">
        <v>2270</v>
      </c>
      <c r="E1863" s="13" t="s">
        <v>5353</v>
      </c>
      <c r="F1863" s="14">
        <v>45817.877534722233</v>
      </c>
      <c r="G1863" s="13" t="s">
        <v>30</v>
      </c>
      <c r="H1863" s="13"/>
    </row>
    <row r="1864" spans="1:8" ht="12.95" customHeight="1">
      <c r="A1864" s="12">
        <v>372986</v>
      </c>
      <c r="B1864" s="13" t="s">
        <v>9</v>
      </c>
      <c r="C1864" s="13" t="s">
        <v>2266</v>
      </c>
      <c r="D1864" s="13" t="s">
        <v>2273</v>
      </c>
      <c r="E1864" s="13" t="s">
        <v>5353</v>
      </c>
      <c r="F1864" s="14">
        <v>45922.879270833328</v>
      </c>
      <c r="G1864" s="13" t="s">
        <v>30</v>
      </c>
      <c r="H1864" s="13"/>
    </row>
    <row r="1865" spans="1:8" ht="12.95" customHeight="1">
      <c r="A1865" s="12">
        <v>372990</v>
      </c>
      <c r="B1865" s="13" t="s">
        <v>9</v>
      </c>
      <c r="C1865" s="13" t="s">
        <v>2266</v>
      </c>
      <c r="D1865" s="13" t="s">
        <v>2273</v>
      </c>
      <c r="E1865" s="13" t="s">
        <v>5353</v>
      </c>
      <c r="F1865" s="14">
        <v>45922.879270833328</v>
      </c>
      <c r="G1865" s="13" t="s">
        <v>30</v>
      </c>
      <c r="H1865" s="13"/>
    </row>
    <row r="1866" spans="1:8" ht="12.95" customHeight="1">
      <c r="A1866" s="12">
        <v>372993</v>
      </c>
      <c r="B1866" s="13" t="s">
        <v>9</v>
      </c>
      <c r="C1866" s="13" t="s">
        <v>2266</v>
      </c>
      <c r="D1866" s="13" t="s">
        <v>2273</v>
      </c>
      <c r="E1866" s="13" t="s">
        <v>5353</v>
      </c>
      <c r="F1866" s="14">
        <v>45922.879270833328</v>
      </c>
      <c r="G1866" s="13" t="s">
        <v>30</v>
      </c>
      <c r="H1866" s="13"/>
    </row>
    <row r="1867" spans="1:8" ht="12.95" customHeight="1">
      <c r="A1867" s="12">
        <v>372994</v>
      </c>
      <c r="B1867" s="13" t="s">
        <v>9</v>
      </c>
      <c r="C1867" s="13" t="s">
        <v>2266</v>
      </c>
      <c r="D1867" s="13" t="s">
        <v>2273</v>
      </c>
      <c r="E1867" s="13" t="s">
        <v>5353</v>
      </c>
      <c r="F1867" s="14">
        <v>45922.879270833328</v>
      </c>
      <c r="G1867" s="13" t="s">
        <v>30</v>
      </c>
      <c r="H1867" s="13"/>
    </row>
    <row r="1868" spans="1:8" ht="12.95" customHeight="1">
      <c r="A1868" s="12">
        <v>372996</v>
      </c>
      <c r="B1868" s="13" t="s">
        <v>9</v>
      </c>
      <c r="C1868" s="13" t="s">
        <v>2266</v>
      </c>
      <c r="D1868" s="13" t="s">
        <v>2273</v>
      </c>
      <c r="E1868" s="13" t="s">
        <v>5352</v>
      </c>
      <c r="F1868" s="14">
        <v>45887.87972222222</v>
      </c>
      <c r="G1868" s="13" t="s">
        <v>30</v>
      </c>
      <c r="H1868" s="13"/>
    </row>
    <row r="1869" spans="1:8" ht="12.95" customHeight="1">
      <c r="A1869" s="12">
        <v>372997</v>
      </c>
      <c r="B1869" s="13" t="s">
        <v>9</v>
      </c>
      <c r="C1869" s="13" t="s">
        <v>2266</v>
      </c>
      <c r="D1869" s="13" t="s">
        <v>2273</v>
      </c>
      <c r="E1869" s="13" t="s">
        <v>5352</v>
      </c>
      <c r="F1869" s="14">
        <v>45887.87972222222</v>
      </c>
      <c r="G1869" s="13" t="s">
        <v>30</v>
      </c>
      <c r="H1869" s="13"/>
    </row>
    <row r="1870" spans="1:8" ht="12.95" customHeight="1">
      <c r="A1870" s="12">
        <v>373002</v>
      </c>
      <c r="B1870" s="13" t="s">
        <v>9</v>
      </c>
      <c r="C1870" s="13" t="s">
        <v>2266</v>
      </c>
      <c r="D1870" s="13" t="s">
        <v>2273</v>
      </c>
      <c r="E1870" s="13" t="s">
        <v>5352</v>
      </c>
      <c r="F1870" s="14">
        <v>45887.87972222222</v>
      </c>
      <c r="G1870" s="13" t="s">
        <v>30</v>
      </c>
      <c r="H1870" s="13"/>
    </row>
    <row r="1871" spans="1:8" ht="12.95" customHeight="1">
      <c r="A1871" s="12">
        <v>373004</v>
      </c>
      <c r="B1871" s="13" t="s">
        <v>9</v>
      </c>
      <c r="C1871" s="13" t="s">
        <v>2266</v>
      </c>
      <c r="D1871" s="13" t="s">
        <v>2273</v>
      </c>
      <c r="E1871" s="13" t="s">
        <v>5352</v>
      </c>
      <c r="F1871" s="14">
        <v>45887.87972222222</v>
      </c>
      <c r="G1871" s="13" t="s">
        <v>30</v>
      </c>
      <c r="H1871" s="13"/>
    </row>
    <row r="1872" spans="1:8" ht="12.95" customHeight="1">
      <c r="A1872" s="12">
        <v>373006</v>
      </c>
      <c r="B1872" s="13" t="s">
        <v>9</v>
      </c>
      <c r="C1872" s="13" t="s">
        <v>2266</v>
      </c>
      <c r="D1872" s="13" t="s">
        <v>2273</v>
      </c>
      <c r="E1872" s="13" t="s">
        <v>5352</v>
      </c>
      <c r="F1872" s="14">
        <v>45810.87835648148</v>
      </c>
      <c r="G1872" s="13" t="s">
        <v>30</v>
      </c>
      <c r="H1872" s="13"/>
    </row>
    <row r="1873" spans="1:8" ht="12.95" customHeight="1">
      <c r="A1873" s="12">
        <v>373007</v>
      </c>
      <c r="B1873" s="13" t="s">
        <v>9</v>
      </c>
      <c r="C1873" s="13" t="s">
        <v>2266</v>
      </c>
      <c r="D1873" s="13" t="s">
        <v>2273</v>
      </c>
      <c r="E1873" s="13" t="s">
        <v>5353</v>
      </c>
      <c r="F1873" s="14">
        <v>45922.879270833328</v>
      </c>
      <c r="G1873" s="13" t="s">
        <v>30</v>
      </c>
      <c r="H1873" s="13"/>
    </row>
    <row r="1874" spans="1:8" ht="12.95" customHeight="1">
      <c r="A1874" s="12">
        <v>373009</v>
      </c>
      <c r="B1874" s="13" t="s">
        <v>9</v>
      </c>
      <c r="C1874" s="13" t="s">
        <v>2266</v>
      </c>
      <c r="D1874" s="13" t="s">
        <v>2273</v>
      </c>
      <c r="E1874" s="13" t="s">
        <v>5353</v>
      </c>
      <c r="F1874" s="14">
        <v>45922.879270833328</v>
      </c>
      <c r="G1874" s="13" t="s">
        <v>30</v>
      </c>
      <c r="H1874" s="13"/>
    </row>
    <row r="1875" spans="1:8" ht="12.95" customHeight="1">
      <c r="A1875" s="12">
        <v>373011</v>
      </c>
      <c r="B1875" s="13" t="s">
        <v>9</v>
      </c>
      <c r="C1875" s="13" t="s">
        <v>2266</v>
      </c>
      <c r="D1875" s="13" t="s">
        <v>2273</v>
      </c>
      <c r="E1875" s="13" t="s">
        <v>5352</v>
      </c>
      <c r="F1875" s="14">
        <v>45810.87835648148</v>
      </c>
      <c r="G1875" s="13" t="s">
        <v>30</v>
      </c>
      <c r="H1875" s="13"/>
    </row>
    <row r="1876" spans="1:8" ht="12.95" customHeight="1">
      <c r="A1876" s="12">
        <v>373736</v>
      </c>
      <c r="B1876" s="13" t="s">
        <v>9</v>
      </c>
      <c r="C1876" s="13" t="s">
        <v>2266</v>
      </c>
      <c r="D1876" s="13" t="s">
        <v>2274</v>
      </c>
      <c r="E1876" s="13" t="s">
        <v>5352</v>
      </c>
      <c r="F1876" s="14">
        <v>45889.877766203703</v>
      </c>
      <c r="G1876" s="13" t="s">
        <v>30</v>
      </c>
      <c r="H1876" s="13"/>
    </row>
    <row r="1877" spans="1:8" ht="12.95" customHeight="1">
      <c r="A1877" s="12">
        <v>373738</v>
      </c>
      <c r="B1877" s="13" t="s">
        <v>9</v>
      </c>
      <c r="C1877" s="13" t="s">
        <v>2266</v>
      </c>
      <c r="D1877" s="13" t="s">
        <v>2274</v>
      </c>
      <c r="E1877" s="13" t="s">
        <v>5352</v>
      </c>
      <c r="F1877" s="14">
        <v>45889.877766203703</v>
      </c>
      <c r="G1877" s="13" t="s">
        <v>30</v>
      </c>
      <c r="H1877" s="13"/>
    </row>
    <row r="1878" spans="1:8" ht="12.95" customHeight="1">
      <c r="A1878" s="12">
        <v>373740</v>
      </c>
      <c r="B1878" s="13" t="s">
        <v>9</v>
      </c>
      <c r="C1878" s="13" t="s">
        <v>2266</v>
      </c>
      <c r="D1878" s="13" t="s">
        <v>2274</v>
      </c>
      <c r="E1878" s="13" t="s">
        <v>5352</v>
      </c>
      <c r="F1878" s="14">
        <v>45889.877766203703</v>
      </c>
      <c r="G1878" s="13" t="s">
        <v>30</v>
      </c>
      <c r="H1878" s="13"/>
    </row>
    <row r="1879" spans="1:8" ht="12.95" customHeight="1">
      <c r="A1879" s="12">
        <v>373742</v>
      </c>
      <c r="B1879" s="13" t="s">
        <v>9</v>
      </c>
      <c r="C1879" s="13" t="s">
        <v>2266</v>
      </c>
      <c r="D1879" s="13" t="s">
        <v>2274</v>
      </c>
      <c r="E1879" s="13" t="s">
        <v>5352</v>
      </c>
      <c r="F1879" s="14">
        <v>45889.877766203703</v>
      </c>
      <c r="G1879" s="13" t="s">
        <v>30</v>
      </c>
      <c r="H1879" s="13"/>
    </row>
    <row r="1880" spans="1:8" ht="12.95" customHeight="1">
      <c r="A1880" s="12">
        <v>373744</v>
      </c>
      <c r="B1880" s="13" t="s">
        <v>9</v>
      </c>
      <c r="C1880" s="13" t="s">
        <v>2266</v>
      </c>
      <c r="D1880" s="13" t="s">
        <v>2274</v>
      </c>
      <c r="E1880" s="13" t="s">
        <v>5352</v>
      </c>
      <c r="F1880" s="14">
        <v>45889.877766203703</v>
      </c>
      <c r="G1880" s="13" t="s">
        <v>30</v>
      </c>
      <c r="H1880" s="13"/>
    </row>
    <row r="1881" spans="1:8" ht="12.95" customHeight="1">
      <c r="A1881" s="12">
        <v>373745</v>
      </c>
      <c r="B1881" s="13" t="s">
        <v>9</v>
      </c>
      <c r="C1881" s="13" t="s">
        <v>2266</v>
      </c>
      <c r="D1881" s="13" t="s">
        <v>2274</v>
      </c>
      <c r="E1881" s="13" t="s">
        <v>5352</v>
      </c>
      <c r="F1881" s="14">
        <v>45890.878206018519</v>
      </c>
      <c r="G1881" s="13" t="s">
        <v>30</v>
      </c>
      <c r="H1881" s="13"/>
    </row>
    <row r="1882" spans="1:8" ht="12.95" customHeight="1">
      <c r="A1882" s="12">
        <v>373746</v>
      </c>
      <c r="B1882" s="13" t="s">
        <v>9</v>
      </c>
      <c r="C1882" s="13" t="s">
        <v>2266</v>
      </c>
      <c r="D1882" s="13" t="s">
        <v>2274</v>
      </c>
      <c r="E1882" s="13" t="s">
        <v>5352</v>
      </c>
      <c r="F1882" s="14">
        <v>45890.878206018519</v>
      </c>
      <c r="G1882" s="13" t="s">
        <v>30</v>
      </c>
      <c r="H1882" s="13"/>
    </row>
    <row r="1883" spans="1:8" ht="12.95" customHeight="1">
      <c r="A1883" s="12">
        <v>373747</v>
      </c>
      <c r="B1883" s="13" t="s">
        <v>9</v>
      </c>
      <c r="C1883" s="13" t="s">
        <v>2266</v>
      </c>
      <c r="D1883" s="13" t="s">
        <v>2274</v>
      </c>
      <c r="E1883" s="13" t="s">
        <v>5352</v>
      </c>
      <c r="F1883" s="14">
        <v>45890.878206018519</v>
      </c>
      <c r="G1883" s="13" t="s">
        <v>30</v>
      </c>
      <c r="H1883" s="13"/>
    </row>
    <row r="1884" spans="1:8" ht="12.95" customHeight="1">
      <c r="A1884" s="12">
        <v>373748</v>
      </c>
      <c r="B1884" s="13" t="s">
        <v>9</v>
      </c>
      <c r="C1884" s="13" t="s">
        <v>2266</v>
      </c>
      <c r="D1884" s="13" t="s">
        <v>2274</v>
      </c>
      <c r="E1884" s="13" t="s">
        <v>5352</v>
      </c>
      <c r="F1884" s="14">
        <v>45890.878206018519</v>
      </c>
      <c r="G1884" s="13" t="s">
        <v>30</v>
      </c>
      <c r="H1884" s="13"/>
    </row>
    <row r="1885" spans="1:8" ht="12.95" customHeight="1">
      <c r="A1885" s="12">
        <v>373751</v>
      </c>
      <c r="B1885" s="13" t="s">
        <v>9</v>
      </c>
      <c r="C1885" s="13" t="s">
        <v>2266</v>
      </c>
      <c r="D1885" s="13" t="s">
        <v>2276</v>
      </c>
      <c r="E1885" s="13" t="s">
        <v>5352</v>
      </c>
      <c r="F1885" s="14">
        <v>45888.877754629633</v>
      </c>
      <c r="G1885" s="13" t="s">
        <v>30</v>
      </c>
      <c r="H1885" s="13"/>
    </row>
    <row r="1886" spans="1:8" ht="12.95" customHeight="1">
      <c r="A1886" s="12">
        <v>373752</v>
      </c>
      <c r="B1886" s="13" t="s">
        <v>9</v>
      </c>
      <c r="C1886" s="13" t="s">
        <v>2266</v>
      </c>
      <c r="D1886" s="13" t="s">
        <v>2276</v>
      </c>
      <c r="E1886" s="13" t="s">
        <v>5352</v>
      </c>
      <c r="F1886" s="14">
        <v>45888.877754629633</v>
      </c>
      <c r="G1886" s="13" t="s">
        <v>30</v>
      </c>
      <c r="H1886" s="13"/>
    </row>
    <row r="1887" spans="1:8" ht="12.95" customHeight="1">
      <c r="A1887" s="12">
        <v>373753</v>
      </c>
      <c r="B1887" s="13" t="s">
        <v>9</v>
      </c>
      <c r="C1887" s="13" t="s">
        <v>2266</v>
      </c>
      <c r="D1887" s="13" t="s">
        <v>2276</v>
      </c>
      <c r="E1887" s="13" t="s">
        <v>5353</v>
      </c>
      <c r="F1887" s="14">
        <v>45817.877534722233</v>
      </c>
      <c r="G1887" s="13" t="s">
        <v>30</v>
      </c>
      <c r="H1887" s="13"/>
    </row>
    <row r="1888" spans="1:8" ht="12.95" customHeight="1">
      <c r="A1888" s="12">
        <v>373755</v>
      </c>
      <c r="B1888" s="13" t="s">
        <v>9</v>
      </c>
      <c r="C1888" s="13" t="s">
        <v>2266</v>
      </c>
      <c r="D1888" s="13" t="s">
        <v>2276</v>
      </c>
      <c r="E1888" s="13" t="s">
        <v>5353</v>
      </c>
      <c r="F1888" s="14">
        <v>45736.838182870371</v>
      </c>
      <c r="G1888" s="13" t="s">
        <v>30</v>
      </c>
      <c r="H1888" s="13"/>
    </row>
    <row r="1889" spans="1:8" ht="12.95" customHeight="1">
      <c r="A1889" s="12">
        <v>373757</v>
      </c>
      <c r="B1889" s="13" t="s">
        <v>9</v>
      </c>
      <c r="C1889" s="13" t="s">
        <v>2266</v>
      </c>
      <c r="D1889" s="13" t="s">
        <v>2276</v>
      </c>
      <c r="E1889" s="13" t="s">
        <v>5353</v>
      </c>
      <c r="F1889" s="14">
        <v>45736.838182870371</v>
      </c>
      <c r="G1889" s="13" t="s">
        <v>30</v>
      </c>
      <c r="H1889" s="13"/>
    </row>
    <row r="1890" spans="1:8" ht="12.95" customHeight="1">
      <c r="A1890" s="12">
        <v>373916</v>
      </c>
      <c r="B1890" s="13" t="s">
        <v>9</v>
      </c>
      <c r="C1890" s="13" t="s">
        <v>2280</v>
      </c>
      <c r="D1890" s="13" t="s">
        <v>2282</v>
      </c>
      <c r="E1890" s="13" t="s">
        <v>5353</v>
      </c>
      <c r="F1890" s="14">
        <v>45737.838206018518</v>
      </c>
      <c r="G1890" s="13" t="s">
        <v>30</v>
      </c>
      <c r="H1890" s="13"/>
    </row>
    <row r="1891" spans="1:8" ht="12.95" customHeight="1">
      <c r="A1891" s="12">
        <v>373917</v>
      </c>
      <c r="B1891" s="13" t="s">
        <v>9</v>
      </c>
      <c r="C1891" s="13" t="s">
        <v>2280</v>
      </c>
      <c r="D1891" s="13" t="s">
        <v>2282</v>
      </c>
      <c r="E1891" s="13" t="s">
        <v>5353</v>
      </c>
      <c r="F1891" s="14">
        <v>45737.838206018518</v>
      </c>
      <c r="G1891" s="13" t="s">
        <v>30</v>
      </c>
      <c r="H1891" s="13"/>
    </row>
    <row r="1892" spans="1:8" ht="12.95" customHeight="1">
      <c r="A1892" s="12">
        <v>373918</v>
      </c>
      <c r="B1892" s="13" t="s">
        <v>9</v>
      </c>
      <c r="C1892" s="13" t="s">
        <v>2280</v>
      </c>
      <c r="D1892" s="13" t="s">
        <v>2282</v>
      </c>
      <c r="E1892" s="13" t="s">
        <v>5353</v>
      </c>
      <c r="F1892" s="14">
        <v>45810.87835648148</v>
      </c>
      <c r="G1892" s="13" t="s">
        <v>30</v>
      </c>
      <c r="H1892" s="13"/>
    </row>
    <row r="1893" spans="1:8" ht="12.95" customHeight="1">
      <c r="A1893" s="12">
        <v>373919</v>
      </c>
      <c r="B1893" s="13" t="s">
        <v>9</v>
      </c>
      <c r="C1893" s="13" t="s">
        <v>2280</v>
      </c>
      <c r="D1893" s="13" t="s">
        <v>2282</v>
      </c>
      <c r="E1893" s="13" t="s">
        <v>5353</v>
      </c>
      <c r="F1893" s="14">
        <v>45810.87835648148</v>
      </c>
      <c r="G1893" s="13" t="s">
        <v>30</v>
      </c>
      <c r="H1893" s="13"/>
    </row>
    <row r="1894" spans="1:8" ht="12.95" customHeight="1">
      <c r="A1894" s="12">
        <v>373960</v>
      </c>
      <c r="B1894" s="13" t="s">
        <v>9</v>
      </c>
      <c r="C1894" s="13" t="s">
        <v>2280</v>
      </c>
      <c r="D1894" s="13" t="s">
        <v>2284</v>
      </c>
      <c r="E1894" s="13" t="s">
        <v>5353</v>
      </c>
      <c r="F1894" s="14">
        <v>45950.925625000003</v>
      </c>
      <c r="G1894" s="13" t="s">
        <v>30</v>
      </c>
      <c r="H1894" s="13"/>
    </row>
    <row r="1895" spans="1:8" ht="12.95" customHeight="1">
      <c r="A1895" s="12">
        <v>374000</v>
      </c>
      <c r="B1895" s="13" t="s">
        <v>9</v>
      </c>
      <c r="C1895" s="13" t="s">
        <v>2289</v>
      </c>
      <c r="D1895" s="13" t="s">
        <v>2291</v>
      </c>
      <c r="E1895" s="13" t="s">
        <v>5352</v>
      </c>
      <c r="F1895" s="14">
        <v>45905.879560185182</v>
      </c>
      <c r="G1895" s="13" t="s">
        <v>30</v>
      </c>
      <c r="H1895" s="13"/>
    </row>
    <row r="1896" spans="1:8" ht="12.95" customHeight="1">
      <c r="A1896" s="12">
        <v>374008</v>
      </c>
      <c r="B1896" s="13" t="s">
        <v>9</v>
      </c>
      <c r="C1896" s="13" t="s">
        <v>2292</v>
      </c>
      <c r="D1896" s="13" t="s">
        <v>2295</v>
      </c>
      <c r="E1896" s="13" t="s">
        <v>5353</v>
      </c>
      <c r="F1896" s="14">
        <v>45929.878703703696</v>
      </c>
      <c r="G1896" s="13" t="s">
        <v>30</v>
      </c>
      <c r="H1896" s="13"/>
    </row>
    <row r="1897" spans="1:8" ht="12.95" customHeight="1">
      <c r="A1897" s="12">
        <v>374010</v>
      </c>
      <c r="B1897" s="13" t="s">
        <v>9</v>
      </c>
      <c r="C1897" s="13" t="s">
        <v>2292</v>
      </c>
      <c r="D1897" s="13" t="s">
        <v>2295</v>
      </c>
      <c r="E1897" s="13" t="s">
        <v>5353</v>
      </c>
      <c r="F1897" s="14">
        <v>45856.268553240741</v>
      </c>
      <c r="G1897" s="13" t="s">
        <v>30</v>
      </c>
      <c r="H1897" s="13"/>
    </row>
    <row r="1898" spans="1:8" ht="12.95" customHeight="1">
      <c r="A1898" s="12">
        <v>374011</v>
      </c>
      <c r="B1898" s="13" t="s">
        <v>9</v>
      </c>
      <c r="C1898" s="13" t="s">
        <v>2296</v>
      </c>
      <c r="D1898" s="13" t="s">
        <v>2297</v>
      </c>
      <c r="E1898" s="13" t="s">
        <v>5353</v>
      </c>
      <c r="F1898" s="14">
        <v>45810.87835648148</v>
      </c>
      <c r="G1898" s="13" t="s">
        <v>30</v>
      </c>
      <c r="H1898" s="13"/>
    </row>
    <row r="1899" spans="1:8" ht="12.95" customHeight="1">
      <c r="A1899" s="12">
        <v>374014</v>
      </c>
      <c r="B1899" s="13" t="s">
        <v>9</v>
      </c>
      <c r="C1899" s="13" t="s">
        <v>2296</v>
      </c>
      <c r="D1899" s="13" t="s">
        <v>2297</v>
      </c>
      <c r="E1899" s="13" t="s">
        <v>5352</v>
      </c>
      <c r="F1899" s="14">
        <v>45922.879270833328</v>
      </c>
      <c r="G1899" s="13" t="s">
        <v>30</v>
      </c>
      <c r="H1899" s="13"/>
    </row>
    <row r="1900" spans="1:8" ht="12.95" customHeight="1">
      <c r="A1900" s="12">
        <v>374015</v>
      </c>
      <c r="B1900" s="13" t="s">
        <v>9</v>
      </c>
      <c r="C1900" s="13" t="s">
        <v>2296</v>
      </c>
      <c r="D1900" s="13" t="s">
        <v>2298</v>
      </c>
      <c r="E1900" s="13" t="s">
        <v>5353</v>
      </c>
      <c r="F1900" s="14">
        <v>45811.877881944441</v>
      </c>
      <c r="G1900" s="13" t="s">
        <v>30</v>
      </c>
      <c r="H1900" s="13"/>
    </row>
    <row r="1901" spans="1:8" ht="12.95" customHeight="1">
      <c r="A1901" s="12">
        <v>374016</v>
      </c>
      <c r="B1901" s="13" t="s">
        <v>9</v>
      </c>
      <c r="C1901" s="13" t="s">
        <v>2296</v>
      </c>
      <c r="D1901" s="13" t="s">
        <v>2298</v>
      </c>
      <c r="E1901" s="13" t="s">
        <v>5353</v>
      </c>
      <c r="F1901" s="14">
        <v>45811.877881944441</v>
      </c>
      <c r="G1901" s="13" t="s">
        <v>30</v>
      </c>
      <c r="H1901" s="13"/>
    </row>
    <row r="1902" spans="1:8" ht="12.95" customHeight="1">
      <c r="A1902" s="12">
        <v>374021</v>
      </c>
      <c r="B1902" s="13" t="s">
        <v>9</v>
      </c>
      <c r="C1902" s="13" t="s">
        <v>2296</v>
      </c>
      <c r="D1902" s="13" t="s">
        <v>2298</v>
      </c>
      <c r="E1902" s="13" t="s">
        <v>5353</v>
      </c>
      <c r="F1902" s="14">
        <v>45811.877881944441</v>
      </c>
      <c r="G1902" s="13" t="s">
        <v>30</v>
      </c>
      <c r="H1902" s="13"/>
    </row>
    <row r="1903" spans="1:8" ht="12.95" customHeight="1">
      <c r="A1903" s="12">
        <v>374022</v>
      </c>
      <c r="B1903" s="13" t="s">
        <v>9</v>
      </c>
      <c r="C1903" s="13" t="s">
        <v>2296</v>
      </c>
      <c r="D1903" s="13" t="s">
        <v>2298</v>
      </c>
      <c r="E1903" s="13" t="s">
        <v>5353</v>
      </c>
      <c r="F1903" s="14">
        <v>45812.878576388888</v>
      </c>
      <c r="G1903" s="13" t="s">
        <v>30</v>
      </c>
      <c r="H1903" s="13"/>
    </row>
    <row r="1904" spans="1:8" ht="12.95" customHeight="1">
      <c r="A1904" s="12">
        <v>374377</v>
      </c>
      <c r="B1904" s="13" t="s">
        <v>9</v>
      </c>
      <c r="C1904" s="13" t="s">
        <v>2296</v>
      </c>
      <c r="D1904" s="13" t="s">
        <v>2301</v>
      </c>
      <c r="E1904" s="13" t="s">
        <v>5353</v>
      </c>
      <c r="F1904" s="14">
        <v>45814.878472222219</v>
      </c>
      <c r="G1904" s="13" t="s">
        <v>30</v>
      </c>
      <c r="H1904" s="13"/>
    </row>
    <row r="1905" spans="1:8" ht="12.95" customHeight="1">
      <c r="A1905" s="12">
        <v>374378</v>
      </c>
      <c r="B1905" s="13" t="s">
        <v>9</v>
      </c>
      <c r="C1905" s="13" t="s">
        <v>2296</v>
      </c>
      <c r="D1905" s="13" t="s">
        <v>2301</v>
      </c>
      <c r="E1905" s="13" t="s">
        <v>5353</v>
      </c>
      <c r="F1905" s="14">
        <v>45814.878472222219</v>
      </c>
      <c r="G1905" s="13" t="s">
        <v>30</v>
      </c>
      <c r="H1905" s="13"/>
    </row>
    <row r="1906" spans="1:8" ht="12.95" customHeight="1">
      <c r="A1906" s="12">
        <v>374379</v>
      </c>
      <c r="B1906" s="13" t="s">
        <v>9</v>
      </c>
      <c r="C1906" s="13" t="s">
        <v>2296</v>
      </c>
      <c r="D1906" s="13" t="s">
        <v>2301</v>
      </c>
      <c r="E1906" s="13" t="s">
        <v>5353</v>
      </c>
      <c r="F1906" s="14">
        <v>45814.878472222219</v>
      </c>
      <c r="G1906" s="13" t="s">
        <v>30</v>
      </c>
      <c r="H1906" s="13"/>
    </row>
    <row r="1907" spans="1:8" ht="12.95" customHeight="1">
      <c r="A1907" s="12">
        <v>374422</v>
      </c>
      <c r="B1907" s="13" t="s">
        <v>9</v>
      </c>
      <c r="C1907" s="13" t="s">
        <v>2296</v>
      </c>
      <c r="D1907" s="13" t="s">
        <v>2305</v>
      </c>
      <c r="E1907" s="13" t="s">
        <v>5352</v>
      </c>
      <c r="F1907" s="14">
        <v>45945.501435185193</v>
      </c>
      <c r="G1907" s="13" t="s">
        <v>30</v>
      </c>
      <c r="H1907" s="13"/>
    </row>
    <row r="1908" spans="1:8" ht="12.95" customHeight="1">
      <c r="A1908" s="12">
        <v>374425</v>
      </c>
      <c r="B1908" s="13" t="s">
        <v>9</v>
      </c>
      <c r="C1908" s="13" t="s">
        <v>2296</v>
      </c>
      <c r="D1908" s="13" t="s">
        <v>2305</v>
      </c>
      <c r="E1908" s="13" t="s">
        <v>5352</v>
      </c>
      <c r="F1908" s="14">
        <v>45918.877581018518</v>
      </c>
      <c r="G1908" s="13" t="s">
        <v>30</v>
      </c>
      <c r="H1908" s="13"/>
    </row>
    <row r="1909" spans="1:8" ht="12.95" customHeight="1">
      <c r="A1909" s="12">
        <v>374427</v>
      </c>
      <c r="B1909" s="13" t="s">
        <v>9</v>
      </c>
      <c r="C1909" s="13" t="s">
        <v>2296</v>
      </c>
      <c r="D1909" s="13" t="s">
        <v>2305</v>
      </c>
      <c r="E1909" s="13" t="s">
        <v>5352</v>
      </c>
      <c r="F1909" s="14">
        <v>45953.882256944453</v>
      </c>
      <c r="G1909" s="13" t="s">
        <v>30</v>
      </c>
      <c r="H1909" s="13"/>
    </row>
    <row r="1910" spans="1:8" ht="12.95" customHeight="1">
      <c r="A1910" s="12">
        <v>374559</v>
      </c>
      <c r="B1910" s="13" t="s">
        <v>9</v>
      </c>
      <c r="C1910" s="13" t="s">
        <v>2307</v>
      </c>
      <c r="D1910" s="13" t="s">
        <v>2309</v>
      </c>
      <c r="E1910" s="13" t="s">
        <v>5352</v>
      </c>
      <c r="F1910" s="14">
        <v>45958.840300925927</v>
      </c>
      <c r="G1910" s="13" t="s">
        <v>18</v>
      </c>
      <c r="H1910" s="13"/>
    </row>
    <row r="1911" spans="1:8" ht="12.95" customHeight="1">
      <c r="A1911" s="12">
        <v>374563</v>
      </c>
      <c r="B1911" s="13" t="s">
        <v>9</v>
      </c>
      <c r="C1911" s="13" t="s">
        <v>2307</v>
      </c>
      <c r="D1911" s="13" t="s">
        <v>2310</v>
      </c>
      <c r="E1911" s="13" t="s">
        <v>5352</v>
      </c>
      <c r="F1911" s="14">
        <v>45902.877650462957</v>
      </c>
      <c r="G1911" s="13" t="s">
        <v>30</v>
      </c>
      <c r="H1911" s="13"/>
    </row>
    <row r="1912" spans="1:8" ht="12.95" customHeight="1">
      <c r="A1912" s="12">
        <v>374564</v>
      </c>
      <c r="B1912" s="13" t="s">
        <v>9</v>
      </c>
      <c r="C1912" s="13" t="s">
        <v>2307</v>
      </c>
      <c r="D1912" s="13" t="s">
        <v>2310</v>
      </c>
      <c r="E1912" s="13" t="s">
        <v>5352</v>
      </c>
      <c r="F1912" s="14">
        <v>45901.879479166673</v>
      </c>
      <c r="G1912" s="13" t="s">
        <v>30</v>
      </c>
      <c r="H1912" s="13"/>
    </row>
    <row r="1913" spans="1:8" ht="12.95" customHeight="1">
      <c r="A1913" s="12">
        <v>374565</v>
      </c>
      <c r="B1913" s="13" t="s">
        <v>9</v>
      </c>
      <c r="C1913" s="13" t="s">
        <v>2307</v>
      </c>
      <c r="D1913" s="13" t="s">
        <v>2310</v>
      </c>
      <c r="E1913" s="13" t="s">
        <v>5352</v>
      </c>
      <c r="F1913" s="14">
        <v>45901.879479166673</v>
      </c>
      <c r="G1913" s="13" t="s">
        <v>30</v>
      </c>
      <c r="H1913" s="13"/>
    </row>
    <row r="1914" spans="1:8" ht="12.95" customHeight="1">
      <c r="A1914" s="12">
        <v>374586</v>
      </c>
      <c r="B1914" s="13" t="s">
        <v>9</v>
      </c>
      <c r="C1914" s="13" t="s">
        <v>5361</v>
      </c>
      <c r="D1914" s="13" t="s">
        <v>5371</v>
      </c>
      <c r="E1914" s="13" t="s">
        <v>5353</v>
      </c>
      <c r="F1914" s="14">
        <v>45399.871701388889</v>
      </c>
      <c r="G1914" s="13" t="s">
        <v>30</v>
      </c>
      <c r="H1914" s="13"/>
    </row>
    <row r="1915" spans="1:8" ht="12.95" customHeight="1">
      <c r="A1915" s="12">
        <v>374587</v>
      </c>
      <c r="B1915" s="13" t="s">
        <v>9</v>
      </c>
      <c r="C1915" s="13" t="s">
        <v>5361</v>
      </c>
      <c r="D1915" s="13" t="s">
        <v>5371</v>
      </c>
      <c r="E1915" s="13" t="s">
        <v>5353</v>
      </c>
      <c r="F1915" s="14">
        <v>45399.871701388889</v>
      </c>
      <c r="G1915" s="13" t="s">
        <v>30</v>
      </c>
      <c r="H1915" s="13"/>
    </row>
    <row r="1916" spans="1:8" ht="12.95" customHeight="1">
      <c r="A1916" s="12">
        <v>374588</v>
      </c>
      <c r="B1916" s="13" t="s">
        <v>9</v>
      </c>
      <c r="C1916" s="13" t="s">
        <v>5361</v>
      </c>
      <c r="D1916" s="13" t="s">
        <v>5371</v>
      </c>
      <c r="E1916" s="13" t="s">
        <v>5353</v>
      </c>
      <c r="F1916" s="14">
        <v>45399.871701388889</v>
      </c>
      <c r="G1916" s="13" t="s">
        <v>30</v>
      </c>
      <c r="H1916" s="13"/>
    </row>
    <row r="1917" spans="1:8" ht="12.95" customHeight="1">
      <c r="A1917" s="12">
        <v>374589</v>
      </c>
      <c r="B1917" s="13" t="s">
        <v>9</v>
      </c>
      <c r="C1917" s="13" t="s">
        <v>5361</v>
      </c>
      <c r="D1917" s="13" t="s">
        <v>5371</v>
      </c>
      <c r="E1917" s="13" t="s">
        <v>5353</v>
      </c>
      <c r="F1917" s="14">
        <v>45399.871701388889</v>
      </c>
      <c r="G1917" s="13" t="s">
        <v>30</v>
      </c>
      <c r="H1917" s="13"/>
    </row>
    <row r="1918" spans="1:8" ht="12.95" customHeight="1">
      <c r="A1918" s="12">
        <v>374590</v>
      </c>
      <c r="B1918" s="13" t="s">
        <v>9</v>
      </c>
      <c r="C1918" s="13" t="s">
        <v>5361</v>
      </c>
      <c r="D1918" s="13" t="s">
        <v>5371</v>
      </c>
      <c r="E1918" s="13" t="s">
        <v>5353</v>
      </c>
      <c r="F1918" s="14">
        <v>45399.871701388889</v>
      </c>
      <c r="G1918" s="13" t="s">
        <v>30</v>
      </c>
      <c r="H1918" s="13"/>
    </row>
    <row r="1919" spans="1:8" ht="12.95" customHeight="1">
      <c r="A1919" s="12">
        <v>374591</v>
      </c>
      <c r="B1919" s="13" t="s">
        <v>9</v>
      </c>
      <c r="C1919" s="13" t="s">
        <v>5361</v>
      </c>
      <c r="D1919" s="13" t="s">
        <v>5371</v>
      </c>
      <c r="E1919" s="13" t="s">
        <v>5353</v>
      </c>
      <c r="F1919" s="14">
        <v>45399.871701388889</v>
      </c>
      <c r="G1919" s="13" t="s">
        <v>30</v>
      </c>
      <c r="H1919" s="13"/>
    </row>
    <row r="1920" spans="1:8" ht="12.95" customHeight="1">
      <c r="A1920" s="12">
        <v>374592</v>
      </c>
      <c r="B1920" s="13" t="s">
        <v>9</v>
      </c>
      <c r="C1920" s="13" t="s">
        <v>5361</v>
      </c>
      <c r="D1920" s="13" t="s">
        <v>5371</v>
      </c>
      <c r="E1920" s="13" t="s">
        <v>5353</v>
      </c>
      <c r="F1920" s="14">
        <v>45399.871701388889</v>
      </c>
      <c r="G1920" s="13" t="s">
        <v>30</v>
      </c>
      <c r="H1920" s="13"/>
    </row>
    <row r="1921" spans="1:8" ht="12.95" customHeight="1">
      <c r="A1921" s="12">
        <v>374593</v>
      </c>
      <c r="B1921" s="13" t="s">
        <v>9</v>
      </c>
      <c r="C1921" s="13" t="s">
        <v>5361</v>
      </c>
      <c r="D1921" s="13" t="s">
        <v>5371</v>
      </c>
      <c r="E1921" s="13" t="s">
        <v>5353</v>
      </c>
      <c r="F1921" s="14">
        <v>45399.871701388889</v>
      </c>
      <c r="G1921" s="13" t="s">
        <v>30</v>
      </c>
      <c r="H1921" s="13"/>
    </row>
    <row r="1922" spans="1:8" ht="12.95" customHeight="1">
      <c r="A1922" s="12">
        <v>374594</v>
      </c>
      <c r="B1922" s="13" t="s">
        <v>9</v>
      </c>
      <c r="C1922" s="13" t="s">
        <v>5361</v>
      </c>
      <c r="D1922" s="13" t="s">
        <v>5371</v>
      </c>
      <c r="E1922" s="13" t="s">
        <v>5353</v>
      </c>
      <c r="F1922" s="14">
        <v>45399.871701388889</v>
      </c>
      <c r="G1922" s="13" t="s">
        <v>30</v>
      </c>
      <c r="H1922" s="13"/>
    </row>
    <row r="1923" spans="1:8" ht="12.95" customHeight="1">
      <c r="A1923" s="12">
        <v>374595</v>
      </c>
      <c r="B1923" s="13" t="s">
        <v>9</v>
      </c>
      <c r="C1923" s="13" t="s">
        <v>5361</v>
      </c>
      <c r="D1923" s="13" t="s">
        <v>5371</v>
      </c>
      <c r="E1923" s="13" t="s">
        <v>5353</v>
      </c>
      <c r="F1923" s="14">
        <v>45399.871701388889</v>
      </c>
      <c r="G1923" s="13" t="s">
        <v>30</v>
      </c>
      <c r="H1923" s="13"/>
    </row>
    <row r="1924" spans="1:8" ht="12.95" customHeight="1">
      <c r="A1924" s="12">
        <v>374596</v>
      </c>
      <c r="B1924" s="13" t="s">
        <v>9</v>
      </c>
      <c r="C1924" s="13" t="s">
        <v>5361</v>
      </c>
      <c r="D1924" s="13" t="s">
        <v>5371</v>
      </c>
      <c r="E1924" s="13" t="s">
        <v>5353</v>
      </c>
      <c r="F1924" s="14">
        <v>45399.871701388889</v>
      </c>
      <c r="G1924" s="13" t="s">
        <v>30</v>
      </c>
      <c r="H1924" s="13"/>
    </row>
    <row r="1925" spans="1:8" ht="12.95" customHeight="1">
      <c r="A1925" s="12">
        <v>374597</v>
      </c>
      <c r="B1925" s="13" t="s">
        <v>9</v>
      </c>
      <c r="C1925" s="13" t="s">
        <v>5361</v>
      </c>
      <c r="D1925" s="13" t="s">
        <v>5371</v>
      </c>
      <c r="E1925" s="13" t="s">
        <v>5353</v>
      </c>
      <c r="F1925" s="14">
        <v>45399.871701388889</v>
      </c>
      <c r="G1925" s="13" t="s">
        <v>30</v>
      </c>
      <c r="H1925" s="13"/>
    </row>
    <row r="1926" spans="1:8" ht="12.95" customHeight="1">
      <c r="A1926" s="12">
        <v>374598</v>
      </c>
      <c r="B1926" s="13" t="s">
        <v>9</v>
      </c>
      <c r="C1926" s="13" t="s">
        <v>5361</v>
      </c>
      <c r="D1926" s="13" t="s">
        <v>5371</v>
      </c>
      <c r="E1926" s="13" t="s">
        <v>5353</v>
      </c>
      <c r="F1926" s="14">
        <v>45399.871701388889</v>
      </c>
      <c r="G1926" s="13" t="s">
        <v>30</v>
      </c>
      <c r="H1926" s="13"/>
    </row>
    <row r="1927" spans="1:8" ht="12.95" customHeight="1">
      <c r="A1927" s="12">
        <v>374599</v>
      </c>
      <c r="B1927" s="13" t="s">
        <v>9</v>
      </c>
      <c r="C1927" s="13" t="s">
        <v>5361</v>
      </c>
      <c r="D1927" s="13" t="s">
        <v>5371</v>
      </c>
      <c r="E1927" s="13" t="s">
        <v>5353</v>
      </c>
      <c r="F1927" s="14">
        <v>45399.871701388889</v>
      </c>
      <c r="G1927" s="13" t="s">
        <v>30</v>
      </c>
      <c r="H1927" s="13"/>
    </row>
    <row r="1928" spans="1:8" ht="12.95" customHeight="1">
      <c r="A1928" s="12">
        <v>374600</v>
      </c>
      <c r="B1928" s="13" t="s">
        <v>9</v>
      </c>
      <c r="C1928" s="13" t="s">
        <v>5361</v>
      </c>
      <c r="D1928" s="13" t="s">
        <v>5371</v>
      </c>
      <c r="E1928" s="13" t="s">
        <v>5353</v>
      </c>
      <c r="F1928" s="14">
        <v>45399.871701388889</v>
      </c>
      <c r="G1928" s="13" t="s">
        <v>30</v>
      </c>
      <c r="H1928" s="13"/>
    </row>
    <row r="1929" spans="1:8" ht="12.95" customHeight="1">
      <c r="A1929" s="12">
        <v>374601</v>
      </c>
      <c r="B1929" s="13" t="s">
        <v>9</v>
      </c>
      <c r="C1929" s="13" t="s">
        <v>5361</v>
      </c>
      <c r="D1929" s="13" t="s">
        <v>5371</v>
      </c>
      <c r="E1929" s="13" t="s">
        <v>5353</v>
      </c>
      <c r="F1929" s="14">
        <v>45399.871701388889</v>
      </c>
      <c r="G1929" s="13" t="s">
        <v>30</v>
      </c>
      <c r="H1929" s="13"/>
    </row>
    <row r="1930" spans="1:8" ht="12.95" customHeight="1">
      <c r="A1930" s="12">
        <v>374602</v>
      </c>
      <c r="B1930" s="13" t="s">
        <v>9</v>
      </c>
      <c r="C1930" s="13" t="s">
        <v>5361</v>
      </c>
      <c r="D1930" s="13" t="s">
        <v>5371</v>
      </c>
      <c r="E1930" s="13" t="s">
        <v>5353</v>
      </c>
      <c r="F1930" s="14">
        <v>45399.871701388889</v>
      </c>
      <c r="G1930" s="13" t="s">
        <v>30</v>
      </c>
      <c r="H1930" s="13"/>
    </row>
    <row r="1931" spans="1:8" ht="12.95" customHeight="1">
      <c r="A1931" s="12">
        <v>374652</v>
      </c>
      <c r="B1931" s="13" t="s">
        <v>9</v>
      </c>
      <c r="C1931" s="13" t="s">
        <v>2316</v>
      </c>
      <c r="D1931" s="13" t="s">
        <v>2319</v>
      </c>
      <c r="E1931" s="13" t="s">
        <v>5352</v>
      </c>
      <c r="F1931" s="14">
        <v>45909.878310185188</v>
      </c>
      <c r="G1931" s="13" t="s">
        <v>30</v>
      </c>
      <c r="H1931" s="13"/>
    </row>
    <row r="1932" spans="1:8" ht="12.95" customHeight="1">
      <c r="A1932" s="12">
        <v>374656</v>
      </c>
      <c r="B1932" s="13" t="s">
        <v>9</v>
      </c>
      <c r="C1932" s="13" t="s">
        <v>2316</v>
      </c>
      <c r="D1932" s="13" t="s">
        <v>2320</v>
      </c>
      <c r="E1932" s="13" t="s">
        <v>5353</v>
      </c>
      <c r="F1932" s="14">
        <v>45817.877534722233</v>
      </c>
      <c r="G1932" s="13" t="s">
        <v>30</v>
      </c>
      <c r="H1932" s="13"/>
    </row>
    <row r="1933" spans="1:8" ht="12.95" customHeight="1">
      <c r="A1933" s="12">
        <v>374667</v>
      </c>
      <c r="B1933" s="13" t="s">
        <v>9</v>
      </c>
      <c r="C1933" s="13" t="s">
        <v>2316</v>
      </c>
      <c r="D1933" s="13" t="s">
        <v>2322</v>
      </c>
      <c r="E1933" s="13" t="s">
        <v>5353</v>
      </c>
      <c r="F1933" s="14">
        <v>45824.887060185189</v>
      </c>
      <c r="G1933" s="13" t="s">
        <v>30</v>
      </c>
      <c r="H1933" s="13"/>
    </row>
    <row r="1934" spans="1:8" ht="12.95" customHeight="1">
      <c r="A1934" s="12">
        <v>374671</v>
      </c>
      <c r="B1934" s="13" t="s">
        <v>9</v>
      </c>
      <c r="C1934" s="13" t="s">
        <v>2323</v>
      </c>
      <c r="D1934" s="13" t="s">
        <v>2324</v>
      </c>
      <c r="E1934" s="13" t="s">
        <v>5353</v>
      </c>
      <c r="F1934" s="14">
        <v>45810.87835648148</v>
      </c>
      <c r="G1934" s="13" t="s">
        <v>30</v>
      </c>
      <c r="H1934" s="13"/>
    </row>
    <row r="1935" spans="1:8" ht="12.95" customHeight="1">
      <c r="A1935" s="12">
        <v>374680</v>
      </c>
      <c r="B1935" s="13" t="s">
        <v>9</v>
      </c>
      <c r="C1935" s="13" t="s">
        <v>2323</v>
      </c>
      <c r="D1935" s="13" t="s">
        <v>2324</v>
      </c>
      <c r="E1935" s="13" t="s">
        <v>5353</v>
      </c>
      <c r="F1935" s="14">
        <v>45810.87835648148</v>
      </c>
      <c r="G1935" s="13" t="s">
        <v>30</v>
      </c>
      <c r="H1935" s="13"/>
    </row>
    <row r="1936" spans="1:8" ht="12.95" customHeight="1">
      <c r="A1936" s="12">
        <v>374681</v>
      </c>
      <c r="B1936" s="13" t="s">
        <v>9</v>
      </c>
      <c r="C1936" s="13" t="s">
        <v>2323</v>
      </c>
      <c r="D1936" s="13" t="s">
        <v>2324</v>
      </c>
      <c r="E1936" s="13" t="s">
        <v>5353</v>
      </c>
      <c r="F1936" s="14">
        <v>45810.87835648148</v>
      </c>
      <c r="G1936" s="13" t="s">
        <v>30</v>
      </c>
      <c r="H1936" s="13"/>
    </row>
    <row r="1937" spans="1:8" ht="12.95" customHeight="1">
      <c r="A1937" s="12">
        <v>374792</v>
      </c>
      <c r="B1937" s="13" t="s">
        <v>9</v>
      </c>
      <c r="C1937" s="13" t="s">
        <v>2331</v>
      </c>
      <c r="D1937" s="13" t="s">
        <v>2332</v>
      </c>
      <c r="E1937" s="13" t="s">
        <v>5353</v>
      </c>
      <c r="F1937" s="14">
        <v>45807.878113425933</v>
      </c>
      <c r="G1937" s="13" t="s">
        <v>30</v>
      </c>
      <c r="H1937" s="13"/>
    </row>
    <row r="1938" spans="1:8" ht="12.95" customHeight="1">
      <c r="A1938" s="12">
        <v>374794</v>
      </c>
      <c r="B1938" s="13" t="s">
        <v>9</v>
      </c>
      <c r="C1938" s="13" t="s">
        <v>2331</v>
      </c>
      <c r="D1938" s="13" t="s">
        <v>2332</v>
      </c>
      <c r="E1938" s="13" t="s">
        <v>5353</v>
      </c>
      <c r="F1938" s="14">
        <v>45807.878113425933</v>
      </c>
      <c r="G1938" s="13" t="s">
        <v>30</v>
      </c>
      <c r="H1938" s="13"/>
    </row>
    <row r="1939" spans="1:8" ht="12.95" customHeight="1">
      <c r="A1939" s="12">
        <v>374795</v>
      </c>
      <c r="B1939" s="13" t="s">
        <v>9</v>
      </c>
      <c r="C1939" s="13" t="s">
        <v>2331</v>
      </c>
      <c r="D1939" s="13" t="s">
        <v>2332</v>
      </c>
      <c r="E1939" s="13" t="s">
        <v>5353</v>
      </c>
      <c r="F1939" s="14">
        <v>45807.878113425933</v>
      </c>
      <c r="G1939" s="13" t="s">
        <v>30</v>
      </c>
      <c r="H1939" s="13"/>
    </row>
    <row r="1940" spans="1:8" ht="12.95" customHeight="1">
      <c r="A1940" s="12">
        <v>374807</v>
      </c>
      <c r="B1940" s="13" t="s">
        <v>9</v>
      </c>
      <c r="C1940" s="13" t="s">
        <v>2333</v>
      </c>
      <c r="D1940" s="13" t="s">
        <v>2334</v>
      </c>
      <c r="E1940" s="13" t="s">
        <v>5352</v>
      </c>
      <c r="F1940" s="14">
        <v>45957.840532407397</v>
      </c>
      <c r="G1940" s="13" t="s">
        <v>30</v>
      </c>
      <c r="H1940" s="13"/>
    </row>
    <row r="1941" spans="1:8" ht="12.95" customHeight="1">
      <c r="A1941" s="12">
        <v>374809</v>
      </c>
      <c r="B1941" s="13" t="s">
        <v>9</v>
      </c>
      <c r="C1941" s="13" t="s">
        <v>2333</v>
      </c>
      <c r="D1941" s="13" t="s">
        <v>2335</v>
      </c>
      <c r="E1941" s="13" t="s">
        <v>5353</v>
      </c>
      <c r="F1941" s="14">
        <v>45810.87835648148</v>
      </c>
      <c r="G1941" s="13" t="s">
        <v>30</v>
      </c>
      <c r="H1941" s="13"/>
    </row>
    <row r="1942" spans="1:8" ht="12.95" customHeight="1">
      <c r="A1942" s="12">
        <v>374811</v>
      </c>
      <c r="B1942" s="13" t="s">
        <v>9</v>
      </c>
      <c r="C1942" s="13" t="s">
        <v>2333</v>
      </c>
      <c r="D1942" s="13" t="s">
        <v>2335</v>
      </c>
      <c r="E1942" s="13" t="s">
        <v>5353</v>
      </c>
      <c r="F1942" s="14">
        <v>45810.87835648148</v>
      </c>
      <c r="G1942" s="13" t="s">
        <v>30</v>
      </c>
      <c r="H1942" s="13"/>
    </row>
    <row r="1943" spans="1:8" ht="12.95" customHeight="1">
      <c r="A1943" s="12">
        <v>374812</v>
      </c>
      <c r="B1943" s="13" t="s">
        <v>9</v>
      </c>
      <c r="C1943" s="13" t="s">
        <v>2333</v>
      </c>
      <c r="D1943" s="13" t="s">
        <v>2335</v>
      </c>
      <c r="E1943" s="13" t="s">
        <v>5353</v>
      </c>
      <c r="F1943" s="14">
        <v>45810.87835648148</v>
      </c>
      <c r="G1943" s="13" t="s">
        <v>30</v>
      </c>
      <c r="H1943" s="13"/>
    </row>
    <row r="1944" spans="1:8" ht="12.95" customHeight="1">
      <c r="A1944" s="12">
        <v>374813</v>
      </c>
      <c r="B1944" s="13" t="s">
        <v>9</v>
      </c>
      <c r="C1944" s="13" t="s">
        <v>2333</v>
      </c>
      <c r="D1944" s="13" t="s">
        <v>2335</v>
      </c>
      <c r="E1944" s="13" t="s">
        <v>5353</v>
      </c>
      <c r="F1944" s="14">
        <v>45810.87835648148</v>
      </c>
      <c r="G1944" s="13" t="s">
        <v>30</v>
      </c>
      <c r="H1944" s="13"/>
    </row>
    <row r="1945" spans="1:8" ht="12.95" customHeight="1">
      <c r="A1945" s="12">
        <v>374814</v>
      </c>
      <c r="B1945" s="13" t="s">
        <v>9</v>
      </c>
      <c r="C1945" s="13" t="s">
        <v>2333</v>
      </c>
      <c r="D1945" s="13" t="s">
        <v>2335</v>
      </c>
      <c r="E1945" s="13" t="s">
        <v>5353</v>
      </c>
      <c r="F1945" s="14">
        <v>45810.87835648148</v>
      </c>
      <c r="G1945" s="13" t="s">
        <v>30</v>
      </c>
      <c r="H1945" s="13"/>
    </row>
    <row r="1946" spans="1:8" ht="12.95" customHeight="1">
      <c r="A1946" s="12">
        <v>374815</v>
      </c>
      <c r="B1946" s="13" t="s">
        <v>9</v>
      </c>
      <c r="C1946" s="13" t="s">
        <v>2333</v>
      </c>
      <c r="D1946" s="13" t="s">
        <v>2335</v>
      </c>
      <c r="E1946" s="13" t="s">
        <v>5353</v>
      </c>
      <c r="F1946" s="14">
        <v>45810.87835648148</v>
      </c>
      <c r="G1946" s="13" t="s">
        <v>30</v>
      </c>
      <c r="H1946" s="13"/>
    </row>
    <row r="1947" spans="1:8" ht="12.95" customHeight="1">
      <c r="A1947" s="12">
        <v>374817</v>
      </c>
      <c r="B1947" s="13" t="s">
        <v>9</v>
      </c>
      <c r="C1947" s="13" t="s">
        <v>2333</v>
      </c>
      <c r="D1947" s="13" t="s">
        <v>2335</v>
      </c>
      <c r="E1947" s="13" t="s">
        <v>5353</v>
      </c>
      <c r="F1947" s="14">
        <v>45818.878009259257</v>
      </c>
      <c r="G1947" s="13" t="s">
        <v>30</v>
      </c>
      <c r="H1947" s="13"/>
    </row>
    <row r="1948" spans="1:8" ht="12.95" customHeight="1">
      <c r="A1948" s="12">
        <v>374818</v>
      </c>
      <c r="B1948" s="13" t="s">
        <v>9</v>
      </c>
      <c r="C1948" s="13" t="s">
        <v>2333</v>
      </c>
      <c r="D1948" s="13" t="s">
        <v>2335</v>
      </c>
      <c r="E1948" s="13" t="s">
        <v>5353</v>
      </c>
      <c r="F1948" s="14">
        <v>45818.878009259257</v>
      </c>
      <c r="G1948" s="13" t="s">
        <v>30</v>
      </c>
      <c r="H1948" s="13"/>
    </row>
    <row r="1949" spans="1:8" ht="12.95" customHeight="1">
      <c r="A1949" s="12">
        <v>374819</v>
      </c>
      <c r="B1949" s="13" t="s">
        <v>9</v>
      </c>
      <c r="C1949" s="13" t="s">
        <v>2333</v>
      </c>
      <c r="D1949" s="13" t="s">
        <v>2335</v>
      </c>
      <c r="E1949" s="13" t="s">
        <v>5353</v>
      </c>
      <c r="F1949" s="14">
        <v>45818.878009259257</v>
      </c>
      <c r="G1949" s="13" t="s">
        <v>30</v>
      </c>
      <c r="H1949" s="13"/>
    </row>
    <row r="1950" spans="1:8" ht="12.95" customHeight="1">
      <c r="A1950" s="12">
        <v>374820</v>
      </c>
      <c r="B1950" s="13" t="s">
        <v>9</v>
      </c>
      <c r="C1950" s="13" t="s">
        <v>2333</v>
      </c>
      <c r="D1950" s="13" t="s">
        <v>2335</v>
      </c>
      <c r="E1950" s="13" t="s">
        <v>5353</v>
      </c>
      <c r="F1950" s="14">
        <v>45818.878009259257</v>
      </c>
      <c r="G1950" s="13" t="s">
        <v>30</v>
      </c>
      <c r="H1950" s="13"/>
    </row>
    <row r="1951" spans="1:8" ht="12.95" customHeight="1">
      <c r="A1951" s="12">
        <v>374891</v>
      </c>
      <c r="B1951" s="13" t="s">
        <v>9</v>
      </c>
      <c r="C1951" s="13" t="s">
        <v>2333</v>
      </c>
      <c r="D1951" s="13" t="s">
        <v>2336</v>
      </c>
      <c r="E1951" s="13" t="s">
        <v>5352</v>
      </c>
      <c r="F1951" s="14">
        <v>45916.878564814811</v>
      </c>
      <c r="G1951" s="13" t="s">
        <v>30</v>
      </c>
      <c r="H1951" s="13"/>
    </row>
    <row r="1952" spans="1:8" ht="12.95" customHeight="1">
      <c r="A1952" s="12">
        <v>374892</v>
      </c>
      <c r="B1952" s="13" t="s">
        <v>9</v>
      </c>
      <c r="C1952" s="13" t="s">
        <v>2333</v>
      </c>
      <c r="D1952" s="13" t="s">
        <v>2336</v>
      </c>
      <c r="E1952" s="13" t="s">
        <v>5352</v>
      </c>
      <c r="F1952" s="14">
        <v>45916.878564814811</v>
      </c>
      <c r="G1952" s="13" t="s">
        <v>30</v>
      </c>
      <c r="H1952" s="13"/>
    </row>
    <row r="1953" spans="1:8" ht="12.95" customHeight="1">
      <c r="A1953" s="12">
        <v>374893</v>
      </c>
      <c r="B1953" s="13" t="s">
        <v>9</v>
      </c>
      <c r="C1953" s="13" t="s">
        <v>2333</v>
      </c>
      <c r="D1953" s="13" t="s">
        <v>2336</v>
      </c>
      <c r="E1953" s="13" t="s">
        <v>5352</v>
      </c>
      <c r="F1953" s="14">
        <v>45916.878564814811</v>
      </c>
      <c r="G1953" s="13" t="s">
        <v>30</v>
      </c>
      <c r="H1953" s="13"/>
    </row>
    <row r="1954" spans="1:8" ht="12.95" customHeight="1">
      <c r="A1954" s="12">
        <v>374894</v>
      </c>
      <c r="B1954" s="13" t="s">
        <v>9</v>
      </c>
      <c r="C1954" s="13" t="s">
        <v>2333</v>
      </c>
      <c r="D1954" s="13" t="s">
        <v>2336</v>
      </c>
      <c r="E1954" s="13" t="s">
        <v>5352</v>
      </c>
      <c r="F1954" s="14">
        <v>45916.878564814811</v>
      </c>
      <c r="G1954" s="13" t="s">
        <v>30</v>
      </c>
      <c r="H1954" s="13"/>
    </row>
    <row r="1955" spans="1:8" ht="12.95" customHeight="1">
      <c r="A1955" s="12">
        <v>374895</v>
      </c>
      <c r="B1955" s="13" t="s">
        <v>9</v>
      </c>
      <c r="C1955" s="13" t="s">
        <v>2333</v>
      </c>
      <c r="D1955" s="13" t="s">
        <v>2336</v>
      </c>
      <c r="E1955" s="13" t="s">
        <v>5352</v>
      </c>
      <c r="F1955" s="14">
        <v>45916.878564814811</v>
      </c>
      <c r="G1955" s="13" t="s">
        <v>30</v>
      </c>
      <c r="H1955" s="13"/>
    </row>
    <row r="1956" spans="1:8" ht="12.95" customHeight="1">
      <c r="A1956" s="12">
        <v>374956</v>
      </c>
      <c r="B1956" s="13" t="s">
        <v>9</v>
      </c>
      <c r="C1956" s="13" t="s">
        <v>2333</v>
      </c>
      <c r="D1956" s="13" t="s">
        <v>2337</v>
      </c>
      <c r="E1956" s="13" t="s">
        <v>5353</v>
      </c>
      <c r="F1956" s="14">
        <v>45936.877129629633</v>
      </c>
      <c r="G1956" s="13" t="s">
        <v>30</v>
      </c>
      <c r="H1956" s="13"/>
    </row>
    <row r="1957" spans="1:8" ht="12.95" customHeight="1">
      <c r="A1957" s="12">
        <v>374957</v>
      </c>
      <c r="B1957" s="13" t="s">
        <v>9</v>
      </c>
      <c r="C1957" s="13" t="s">
        <v>2333</v>
      </c>
      <c r="D1957" s="13" t="s">
        <v>2337</v>
      </c>
      <c r="E1957" s="13" t="s">
        <v>5353</v>
      </c>
      <c r="F1957" s="14">
        <v>45936.877129629633</v>
      </c>
      <c r="G1957" s="13" t="s">
        <v>30</v>
      </c>
      <c r="H1957" s="13"/>
    </row>
    <row r="1958" spans="1:8" ht="12.95" customHeight="1">
      <c r="A1958" s="12">
        <v>374958</v>
      </c>
      <c r="B1958" s="13" t="s">
        <v>9</v>
      </c>
      <c r="C1958" s="13" t="s">
        <v>2333</v>
      </c>
      <c r="D1958" s="13" t="s">
        <v>2337</v>
      </c>
      <c r="E1958" s="13" t="s">
        <v>5352</v>
      </c>
      <c r="F1958" s="14">
        <v>45936.877129629633</v>
      </c>
      <c r="G1958" s="13" t="s">
        <v>30</v>
      </c>
      <c r="H1958" s="13"/>
    </row>
    <row r="1959" spans="1:8" ht="12.95" customHeight="1">
      <c r="A1959" s="12">
        <v>374959</v>
      </c>
      <c r="B1959" s="13" t="s">
        <v>9</v>
      </c>
      <c r="C1959" s="13" t="s">
        <v>2333</v>
      </c>
      <c r="D1959" s="13" t="s">
        <v>2337</v>
      </c>
      <c r="E1959" s="13" t="s">
        <v>5352</v>
      </c>
      <c r="F1959" s="14">
        <v>45936.877129629633</v>
      </c>
      <c r="G1959" s="13" t="s">
        <v>30</v>
      </c>
      <c r="H1959" s="13"/>
    </row>
    <row r="1960" spans="1:8" ht="12.95" customHeight="1">
      <c r="A1960" s="12">
        <v>375041</v>
      </c>
      <c r="B1960" s="13" t="s">
        <v>9</v>
      </c>
      <c r="C1960" s="13" t="s">
        <v>2333</v>
      </c>
      <c r="D1960" s="13" t="s">
        <v>2338</v>
      </c>
      <c r="E1960" s="13" t="s">
        <v>5353</v>
      </c>
      <c r="F1960" s="14">
        <v>45692.878657407397</v>
      </c>
      <c r="G1960" s="13" t="s">
        <v>30</v>
      </c>
      <c r="H1960" s="13"/>
    </row>
    <row r="1961" spans="1:8" ht="12.95" customHeight="1">
      <c r="A1961" s="12">
        <v>375042</v>
      </c>
      <c r="B1961" s="13" t="s">
        <v>9</v>
      </c>
      <c r="C1961" s="13" t="s">
        <v>2333</v>
      </c>
      <c r="D1961" s="13" t="s">
        <v>2338</v>
      </c>
      <c r="E1961" s="13" t="s">
        <v>5353</v>
      </c>
      <c r="F1961" s="14">
        <v>45692.878657407397</v>
      </c>
      <c r="G1961" s="13" t="s">
        <v>30</v>
      </c>
      <c r="H1961" s="13"/>
    </row>
    <row r="1962" spans="1:8" ht="12.95" customHeight="1">
      <c r="A1962" s="12">
        <v>375043</v>
      </c>
      <c r="B1962" s="13" t="s">
        <v>9</v>
      </c>
      <c r="C1962" s="13" t="s">
        <v>2333</v>
      </c>
      <c r="D1962" s="13" t="s">
        <v>2338</v>
      </c>
      <c r="E1962" s="13" t="s">
        <v>5353</v>
      </c>
      <c r="F1962" s="14">
        <v>45799.878263888888</v>
      </c>
      <c r="G1962" s="13" t="s">
        <v>30</v>
      </c>
      <c r="H1962" s="13"/>
    </row>
    <row r="1963" spans="1:8" ht="12.95" customHeight="1">
      <c r="A1963" s="12">
        <v>375045</v>
      </c>
      <c r="B1963" s="13" t="s">
        <v>9</v>
      </c>
      <c r="C1963" s="13" t="s">
        <v>2333</v>
      </c>
      <c r="D1963" s="13" t="s">
        <v>2338</v>
      </c>
      <c r="E1963" s="13" t="s">
        <v>5353</v>
      </c>
      <c r="F1963" s="14">
        <v>45911.877245370371</v>
      </c>
      <c r="G1963" s="13" t="s">
        <v>30</v>
      </c>
      <c r="H1963" s="13"/>
    </row>
    <row r="1964" spans="1:8" ht="12.95" customHeight="1">
      <c r="A1964" s="12">
        <v>375046</v>
      </c>
      <c r="B1964" s="13" t="s">
        <v>9</v>
      </c>
      <c r="C1964" s="13" t="s">
        <v>2333</v>
      </c>
      <c r="D1964" s="13" t="s">
        <v>2338</v>
      </c>
      <c r="E1964" s="13" t="s">
        <v>5352</v>
      </c>
      <c r="F1964" s="14">
        <v>45918.877581018518</v>
      </c>
      <c r="G1964" s="13" t="s">
        <v>30</v>
      </c>
      <c r="H1964" s="13"/>
    </row>
    <row r="1965" spans="1:8" ht="12.95" customHeight="1">
      <c r="A1965" s="12">
        <v>375084</v>
      </c>
      <c r="B1965" s="13" t="s">
        <v>9</v>
      </c>
      <c r="C1965" s="13" t="s">
        <v>2333</v>
      </c>
      <c r="D1965" s="13" t="s">
        <v>2339</v>
      </c>
      <c r="E1965" s="13" t="s">
        <v>5353</v>
      </c>
      <c r="F1965" s="14">
        <v>45817.877534722233</v>
      </c>
      <c r="G1965" s="13" t="s">
        <v>30</v>
      </c>
      <c r="H1965" s="13"/>
    </row>
    <row r="1966" spans="1:8" ht="12.95" customHeight="1">
      <c r="A1966" s="12">
        <v>375085</v>
      </c>
      <c r="B1966" s="13" t="s">
        <v>9</v>
      </c>
      <c r="C1966" s="13" t="s">
        <v>2333</v>
      </c>
      <c r="D1966" s="13" t="s">
        <v>2340</v>
      </c>
      <c r="E1966" s="13" t="s">
        <v>5352</v>
      </c>
      <c r="F1966" s="14">
        <v>45663.877685185187</v>
      </c>
      <c r="G1966" s="13" t="s">
        <v>30</v>
      </c>
      <c r="H1966" s="13"/>
    </row>
    <row r="1967" spans="1:8" ht="12.95" customHeight="1">
      <c r="A1967" s="12">
        <v>375086</v>
      </c>
      <c r="B1967" s="13" t="s">
        <v>9</v>
      </c>
      <c r="C1967" s="13" t="s">
        <v>2333</v>
      </c>
      <c r="D1967" s="13" t="s">
        <v>2341</v>
      </c>
      <c r="E1967" s="13" t="s">
        <v>5353</v>
      </c>
      <c r="F1967" s="14">
        <v>45845.878657407397</v>
      </c>
      <c r="G1967" s="13" t="s">
        <v>30</v>
      </c>
      <c r="H1967" s="13"/>
    </row>
    <row r="1968" spans="1:8" ht="12.95" customHeight="1">
      <c r="A1968" s="12">
        <v>375087</v>
      </c>
      <c r="B1968" s="13" t="s">
        <v>9</v>
      </c>
      <c r="C1968" s="13" t="s">
        <v>2333</v>
      </c>
      <c r="D1968" s="13" t="s">
        <v>2341</v>
      </c>
      <c r="E1968" s="13" t="s">
        <v>5353</v>
      </c>
      <c r="F1968" s="14">
        <v>45845.878657407397</v>
      </c>
      <c r="G1968" s="13" t="s">
        <v>30</v>
      </c>
      <c r="H1968" s="13"/>
    </row>
    <row r="1969" spans="1:8" ht="12.95" customHeight="1">
      <c r="A1969" s="12">
        <v>375088</v>
      </c>
      <c r="B1969" s="13" t="s">
        <v>9</v>
      </c>
      <c r="C1969" s="13" t="s">
        <v>2333</v>
      </c>
      <c r="D1969" s="13" t="s">
        <v>2341</v>
      </c>
      <c r="E1969" s="13" t="s">
        <v>5353</v>
      </c>
      <c r="F1969" s="14">
        <v>45845.878657407397</v>
      </c>
      <c r="G1969" s="13" t="s">
        <v>30</v>
      </c>
      <c r="H1969" s="13"/>
    </row>
    <row r="1970" spans="1:8" ht="12.95" customHeight="1">
      <c r="A1970" s="12">
        <v>375089</v>
      </c>
      <c r="B1970" s="13" t="s">
        <v>9</v>
      </c>
      <c r="C1970" s="13" t="s">
        <v>2333</v>
      </c>
      <c r="D1970" s="13" t="s">
        <v>2341</v>
      </c>
      <c r="E1970" s="13" t="s">
        <v>5353</v>
      </c>
      <c r="F1970" s="14">
        <v>45845.878657407397</v>
      </c>
      <c r="G1970" s="13" t="s">
        <v>30</v>
      </c>
      <c r="H1970" s="13"/>
    </row>
    <row r="1971" spans="1:8" ht="12.95" customHeight="1">
      <c r="A1971" s="12">
        <v>375149</v>
      </c>
      <c r="B1971" s="13" t="s">
        <v>9</v>
      </c>
      <c r="C1971" s="13" t="s">
        <v>2342</v>
      </c>
      <c r="D1971" s="13" t="s">
        <v>2344</v>
      </c>
      <c r="E1971" s="13" t="s">
        <v>5353</v>
      </c>
      <c r="F1971" s="14">
        <v>45817.877534722233</v>
      </c>
      <c r="G1971" s="13" t="s">
        <v>30</v>
      </c>
      <c r="H1971" s="13"/>
    </row>
    <row r="1972" spans="1:8" ht="12.95" customHeight="1">
      <c r="A1972" s="12">
        <v>375152</v>
      </c>
      <c r="B1972" s="13" t="s">
        <v>9</v>
      </c>
      <c r="C1972" s="13" t="s">
        <v>2342</v>
      </c>
      <c r="D1972" s="13" t="s">
        <v>2344</v>
      </c>
      <c r="E1972" s="13" t="s">
        <v>5353</v>
      </c>
      <c r="F1972" s="14">
        <v>45817.877534722233</v>
      </c>
      <c r="G1972" s="13" t="s">
        <v>30</v>
      </c>
      <c r="H1972" s="13"/>
    </row>
    <row r="1973" spans="1:8" ht="12.95" customHeight="1">
      <c r="A1973" s="12">
        <v>375197</v>
      </c>
      <c r="B1973" s="13" t="s">
        <v>9</v>
      </c>
      <c r="C1973" s="13" t="s">
        <v>2345</v>
      </c>
      <c r="D1973" s="13" t="s">
        <v>2346</v>
      </c>
      <c r="E1973" s="13" t="s">
        <v>5353</v>
      </c>
      <c r="F1973" s="14">
        <v>45856.268553240741</v>
      </c>
      <c r="G1973" s="13" t="s">
        <v>30</v>
      </c>
      <c r="H1973" s="13"/>
    </row>
    <row r="1974" spans="1:8" ht="12.95" customHeight="1">
      <c r="A1974" s="12">
        <v>375198</v>
      </c>
      <c r="B1974" s="13" t="s">
        <v>9</v>
      </c>
      <c r="C1974" s="13" t="s">
        <v>2345</v>
      </c>
      <c r="D1974" s="13" t="s">
        <v>2346</v>
      </c>
      <c r="E1974" s="13" t="s">
        <v>5353</v>
      </c>
      <c r="F1974" s="14">
        <v>45856.268553240741</v>
      </c>
      <c r="G1974" s="13" t="s">
        <v>30</v>
      </c>
      <c r="H1974" s="13"/>
    </row>
    <row r="1975" spans="1:8" ht="12.95" customHeight="1">
      <c r="A1975" s="12">
        <v>375256</v>
      </c>
      <c r="B1975" s="13" t="s">
        <v>9</v>
      </c>
      <c r="C1975" s="13" t="s">
        <v>2345</v>
      </c>
      <c r="D1975" s="13" t="s">
        <v>2348</v>
      </c>
      <c r="E1975" s="13" t="s">
        <v>5352</v>
      </c>
      <c r="F1975" s="14">
        <v>45936.877129629633</v>
      </c>
      <c r="G1975" s="13" t="s">
        <v>30</v>
      </c>
      <c r="H1975" s="13"/>
    </row>
    <row r="1976" spans="1:8" ht="12.95" customHeight="1">
      <c r="A1976" s="12">
        <v>375257</v>
      </c>
      <c r="B1976" s="13" t="s">
        <v>9</v>
      </c>
      <c r="C1976" s="13" t="s">
        <v>2345</v>
      </c>
      <c r="D1976" s="13" t="s">
        <v>2348</v>
      </c>
      <c r="E1976" s="13" t="s">
        <v>5352</v>
      </c>
      <c r="F1976" s="14">
        <v>45936.877129629633</v>
      </c>
      <c r="G1976" s="13" t="s">
        <v>30</v>
      </c>
      <c r="H1976" s="13"/>
    </row>
    <row r="1977" spans="1:8" ht="12.95" customHeight="1">
      <c r="A1977" s="12">
        <v>375258</v>
      </c>
      <c r="B1977" s="13" t="s">
        <v>9</v>
      </c>
      <c r="C1977" s="13" t="s">
        <v>2345</v>
      </c>
      <c r="D1977" s="13" t="s">
        <v>2348</v>
      </c>
      <c r="E1977" s="13" t="s">
        <v>5352</v>
      </c>
      <c r="F1977" s="14">
        <v>45936.877129629633</v>
      </c>
      <c r="G1977" s="13" t="s">
        <v>30</v>
      </c>
      <c r="H1977" s="13"/>
    </row>
    <row r="1978" spans="1:8" ht="12.95" customHeight="1">
      <c r="A1978" s="12">
        <v>375279</v>
      </c>
      <c r="B1978" s="13" t="s">
        <v>9</v>
      </c>
      <c r="C1978" s="13" t="s">
        <v>2352</v>
      </c>
      <c r="D1978" s="13" t="s">
        <v>2354</v>
      </c>
      <c r="E1978" s="13" t="s">
        <v>5352</v>
      </c>
      <c r="F1978" s="14">
        <v>45945.501435185193</v>
      </c>
      <c r="G1978" s="13" t="s">
        <v>30</v>
      </c>
      <c r="H1978" s="13"/>
    </row>
    <row r="1979" spans="1:8" ht="12.95" customHeight="1">
      <c r="A1979" s="12">
        <v>375350</v>
      </c>
      <c r="B1979" s="13" t="s">
        <v>9</v>
      </c>
      <c r="C1979" s="13" t="s">
        <v>2355</v>
      </c>
      <c r="D1979" s="13" t="s">
        <v>2357</v>
      </c>
      <c r="E1979" s="13" t="s">
        <v>5353</v>
      </c>
      <c r="F1979" s="14">
        <v>45922.879270833328</v>
      </c>
      <c r="G1979" s="13" t="s">
        <v>30</v>
      </c>
      <c r="H1979" s="13"/>
    </row>
    <row r="1980" spans="1:8" ht="12.95" customHeight="1">
      <c r="A1980" s="12">
        <v>375351</v>
      </c>
      <c r="B1980" s="13" t="s">
        <v>9</v>
      </c>
      <c r="C1980" s="13" t="s">
        <v>2355</v>
      </c>
      <c r="D1980" s="13" t="s">
        <v>2357</v>
      </c>
      <c r="E1980" s="13" t="s">
        <v>5352</v>
      </c>
      <c r="F1980" s="14">
        <v>45916.878564814811</v>
      </c>
      <c r="G1980" s="13" t="s">
        <v>30</v>
      </c>
      <c r="H1980" s="13"/>
    </row>
    <row r="1981" spans="1:8" ht="12.95" customHeight="1">
      <c r="A1981" s="12">
        <v>375418</v>
      </c>
      <c r="B1981" s="13" t="s">
        <v>9</v>
      </c>
      <c r="C1981" s="13" t="s">
        <v>5361</v>
      </c>
      <c r="D1981" s="13" t="s">
        <v>2359</v>
      </c>
      <c r="E1981" s="13" t="s">
        <v>5353</v>
      </c>
      <c r="F1981" s="14">
        <v>45561.87903935185</v>
      </c>
      <c r="G1981" s="13" t="s">
        <v>18</v>
      </c>
      <c r="H1981" s="13"/>
    </row>
    <row r="1982" spans="1:8" ht="12.95" customHeight="1">
      <c r="A1982" s="12">
        <v>375419</v>
      </c>
      <c r="B1982" s="13" t="s">
        <v>9</v>
      </c>
      <c r="C1982" s="13" t="s">
        <v>5361</v>
      </c>
      <c r="D1982" s="13" t="s">
        <v>2359</v>
      </c>
      <c r="E1982" s="13" t="s">
        <v>5353</v>
      </c>
      <c r="F1982" s="14">
        <v>45561.87903935185</v>
      </c>
      <c r="G1982" s="13" t="s">
        <v>18</v>
      </c>
      <c r="H1982" s="13"/>
    </row>
    <row r="1983" spans="1:8" ht="12.95" customHeight="1">
      <c r="A1983" s="12">
        <v>375421</v>
      </c>
      <c r="B1983" s="13" t="s">
        <v>9</v>
      </c>
      <c r="C1983" s="13" t="s">
        <v>5361</v>
      </c>
      <c r="D1983" s="13" t="s">
        <v>2359</v>
      </c>
      <c r="E1983" s="13" t="s">
        <v>5353</v>
      </c>
      <c r="F1983" s="14">
        <v>45561.87903935185</v>
      </c>
      <c r="G1983" s="13" t="s">
        <v>18</v>
      </c>
      <c r="H1983" s="13"/>
    </row>
    <row r="1984" spans="1:8" ht="12.95" customHeight="1">
      <c r="A1984" s="12">
        <v>375422</v>
      </c>
      <c r="B1984" s="13" t="s">
        <v>9</v>
      </c>
      <c r="C1984" s="13" t="s">
        <v>5361</v>
      </c>
      <c r="D1984" s="13" t="s">
        <v>2359</v>
      </c>
      <c r="E1984" s="13" t="s">
        <v>5353</v>
      </c>
      <c r="F1984" s="14">
        <v>45561.87903935185</v>
      </c>
      <c r="G1984" s="13" t="s">
        <v>18</v>
      </c>
      <c r="H1984" s="13"/>
    </row>
    <row r="1985" spans="1:8" ht="12.95" customHeight="1">
      <c r="A1985" s="12">
        <v>375423</v>
      </c>
      <c r="B1985" s="13" t="s">
        <v>9</v>
      </c>
      <c r="C1985" s="13" t="s">
        <v>5361</v>
      </c>
      <c r="D1985" s="13" t="s">
        <v>2359</v>
      </c>
      <c r="E1985" s="13" t="s">
        <v>5353</v>
      </c>
      <c r="F1985" s="14">
        <v>45561.87903935185</v>
      </c>
      <c r="G1985" s="13" t="s">
        <v>18</v>
      </c>
      <c r="H1985" s="13"/>
    </row>
    <row r="1986" spans="1:8" ht="12.95" customHeight="1">
      <c r="A1986" s="12">
        <v>375424</v>
      </c>
      <c r="B1986" s="13" t="s">
        <v>9</v>
      </c>
      <c r="C1986" s="13" t="s">
        <v>5361</v>
      </c>
      <c r="D1986" s="13" t="s">
        <v>2359</v>
      </c>
      <c r="E1986" s="13" t="s">
        <v>5353</v>
      </c>
      <c r="F1986" s="14">
        <v>45561.87903935185</v>
      </c>
      <c r="G1986" s="13" t="s">
        <v>18</v>
      </c>
      <c r="H1986" s="13"/>
    </row>
    <row r="1987" spans="1:8" ht="12.95" customHeight="1">
      <c r="A1987" s="12">
        <v>375425</v>
      </c>
      <c r="B1987" s="13" t="s">
        <v>9</v>
      </c>
      <c r="C1987" s="13" t="s">
        <v>5361</v>
      </c>
      <c r="D1987" s="13" t="s">
        <v>2359</v>
      </c>
      <c r="E1987" s="13" t="s">
        <v>5353</v>
      </c>
      <c r="F1987" s="14">
        <v>45561.87903935185</v>
      </c>
      <c r="G1987" s="13" t="s">
        <v>18</v>
      </c>
      <c r="H1987" s="13"/>
    </row>
    <row r="1988" spans="1:8" ht="12.95" customHeight="1">
      <c r="A1988" s="12">
        <v>375426</v>
      </c>
      <c r="B1988" s="13" t="s">
        <v>9</v>
      </c>
      <c r="C1988" s="13" t="s">
        <v>5361</v>
      </c>
      <c r="D1988" s="13" t="s">
        <v>2359</v>
      </c>
      <c r="E1988" s="13" t="s">
        <v>5353</v>
      </c>
      <c r="F1988" s="14">
        <v>45561.87903935185</v>
      </c>
      <c r="G1988" s="13" t="s">
        <v>18</v>
      </c>
      <c r="H1988" s="13"/>
    </row>
    <row r="1989" spans="1:8" ht="12.95" customHeight="1">
      <c r="A1989" s="12">
        <v>375427</v>
      </c>
      <c r="B1989" s="13" t="s">
        <v>9</v>
      </c>
      <c r="C1989" s="13" t="s">
        <v>5361</v>
      </c>
      <c r="D1989" s="13" t="s">
        <v>2359</v>
      </c>
      <c r="E1989" s="13" t="s">
        <v>5353</v>
      </c>
      <c r="F1989" s="14">
        <v>45561.87903935185</v>
      </c>
      <c r="G1989" s="13" t="s">
        <v>18</v>
      </c>
      <c r="H1989" s="13"/>
    </row>
    <row r="1990" spans="1:8" ht="12.95" customHeight="1">
      <c r="A1990" s="12">
        <v>375428</v>
      </c>
      <c r="B1990" s="13" t="s">
        <v>9</v>
      </c>
      <c r="C1990" s="13" t="s">
        <v>5361</v>
      </c>
      <c r="D1990" s="13" t="s">
        <v>2359</v>
      </c>
      <c r="E1990" s="13" t="s">
        <v>5353</v>
      </c>
      <c r="F1990" s="14">
        <v>45561.87903935185</v>
      </c>
      <c r="G1990" s="13" t="s">
        <v>18</v>
      </c>
      <c r="H1990" s="13"/>
    </row>
    <row r="1991" spans="1:8" ht="12.95" customHeight="1">
      <c r="A1991" s="12">
        <v>375429</v>
      </c>
      <c r="B1991" s="13" t="s">
        <v>9</v>
      </c>
      <c r="C1991" s="13" t="s">
        <v>5361</v>
      </c>
      <c r="D1991" s="13" t="s">
        <v>2359</v>
      </c>
      <c r="E1991" s="13" t="s">
        <v>5353</v>
      </c>
      <c r="F1991" s="14">
        <v>45561.87903935185</v>
      </c>
      <c r="G1991" s="13" t="s">
        <v>18</v>
      </c>
      <c r="H1991" s="13"/>
    </row>
    <row r="1992" spans="1:8" ht="12.95" customHeight="1">
      <c r="A1992" s="12">
        <v>375430</v>
      </c>
      <c r="B1992" s="13" t="s">
        <v>9</v>
      </c>
      <c r="C1992" s="13" t="s">
        <v>5361</v>
      </c>
      <c r="D1992" s="13" t="s">
        <v>2359</v>
      </c>
      <c r="E1992" s="13" t="s">
        <v>5353</v>
      </c>
      <c r="F1992" s="14">
        <v>45561.87903935185</v>
      </c>
      <c r="G1992" s="13" t="s">
        <v>18</v>
      </c>
      <c r="H1992" s="13"/>
    </row>
    <row r="1993" spans="1:8" ht="12.95" customHeight="1">
      <c r="A1993" s="12">
        <v>375431</v>
      </c>
      <c r="B1993" s="13" t="s">
        <v>9</v>
      </c>
      <c r="C1993" s="13" t="s">
        <v>5361</v>
      </c>
      <c r="D1993" s="13" t="s">
        <v>2359</v>
      </c>
      <c r="E1993" s="13" t="s">
        <v>5353</v>
      </c>
      <c r="F1993" s="14">
        <v>45561.87903935185</v>
      </c>
      <c r="G1993" s="13" t="s">
        <v>18</v>
      </c>
      <c r="H1993" s="13"/>
    </row>
    <row r="1994" spans="1:8" ht="12.95" customHeight="1">
      <c r="A1994" s="12">
        <v>375432</v>
      </c>
      <c r="B1994" s="13" t="s">
        <v>9</v>
      </c>
      <c r="C1994" s="13" t="s">
        <v>5361</v>
      </c>
      <c r="D1994" s="13" t="s">
        <v>2359</v>
      </c>
      <c r="E1994" s="13" t="s">
        <v>5353</v>
      </c>
      <c r="F1994" s="14">
        <v>45561.87903935185</v>
      </c>
      <c r="G1994" s="13" t="s">
        <v>18</v>
      </c>
      <c r="H1994" s="13"/>
    </row>
    <row r="1995" spans="1:8" ht="12.95" customHeight="1">
      <c r="A1995" s="12">
        <v>375441</v>
      </c>
      <c r="B1995" s="13" t="s">
        <v>9</v>
      </c>
      <c r="C1995" s="13" t="s">
        <v>2360</v>
      </c>
      <c r="D1995" s="13" t="s">
        <v>2362</v>
      </c>
      <c r="E1995" s="13" t="s">
        <v>5353</v>
      </c>
      <c r="F1995" s="14">
        <v>45896.880057870367</v>
      </c>
      <c r="G1995" s="13" t="s">
        <v>30</v>
      </c>
      <c r="H1995" s="13"/>
    </row>
    <row r="1996" spans="1:8" ht="12.95" customHeight="1">
      <c r="A1996" s="12">
        <v>375442</v>
      </c>
      <c r="B1996" s="13" t="s">
        <v>9</v>
      </c>
      <c r="C1996" s="13" t="s">
        <v>2360</v>
      </c>
      <c r="D1996" s="13" t="s">
        <v>2362</v>
      </c>
      <c r="E1996" s="13" t="s">
        <v>5353</v>
      </c>
      <c r="F1996" s="14">
        <v>45896.880057870367</v>
      </c>
      <c r="G1996" s="13" t="s">
        <v>30</v>
      </c>
      <c r="H1996" s="13"/>
    </row>
    <row r="1997" spans="1:8" ht="12.95" customHeight="1">
      <c r="A1997" s="12">
        <v>375443</v>
      </c>
      <c r="B1997" s="13" t="s">
        <v>9</v>
      </c>
      <c r="C1997" s="13" t="s">
        <v>2360</v>
      </c>
      <c r="D1997" s="13" t="s">
        <v>2362</v>
      </c>
      <c r="E1997" s="13" t="s">
        <v>5353</v>
      </c>
      <c r="F1997" s="14">
        <v>45896.880057870367</v>
      </c>
      <c r="G1997" s="13" t="s">
        <v>30</v>
      </c>
      <c r="H1997" s="13"/>
    </row>
    <row r="1998" spans="1:8" ht="12.95" customHeight="1">
      <c r="A1998" s="12">
        <v>375446</v>
      </c>
      <c r="B1998" s="13" t="s">
        <v>9</v>
      </c>
      <c r="C1998" s="13" t="s">
        <v>2360</v>
      </c>
      <c r="D1998" s="13" t="s">
        <v>2363</v>
      </c>
      <c r="E1998" s="13" t="s">
        <v>5352</v>
      </c>
      <c r="F1998" s="14">
        <v>45915.87835648148</v>
      </c>
      <c r="G1998" s="13" t="s">
        <v>30</v>
      </c>
      <c r="H1998" s="13"/>
    </row>
    <row r="1999" spans="1:8" ht="12.95" customHeight="1">
      <c r="A1999" s="12">
        <v>375447</v>
      </c>
      <c r="B1999" s="13" t="s">
        <v>9</v>
      </c>
      <c r="C1999" s="13" t="s">
        <v>2360</v>
      </c>
      <c r="D1999" s="13" t="s">
        <v>2363</v>
      </c>
      <c r="E1999" s="13" t="s">
        <v>5352</v>
      </c>
      <c r="F1999" s="14">
        <v>45915.87835648148</v>
      </c>
      <c r="G1999" s="13" t="s">
        <v>30</v>
      </c>
      <c r="H1999" s="13"/>
    </row>
    <row r="2000" spans="1:8" ht="12.95" customHeight="1">
      <c r="A2000" s="12">
        <v>375449</v>
      </c>
      <c r="B2000" s="13" t="s">
        <v>9</v>
      </c>
      <c r="C2000" s="13" t="s">
        <v>2360</v>
      </c>
      <c r="D2000" s="13" t="s">
        <v>2364</v>
      </c>
      <c r="E2000" s="13" t="s">
        <v>5352</v>
      </c>
      <c r="F2000" s="14">
        <v>45873.878993055558</v>
      </c>
      <c r="G2000" s="13" t="s">
        <v>30</v>
      </c>
      <c r="H2000" s="13"/>
    </row>
    <row r="2001" spans="1:8" ht="12.95" customHeight="1">
      <c r="A2001" s="12">
        <v>375450</v>
      </c>
      <c r="B2001" s="13" t="s">
        <v>9</v>
      </c>
      <c r="C2001" s="13" t="s">
        <v>2360</v>
      </c>
      <c r="D2001" s="13" t="s">
        <v>2364</v>
      </c>
      <c r="E2001" s="13" t="s">
        <v>5352</v>
      </c>
      <c r="F2001" s="14">
        <v>45873.878993055558</v>
      </c>
      <c r="G2001" s="13" t="s">
        <v>30</v>
      </c>
      <c r="H2001" s="13"/>
    </row>
    <row r="2002" spans="1:8" ht="12.95" customHeight="1">
      <c r="A2002" s="12">
        <v>375485</v>
      </c>
      <c r="B2002" s="13" t="s">
        <v>9</v>
      </c>
      <c r="C2002" s="13" t="s">
        <v>2368</v>
      </c>
      <c r="D2002" s="13" t="s">
        <v>2370</v>
      </c>
      <c r="E2002" s="13" t="s">
        <v>5353</v>
      </c>
      <c r="F2002" s="14">
        <v>45337.874351851853</v>
      </c>
      <c r="G2002" s="13" t="s">
        <v>30</v>
      </c>
      <c r="H2002" s="13"/>
    </row>
    <row r="2003" spans="1:8" ht="12.95" customHeight="1">
      <c r="A2003" s="12">
        <v>375487</v>
      </c>
      <c r="B2003" s="13" t="s">
        <v>9</v>
      </c>
      <c r="C2003" s="13" t="s">
        <v>2368</v>
      </c>
      <c r="D2003" s="13" t="s">
        <v>2370</v>
      </c>
      <c r="E2003" s="13" t="s">
        <v>5353</v>
      </c>
      <c r="F2003" s="14">
        <v>45337.874351851853</v>
      </c>
      <c r="G2003" s="13" t="s">
        <v>30</v>
      </c>
      <c r="H2003" s="13"/>
    </row>
    <row r="2004" spans="1:8" ht="12.95" customHeight="1">
      <c r="A2004" s="12">
        <v>375507</v>
      </c>
      <c r="B2004" s="13" t="s">
        <v>9</v>
      </c>
      <c r="C2004" s="13" t="s">
        <v>2371</v>
      </c>
      <c r="D2004" s="13" t="s">
        <v>2372</v>
      </c>
      <c r="E2004" s="13" t="s">
        <v>5352</v>
      </c>
      <c r="F2004" s="14">
        <v>45924.877708333333</v>
      </c>
      <c r="G2004" s="13" t="s">
        <v>30</v>
      </c>
      <c r="H2004" s="13"/>
    </row>
    <row r="2005" spans="1:8" ht="12.95" customHeight="1">
      <c r="A2005" s="12">
        <v>375509</v>
      </c>
      <c r="B2005" s="13" t="s">
        <v>9</v>
      </c>
      <c r="C2005" s="13" t="s">
        <v>2371</v>
      </c>
      <c r="D2005" s="13" t="s">
        <v>2372</v>
      </c>
      <c r="E2005" s="13" t="s">
        <v>5352</v>
      </c>
      <c r="F2005" s="14">
        <v>45924.877708333333</v>
      </c>
      <c r="G2005" s="13" t="s">
        <v>30</v>
      </c>
      <c r="H2005" s="13"/>
    </row>
    <row r="2006" spans="1:8" ht="12.95" customHeight="1">
      <c r="A2006" s="12">
        <v>375578</v>
      </c>
      <c r="B2006" s="13" t="s">
        <v>9</v>
      </c>
      <c r="C2006" s="13" t="s">
        <v>2371</v>
      </c>
      <c r="D2006" s="13" t="s">
        <v>2374</v>
      </c>
      <c r="E2006" s="13" t="s">
        <v>5353</v>
      </c>
      <c r="F2006" s="14">
        <v>45971.882233796299</v>
      </c>
      <c r="G2006" s="13" t="s">
        <v>30</v>
      </c>
      <c r="H2006" s="13"/>
    </row>
    <row r="2007" spans="1:8" ht="12.95" customHeight="1">
      <c r="A2007" s="12">
        <v>375581</v>
      </c>
      <c r="B2007" s="13" t="s">
        <v>9</v>
      </c>
      <c r="C2007" s="13" t="s">
        <v>2376</v>
      </c>
      <c r="D2007" s="13" t="s">
        <v>2377</v>
      </c>
      <c r="E2007" s="13" t="s">
        <v>5353</v>
      </c>
      <c r="F2007" s="14">
        <v>45705.879108796304</v>
      </c>
      <c r="G2007" s="13" t="s">
        <v>30</v>
      </c>
      <c r="H2007" s="13"/>
    </row>
    <row r="2008" spans="1:8" ht="12.95" customHeight="1">
      <c r="A2008" s="12">
        <v>375584</v>
      </c>
      <c r="B2008" s="13" t="s">
        <v>9</v>
      </c>
      <c r="C2008" s="13" t="s">
        <v>2376</v>
      </c>
      <c r="D2008" s="13" t="s">
        <v>2377</v>
      </c>
      <c r="E2008" s="13" t="s">
        <v>5353</v>
      </c>
      <c r="F2008" s="14">
        <v>45733.837395833332</v>
      </c>
      <c r="G2008" s="13" t="s">
        <v>30</v>
      </c>
      <c r="H2008" s="13"/>
    </row>
    <row r="2009" spans="1:8" ht="12.95" customHeight="1">
      <c r="A2009" s="12">
        <v>375585</v>
      </c>
      <c r="B2009" s="13" t="s">
        <v>9</v>
      </c>
      <c r="C2009" s="13" t="s">
        <v>2376</v>
      </c>
      <c r="D2009" s="13" t="s">
        <v>2377</v>
      </c>
      <c r="E2009" s="13" t="s">
        <v>5353</v>
      </c>
      <c r="F2009" s="14">
        <v>45649.87835648148</v>
      </c>
      <c r="G2009" s="13" t="s">
        <v>30</v>
      </c>
      <c r="H2009" s="13"/>
    </row>
    <row r="2010" spans="1:8" ht="12.95" customHeight="1">
      <c r="A2010" s="12">
        <v>375587</v>
      </c>
      <c r="B2010" s="13" t="s">
        <v>9</v>
      </c>
      <c r="C2010" s="13" t="s">
        <v>2376</v>
      </c>
      <c r="D2010" s="13" t="s">
        <v>2377</v>
      </c>
      <c r="E2010" s="13" t="s">
        <v>5353</v>
      </c>
      <c r="F2010" s="14">
        <v>45733.837395833332</v>
      </c>
      <c r="G2010" s="13" t="s">
        <v>30</v>
      </c>
      <c r="H2010" s="13"/>
    </row>
    <row r="2011" spans="1:8" ht="12.95" customHeight="1">
      <c r="A2011" s="12">
        <v>375648</v>
      </c>
      <c r="B2011" s="13" t="s">
        <v>9</v>
      </c>
      <c r="C2011" s="13" t="s">
        <v>2384</v>
      </c>
      <c r="D2011" s="13" t="s">
        <v>2385</v>
      </c>
      <c r="E2011" s="13" t="s">
        <v>5353</v>
      </c>
      <c r="F2011" s="14">
        <v>45853.879699074067</v>
      </c>
      <c r="G2011" s="13" t="s">
        <v>30</v>
      </c>
      <c r="H2011" s="13"/>
    </row>
    <row r="2012" spans="1:8" ht="12.95" customHeight="1">
      <c r="A2012" s="12">
        <v>375738</v>
      </c>
      <c r="B2012" s="13" t="s">
        <v>9</v>
      </c>
      <c r="C2012" s="13" t="s">
        <v>2389</v>
      </c>
      <c r="D2012" s="13" t="s">
        <v>2392</v>
      </c>
      <c r="E2012" s="13" t="s">
        <v>5353</v>
      </c>
      <c r="F2012" s="14">
        <v>45922.879270833328</v>
      </c>
      <c r="G2012" s="13" t="s">
        <v>30</v>
      </c>
      <c r="H2012" s="13"/>
    </row>
    <row r="2013" spans="1:8" ht="12.95" customHeight="1">
      <c r="A2013" s="12">
        <v>375739</v>
      </c>
      <c r="B2013" s="13" t="s">
        <v>9</v>
      </c>
      <c r="C2013" s="13" t="s">
        <v>2389</v>
      </c>
      <c r="D2013" s="13" t="s">
        <v>2392</v>
      </c>
      <c r="E2013" s="13" t="s">
        <v>5353</v>
      </c>
      <c r="F2013" s="14">
        <v>45922.879270833328</v>
      </c>
      <c r="G2013" s="13" t="s">
        <v>30</v>
      </c>
      <c r="H2013" s="13"/>
    </row>
    <row r="2014" spans="1:8" ht="12.95" customHeight="1">
      <c r="A2014" s="12">
        <v>375740</v>
      </c>
      <c r="B2014" s="13" t="s">
        <v>9</v>
      </c>
      <c r="C2014" s="13" t="s">
        <v>2389</v>
      </c>
      <c r="D2014" s="13" t="s">
        <v>2392</v>
      </c>
      <c r="E2014" s="13" t="s">
        <v>5353</v>
      </c>
      <c r="F2014" s="14">
        <v>45922.879270833328</v>
      </c>
      <c r="G2014" s="13" t="s">
        <v>30</v>
      </c>
      <c r="H2014" s="13"/>
    </row>
    <row r="2015" spans="1:8" ht="12.95" customHeight="1">
      <c r="A2015" s="12">
        <v>375741</v>
      </c>
      <c r="B2015" s="13" t="s">
        <v>9</v>
      </c>
      <c r="C2015" s="13" t="s">
        <v>2389</v>
      </c>
      <c r="D2015" s="13" t="s">
        <v>2392</v>
      </c>
      <c r="E2015" s="13" t="s">
        <v>5353</v>
      </c>
      <c r="F2015" s="14">
        <v>45922.879270833328</v>
      </c>
      <c r="G2015" s="13" t="s">
        <v>30</v>
      </c>
      <c r="H2015" s="13"/>
    </row>
    <row r="2016" spans="1:8" ht="12.95" customHeight="1">
      <c r="A2016" s="12">
        <v>375758</v>
      </c>
      <c r="B2016" s="13" t="s">
        <v>9</v>
      </c>
      <c r="C2016" s="13" t="s">
        <v>2389</v>
      </c>
      <c r="D2016" s="13" t="s">
        <v>2394</v>
      </c>
      <c r="E2016" s="13" t="s">
        <v>5352</v>
      </c>
      <c r="F2016" s="14">
        <v>45901.879479166673</v>
      </c>
      <c r="G2016" s="13" t="s">
        <v>30</v>
      </c>
      <c r="H2016" s="13"/>
    </row>
    <row r="2017" spans="1:8" ht="12.95" customHeight="1">
      <c r="A2017" s="12">
        <v>375764</v>
      </c>
      <c r="B2017" s="13" t="s">
        <v>9</v>
      </c>
      <c r="C2017" s="13" t="s">
        <v>2389</v>
      </c>
      <c r="D2017" s="13" t="s">
        <v>2395</v>
      </c>
      <c r="E2017" s="13" t="s">
        <v>5353</v>
      </c>
      <c r="F2017" s="14">
        <v>45694.878634259258</v>
      </c>
      <c r="G2017" s="13" t="s">
        <v>30</v>
      </c>
      <c r="H2017" s="13"/>
    </row>
    <row r="2018" spans="1:8" ht="12.95" customHeight="1">
      <c r="A2018" s="12">
        <v>375767</v>
      </c>
      <c r="B2018" s="13" t="s">
        <v>9</v>
      </c>
      <c r="C2018" s="13" t="s">
        <v>2396</v>
      </c>
      <c r="D2018" s="13" t="s">
        <v>2397</v>
      </c>
      <c r="E2018" s="13" t="s">
        <v>5353</v>
      </c>
      <c r="F2018" s="14">
        <v>45877.879560185182</v>
      </c>
      <c r="G2018" s="13" t="s">
        <v>30</v>
      </c>
      <c r="H2018" s="13"/>
    </row>
    <row r="2019" spans="1:8" ht="12.95" customHeight="1">
      <c r="A2019" s="12">
        <v>375770</v>
      </c>
      <c r="B2019" s="13" t="s">
        <v>9</v>
      </c>
      <c r="C2019" s="13" t="s">
        <v>2396</v>
      </c>
      <c r="D2019" s="13" t="s">
        <v>2399</v>
      </c>
      <c r="E2019" s="13" t="s">
        <v>5353</v>
      </c>
      <c r="F2019" s="14">
        <v>45685.878425925926</v>
      </c>
      <c r="G2019" s="13" t="s">
        <v>30</v>
      </c>
      <c r="H2019" s="13"/>
    </row>
    <row r="2020" spans="1:8" ht="12.95" customHeight="1">
      <c r="A2020" s="12">
        <v>375784</v>
      </c>
      <c r="B2020" s="13" t="s">
        <v>9</v>
      </c>
      <c r="C2020" s="13" t="s">
        <v>2400</v>
      </c>
      <c r="D2020" s="13" t="s">
        <v>2401</v>
      </c>
      <c r="E2020" s="13" t="s">
        <v>5352</v>
      </c>
      <c r="F2020" s="14">
        <v>45919.879050925927</v>
      </c>
      <c r="G2020" s="13" t="s">
        <v>30</v>
      </c>
      <c r="H2020" s="13"/>
    </row>
    <row r="2021" spans="1:8" ht="12.95" customHeight="1">
      <c r="A2021" s="12">
        <v>375790</v>
      </c>
      <c r="B2021" s="13" t="s">
        <v>9</v>
      </c>
      <c r="C2021" s="13" t="s">
        <v>2400</v>
      </c>
      <c r="D2021" s="13" t="s">
        <v>2401</v>
      </c>
      <c r="E2021" s="13" t="s">
        <v>5352</v>
      </c>
      <c r="F2021" s="14">
        <v>45918.877581018518</v>
      </c>
      <c r="G2021" s="13" t="s">
        <v>30</v>
      </c>
      <c r="H2021" s="13"/>
    </row>
    <row r="2022" spans="1:8" ht="12.95" customHeight="1">
      <c r="A2022" s="12">
        <v>375791</v>
      </c>
      <c r="B2022" s="13" t="s">
        <v>9</v>
      </c>
      <c r="C2022" s="13" t="s">
        <v>2400</v>
      </c>
      <c r="D2022" s="13" t="s">
        <v>2401</v>
      </c>
      <c r="E2022" s="13" t="s">
        <v>5352</v>
      </c>
      <c r="F2022" s="14">
        <v>45918.877581018518</v>
      </c>
      <c r="G2022" s="13" t="s">
        <v>30</v>
      </c>
      <c r="H2022" s="13"/>
    </row>
    <row r="2023" spans="1:8" ht="12.95" customHeight="1">
      <c r="A2023" s="12">
        <v>375797</v>
      </c>
      <c r="B2023" s="13" t="s">
        <v>9</v>
      </c>
      <c r="C2023" s="13" t="s">
        <v>2400</v>
      </c>
      <c r="D2023" s="13" t="s">
        <v>2403</v>
      </c>
      <c r="E2023" s="13" t="s">
        <v>5352</v>
      </c>
      <c r="F2023" s="14">
        <v>45937.878981481481</v>
      </c>
      <c r="G2023" s="13" t="s">
        <v>30</v>
      </c>
      <c r="H2023" s="13"/>
    </row>
    <row r="2024" spans="1:8" ht="12.95" customHeight="1">
      <c r="A2024" s="12">
        <v>375820</v>
      </c>
      <c r="B2024" s="13" t="s">
        <v>9</v>
      </c>
      <c r="C2024" s="13" t="s">
        <v>5361</v>
      </c>
      <c r="D2024" s="13" t="s">
        <v>5372</v>
      </c>
      <c r="E2024" s="13" t="s">
        <v>5353</v>
      </c>
      <c r="F2024" s="14">
        <v>45559.878518518519</v>
      </c>
      <c r="G2024" s="13" t="s">
        <v>18</v>
      </c>
      <c r="H2024" s="13"/>
    </row>
    <row r="2025" spans="1:8" ht="12.95" customHeight="1">
      <c r="A2025" s="12">
        <v>375821</v>
      </c>
      <c r="B2025" s="13" t="s">
        <v>9</v>
      </c>
      <c r="C2025" s="13" t="s">
        <v>5361</v>
      </c>
      <c r="D2025" s="13" t="s">
        <v>5372</v>
      </c>
      <c r="E2025" s="13" t="s">
        <v>5353</v>
      </c>
      <c r="F2025" s="14">
        <v>45559.878518518519</v>
      </c>
      <c r="G2025" s="13" t="s">
        <v>18</v>
      </c>
      <c r="H2025" s="13"/>
    </row>
    <row r="2026" spans="1:8" ht="12.95" customHeight="1">
      <c r="A2026" s="12">
        <v>375822</v>
      </c>
      <c r="B2026" s="13" t="s">
        <v>9</v>
      </c>
      <c r="C2026" s="13" t="s">
        <v>5361</v>
      </c>
      <c r="D2026" s="13" t="s">
        <v>5372</v>
      </c>
      <c r="E2026" s="13" t="s">
        <v>5353</v>
      </c>
      <c r="F2026" s="14">
        <v>45559.878518518519</v>
      </c>
      <c r="G2026" s="13" t="s">
        <v>18</v>
      </c>
      <c r="H2026" s="13"/>
    </row>
    <row r="2027" spans="1:8" ht="12.95" customHeight="1">
      <c r="A2027" s="12">
        <v>375823</v>
      </c>
      <c r="B2027" s="13" t="s">
        <v>9</v>
      </c>
      <c r="C2027" s="13" t="s">
        <v>5361</v>
      </c>
      <c r="D2027" s="13" t="s">
        <v>5372</v>
      </c>
      <c r="E2027" s="13" t="s">
        <v>5353</v>
      </c>
      <c r="F2027" s="14">
        <v>45559.878518518519</v>
      </c>
      <c r="G2027" s="13" t="s">
        <v>18</v>
      </c>
      <c r="H2027" s="13"/>
    </row>
    <row r="2028" spans="1:8" ht="12.95" customHeight="1">
      <c r="A2028" s="12">
        <v>375824</v>
      </c>
      <c r="B2028" s="13" t="s">
        <v>9</v>
      </c>
      <c r="C2028" s="13" t="s">
        <v>5361</v>
      </c>
      <c r="D2028" s="13" t="s">
        <v>5372</v>
      </c>
      <c r="E2028" s="13" t="s">
        <v>5353</v>
      </c>
      <c r="F2028" s="14">
        <v>45559.878518518519</v>
      </c>
      <c r="G2028" s="13" t="s">
        <v>18</v>
      </c>
      <c r="H2028" s="13"/>
    </row>
    <row r="2029" spans="1:8" ht="12.95" customHeight="1">
      <c r="A2029" s="12">
        <v>375825</v>
      </c>
      <c r="B2029" s="13" t="s">
        <v>9</v>
      </c>
      <c r="C2029" s="13" t="s">
        <v>5361</v>
      </c>
      <c r="D2029" s="13" t="s">
        <v>5372</v>
      </c>
      <c r="E2029" s="13" t="s">
        <v>5353</v>
      </c>
      <c r="F2029" s="14">
        <v>45559.878518518519</v>
      </c>
      <c r="G2029" s="13" t="s">
        <v>18</v>
      </c>
      <c r="H2029" s="13"/>
    </row>
    <row r="2030" spans="1:8" ht="12.95" customHeight="1">
      <c r="A2030" s="12">
        <v>375826</v>
      </c>
      <c r="B2030" s="13" t="s">
        <v>9</v>
      </c>
      <c r="C2030" s="13" t="s">
        <v>5361</v>
      </c>
      <c r="D2030" s="13" t="s">
        <v>5372</v>
      </c>
      <c r="E2030" s="13" t="s">
        <v>5353</v>
      </c>
      <c r="F2030" s="14">
        <v>45559.878518518519</v>
      </c>
      <c r="G2030" s="13" t="s">
        <v>18</v>
      </c>
      <c r="H2030" s="13"/>
    </row>
    <row r="2031" spans="1:8" ht="12.95" customHeight="1">
      <c r="A2031" s="12">
        <v>375827</v>
      </c>
      <c r="B2031" s="13" t="s">
        <v>9</v>
      </c>
      <c r="C2031" s="13" t="s">
        <v>5361</v>
      </c>
      <c r="D2031" s="13" t="s">
        <v>5372</v>
      </c>
      <c r="E2031" s="13" t="s">
        <v>5353</v>
      </c>
      <c r="F2031" s="14">
        <v>45559.878518518519</v>
      </c>
      <c r="G2031" s="13" t="s">
        <v>18</v>
      </c>
      <c r="H2031" s="13"/>
    </row>
    <row r="2032" spans="1:8" ht="12.95" customHeight="1">
      <c r="A2032" s="12">
        <v>375828</v>
      </c>
      <c r="B2032" s="13" t="s">
        <v>9</v>
      </c>
      <c r="C2032" s="13" t="s">
        <v>5361</v>
      </c>
      <c r="D2032" s="13" t="s">
        <v>5372</v>
      </c>
      <c r="E2032" s="13" t="s">
        <v>5353</v>
      </c>
      <c r="F2032" s="14">
        <v>45559.878518518519</v>
      </c>
      <c r="G2032" s="13" t="s">
        <v>18</v>
      </c>
      <c r="H2032" s="13"/>
    </row>
    <row r="2033" spans="1:8" ht="12.95" customHeight="1">
      <c r="A2033" s="12">
        <v>375829</v>
      </c>
      <c r="B2033" s="13" t="s">
        <v>9</v>
      </c>
      <c r="C2033" s="13" t="s">
        <v>5361</v>
      </c>
      <c r="D2033" s="13" t="s">
        <v>5372</v>
      </c>
      <c r="E2033" s="13" t="s">
        <v>5353</v>
      </c>
      <c r="F2033" s="14">
        <v>45559.878518518519</v>
      </c>
      <c r="G2033" s="13" t="s">
        <v>18</v>
      </c>
      <c r="H2033" s="13"/>
    </row>
    <row r="2034" spans="1:8" ht="12.95" customHeight="1">
      <c r="A2034" s="12">
        <v>375830</v>
      </c>
      <c r="B2034" s="13" t="s">
        <v>9</v>
      </c>
      <c r="C2034" s="13" t="s">
        <v>5361</v>
      </c>
      <c r="D2034" s="13" t="s">
        <v>5372</v>
      </c>
      <c r="E2034" s="13" t="s">
        <v>5353</v>
      </c>
      <c r="F2034" s="14">
        <v>45559.878518518519</v>
      </c>
      <c r="G2034" s="13" t="s">
        <v>18</v>
      </c>
      <c r="H2034" s="13"/>
    </row>
    <row r="2035" spans="1:8" ht="12.95" customHeight="1">
      <c r="A2035" s="12">
        <v>375831</v>
      </c>
      <c r="B2035" s="13" t="s">
        <v>9</v>
      </c>
      <c r="C2035" s="13" t="s">
        <v>5361</v>
      </c>
      <c r="D2035" s="13" t="s">
        <v>5372</v>
      </c>
      <c r="E2035" s="13" t="s">
        <v>5353</v>
      </c>
      <c r="F2035" s="14">
        <v>45559.878518518519</v>
      </c>
      <c r="G2035" s="13" t="s">
        <v>18</v>
      </c>
      <c r="H2035" s="13"/>
    </row>
    <row r="2036" spans="1:8" ht="12.95" customHeight="1">
      <c r="A2036" s="12">
        <v>375832</v>
      </c>
      <c r="B2036" s="13" t="s">
        <v>9</v>
      </c>
      <c r="C2036" s="13" t="s">
        <v>5361</v>
      </c>
      <c r="D2036" s="13" t="s">
        <v>5372</v>
      </c>
      <c r="E2036" s="13" t="s">
        <v>5353</v>
      </c>
      <c r="F2036" s="14">
        <v>45559.878518518519</v>
      </c>
      <c r="G2036" s="13" t="s">
        <v>18</v>
      </c>
      <c r="H2036" s="13"/>
    </row>
    <row r="2037" spans="1:8" ht="12.95" customHeight="1">
      <c r="A2037" s="12">
        <v>375833</v>
      </c>
      <c r="B2037" s="13" t="s">
        <v>9</v>
      </c>
      <c r="C2037" s="13" t="s">
        <v>5361</v>
      </c>
      <c r="D2037" s="13" t="s">
        <v>5372</v>
      </c>
      <c r="E2037" s="13" t="s">
        <v>5353</v>
      </c>
      <c r="F2037" s="14">
        <v>45559.878518518519</v>
      </c>
      <c r="G2037" s="13" t="s">
        <v>18</v>
      </c>
      <c r="H2037" s="13"/>
    </row>
    <row r="2038" spans="1:8" ht="12.95" customHeight="1">
      <c r="A2038" s="12">
        <v>375841</v>
      </c>
      <c r="B2038" s="13" t="s">
        <v>9</v>
      </c>
      <c r="C2038" s="13" t="s">
        <v>2408</v>
      </c>
      <c r="D2038" s="13" t="s">
        <v>2410</v>
      </c>
      <c r="E2038" s="13" t="s">
        <v>5352</v>
      </c>
      <c r="F2038" s="14">
        <v>45909.878310185188</v>
      </c>
      <c r="G2038" s="13" t="s">
        <v>30</v>
      </c>
      <c r="H2038" s="13"/>
    </row>
    <row r="2039" spans="1:8" ht="12.95" customHeight="1">
      <c r="A2039" s="12">
        <v>375842</v>
      </c>
      <c r="B2039" s="13" t="s">
        <v>9</v>
      </c>
      <c r="C2039" s="13" t="s">
        <v>2408</v>
      </c>
      <c r="D2039" s="13" t="s">
        <v>2410</v>
      </c>
      <c r="E2039" s="13" t="s">
        <v>5352</v>
      </c>
      <c r="F2039" s="14">
        <v>45909.878310185188</v>
      </c>
      <c r="G2039" s="13" t="s">
        <v>30</v>
      </c>
      <c r="H2039" s="13"/>
    </row>
    <row r="2040" spans="1:8" ht="12.95" customHeight="1">
      <c r="A2040" s="12">
        <v>375843</v>
      </c>
      <c r="B2040" s="13" t="s">
        <v>9</v>
      </c>
      <c r="C2040" s="13" t="s">
        <v>2408</v>
      </c>
      <c r="D2040" s="13" t="s">
        <v>2411</v>
      </c>
      <c r="E2040" s="13" t="s">
        <v>5353</v>
      </c>
      <c r="F2040" s="14">
        <v>45901.879479166673</v>
      </c>
      <c r="G2040" s="13" t="s">
        <v>30</v>
      </c>
      <c r="H2040" s="13"/>
    </row>
    <row r="2041" spans="1:8" ht="12.95" customHeight="1">
      <c r="A2041" s="12">
        <v>375844</v>
      </c>
      <c r="B2041" s="13" t="s">
        <v>9</v>
      </c>
      <c r="C2041" s="13" t="s">
        <v>2408</v>
      </c>
      <c r="D2041" s="13" t="s">
        <v>2411</v>
      </c>
      <c r="E2041" s="13" t="s">
        <v>5353</v>
      </c>
      <c r="F2041" s="14">
        <v>45901.879479166673</v>
      </c>
      <c r="G2041" s="13" t="s">
        <v>30</v>
      </c>
      <c r="H2041" s="13"/>
    </row>
    <row r="2042" spans="1:8" ht="12.95" customHeight="1">
      <c r="A2042" s="12">
        <v>375887</v>
      </c>
      <c r="B2042" s="13" t="s">
        <v>9</v>
      </c>
      <c r="C2042" s="13" t="s">
        <v>2413</v>
      </c>
      <c r="D2042" s="13" t="s">
        <v>2414</v>
      </c>
      <c r="E2042" s="13" t="s">
        <v>5353</v>
      </c>
      <c r="F2042" s="14">
        <v>45965.896817129629</v>
      </c>
      <c r="G2042" s="13" t="s">
        <v>30</v>
      </c>
      <c r="H2042" s="13"/>
    </row>
    <row r="2043" spans="1:8" ht="12.95" customHeight="1">
      <c r="A2043" s="12">
        <v>375891</v>
      </c>
      <c r="B2043" s="13" t="s">
        <v>9</v>
      </c>
      <c r="C2043" s="13" t="s">
        <v>2415</v>
      </c>
      <c r="D2043" s="13" t="s">
        <v>2416</v>
      </c>
      <c r="E2043" s="13" t="s">
        <v>5353</v>
      </c>
      <c r="F2043" s="14">
        <v>45807.878113425933</v>
      </c>
      <c r="G2043" s="13" t="s">
        <v>30</v>
      </c>
      <c r="H2043" s="13"/>
    </row>
    <row r="2044" spans="1:8" ht="12.95" customHeight="1">
      <c r="A2044" s="12">
        <v>375892</v>
      </c>
      <c r="B2044" s="13" t="s">
        <v>9</v>
      </c>
      <c r="C2044" s="13" t="s">
        <v>2415</v>
      </c>
      <c r="D2044" s="13" t="s">
        <v>2416</v>
      </c>
      <c r="E2044" s="13" t="s">
        <v>5353</v>
      </c>
      <c r="F2044" s="14">
        <v>45807.878113425933</v>
      </c>
      <c r="G2044" s="13" t="s">
        <v>30</v>
      </c>
      <c r="H2044" s="13"/>
    </row>
    <row r="2045" spans="1:8" ht="12.95" customHeight="1">
      <c r="A2045" s="12">
        <v>376206</v>
      </c>
      <c r="B2045" s="13" t="s">
        <v>9</v>
      </c>
      <c r="C2045" s="13" t="s">
        <v>2430</v>
      </c>
      <c r="D2045" s="13" t="s">
        <v>2432</v>
      </c>
      <c r="E2045" s="13" t="s">
        <v>5352</v>
      </c>
      <c r="F2045" s="14">
        <v>45945.501435185193</v>
      </c>
      <c r="G2045" s="13" t="s">
        <v>30</v>
      </c>
      <c r="H2045" s="13"/>
    </row>
    <row r="2046" spans="1:8" ht="12.95" customHeight="1">
      <c r="A2046" s="12">
        <v>376612</v>
      </c>
      <c r="B2046" s="13" t="s">
        <v>9</v>
      </c>
      <c r="C2046" s="13" t="s">
        <v>2436</v>
      </c>
      <c r="D2046" s="13" t="s">
        <v>2439</v>
      </c>
      <c r="E2046" s="13" t="s">
        <v>5353</v>
      </c>
      <c r="F2046" s="14">
        <v>45973.883321759262</v>
      </c>
      <c r="G2046" s="13" t="s">
        <v>18</v>
      </c>
      <c r="H2046" s="13"/>
    </row>
    <row r="2047" spans="1:8" ht="12.95" customHeight="1">
      <c r="A2047" s="12">
        <v>376613</v>
      </c>
      <c r="B2047" s="13" t="s">
        <v>9</v>
      </c>
      <c r="C2047" s="13" t="s">
        <v>2436</v>
      </c>
      <c r="D2047" s="13" t="s">
        <v>2439</v>
      </c>
      <c r="E2047" s="13" t="s">
        <v>5353</v>
      </c>
      <c r="F2047" s="14">
        <v>45973.883321759262</v>
      </c>
      <c r="G2047" s="13" t="s">
        <v>18</v>
      </c>
      <c r="H2047" s="13"/>
    </row>
    <row r="2048" spans="1:8" ht="12.95" customHeight="1">
      <c r="A2048" s="12">
        <v>376614</v>
      </c>
      <c r="B2048" s="13" t="s">
        <v>9</v>
      </c>
      <c r="C2048" s="13" t="s">
        <v>2436</v>
      </c>
      <c r="D2048" s="13" t="s">
        <v>2439</v>
      </c>
      <c r="E2048" s="13" t="s">
        <v>5353</v>
      </c>
      <c r="F2048" s="14">
        <v>45973.883321759262</v>
      </c>
      <c r="G2048" s="13" t="s">
        <v>18</v>
      </c>
      <c r="H2048" s="13"/>
    </row>
    <row r="2049" spans="1:8" ht="12.95" customHeight="1">
      <c r="A2049" s="12">
        <v>376615</v>
      </c>
      <c r="B2049" s="13" t="s">
        <v>9</v>
      </c>
      <c r="C2049" s="13" t="s">
        <v>2436</v>
      </c>
      <c r="D2049" s="13" t="s">
        <v>2439</v>
      </c>
      <c r="E2049" s="13" t="s">
        <v>5353</v>
      </c>
      <c r="F2049" s="14">
        <v>45973.883321759262</v>
      </c>
      <c r="G2049" s="13" t="s">
        <v>18</v>
      </c>
      <c r="H2049" s="13"/>
    </row>
    <row r="2050" spans="1:8" ht="12.95" customHeight="1">
      <c r="A2050" s="12">
        <v>376616</v>
      </c>
      <c r="B2050" s="13" t="s">
        <v>9</v>
      </c>
      <c r="C2050" s="13" t="s">
        <v>2436</v>
      </c>
      <c r="D2050" s="13" t="s">
        <v>2439</v>
      </c>
      <c r="E2050" s="13" t="s">
        <v>5353</v>
      </c>
      <c r="F2050" s="14">
        <v>45973.883321759262</v>
      </c>
      <c r="G2050" s="13" t="s">
        <v>18</v>
      </c>
      <c r="H2050" s="13"/>
    </row>
    <row r="2051" spans="1:8" ht="12.95" customHeight="1">
      <c r="A2051" s="12">
        <v>376617</v>
      </c>
      <c r="B2051" s="13" t="s">
        <v>9</v>
      </c>
      <c r="C2051" s="13" t="s">
        <v>2436</v>
      </c>
      <c r="D2051" s="13" t="s">
        <v>2439</v>
      </c>
      <c r="E2051" s="13" t="s">
        <v>5353</v>
      </c>
      <c r="F2051" s="14">
        <v>45973.883321759262</v>
      </c>
      <c r="G2051" s="13" t="s">
        <v>18</v>
      </c>
      <c r="H2051" s="13"/>
    </row>
    <row r="2052" spans="1:8" ht="12.95" customHeight="1">
      <c r="A2052" s="12">
        <v>376618</v>
      </c>
      <c r="B2052" s="13" t="s">
        <v>9</v>
      </c>
      <c r="C2052" s="13" t="s">
        <v>2436</v>
      </c>
      <c r="D2052" s="13" t="s">
        <v>2439</v>
      </c>
      <c r="E2052" s="13" t="s">
        <v>5353</v>
      </c>
      <c r="F2052" s="14">
        <v>45973.883321759262</v>
      </c>
      <c r="G2052" s="13" t="s">
        <v>18</v>
      </c>
      <c r="H2052" s="13"/>
    </row>
    <row r="2053" spans="1:8" ht="12.95" customHeight="1">
      <c r="A2053" s="12">
        <v>376619</v>
      </c>
      <c r="B2053" s="13" t="s">
        <v>9</v>
      </c>
      <c r="C2053" s="13" t="s">
        <v>2436</v>
      </c>
      <c r="D2053" s="13" t="s">
        <v>2439</v>
      </c>
      <c r="E2053" s="13" t="s">
        <v>5353</v>
      </c>
      <c r="F2053" s="14">
        <v>45973.883321759262</v>
      </c>
      <c r="G2053" s="13" t="s">
        <v>18</v>
      </c>
      <c r="H2053" s="13"/>
    </row>
    <row r="2054" spans="1:8" ht="12.95" customHeight="1">
      <c r="A2054" s="12">
        <v>376620</v>
      </c>
      <c r="B2054" s="13" t="s">
        <v>9</v>
      </c>
      <c r="C2054" s="13" t="s">
        <v>2436</v>
      </c>
      <c r="D2054" s="13" t="s">
        <v>2439</v>
      </c>
      <c r="E2054" s="13" t="s">
        <v>5353</v>
      </c>
      <c r="F2054" s="14">
        <v>45973.883321759262</v>
      </c>
      <c r="G2054" s="13" t="s">
        <v>18</v>
      </c>
      <c r="H2054" s="13"/>
    </row>
    <row r="2055" spans="1:8" ht="12.95" customHeight="1">
      <c r="A2055" s="12">
        <v>376621</v>
      </c>
      <c r="B2055" s="13" t="s">
        <v>9</v>
      </c>
      <c r="C2055" s="13" t="s">
        <v>2436</v>
      </c>
      <c r="D2055" s="13" t="s">
        <v>2439</v>
      </c>
      <c r="E2055" s="13" t="s">
        <v>5353</v>
      </c>
      <c r="F2055" s="14">
        <v>45973.883321759262</v>
      </c>
      <c r="G2055" s="13" t="s">
        <v>18</v>
      </c>
      <c r="H2055" s="13"/>
    </row>
    <row r="2056" spans="1:8" ht="12.95" customHeight="1">
      <c r="A2056" s="12">
        <v>376622</v>
      </c>
      <c r="B2056" s="13" t="s">
        <v>9</v>
      </c>
      <c r="C2056" s="13" t="s">
        <v>2436</v>
      </c>
      <c r="D2056" s="13" t="s">
        <v>2439</v>
      </c>
      <c r="E2056" s="13" t="s">
        <v>5353</v>
      </c>
      <c r="F2056" s="14">
        <v>45973.883321759262</v>
      </c>
      <c r="G2056" s="13" t="s">
        <v>18</v>
      </c>
      <c r="H2056" s="13"/>
    </row>
    <row r="2057" spans="1:8" ht="12.95" customHeight="1">
      <c r="A2057" s="12">
        <v>376623</v>
      </c>
      <c r="B2057" s="13" t="s">
        <v>9</v>
      </c>
      <c r="C2057" s="13" t="s">
        <v>2436</v>
      </c>
      <c r="D2057" s="13" t="s">
        <v>2439</v>
      </c>
      <c r="E2057" s="13" t="s">
        <v>5353</v>
      </c>
      <c r="F2057" s="14">
        <v>45973.883321759262</v>
      </c>
      <c r="G2057" s="13" t="s">
        <v>18</v>
      </c>
      <c r="H2057" s="13"/>
    </row>
    <row r="2058" spans="1:8" ht="12.95" customHeight="1">
      <c r="A2058" s="12">
        <v>376624</v>
      </c>
      <c r="B2058" s="13" t="s">
        <v>9</v>
      </c>
      <c r="C2058" s="13" t="s">
        <v>2436</v>
      </c>
      <c r="D2058" s="13" t="s">
        <v>2439</v>
      </c>
      <c r="E2058" s="13" t="s">
        <v>5353</v>
      </c>
      <c r="F2058" s="14">
        <v>45973.883321759262</v>
      </c>
      <c r="G2058" s="13" t="s">
        <v>18</v>
      </c>
      <c r="H2058" s="13"/>
    </row>
    <row r="2059" spans="1:8" ht="12.95" customHeight="1">
      <c r="A2059" s="12">
        <v>376625</v>
      </c>
      <c r="B2059" s="13" t="s">
        <v>9</v>
      </c>
      <c r="C2059" s="13" t="s">
        <v>2436</v>
      </c>
      <c r="D2059" s="13" t="s">
        <v>2439</v>
      </c>
      <c r="E2059" s="13" t="s">
        <v>5353</v>
      </c>
      <c r="F2059" s="14">
        <v>45973.883321759262</v>
      </c>
      <c r="G2059" s="13" t="s">
        <v>18</v>
      </c>
      <c r="H2059" s="13"/>
    </row>
    <row r="2060" spans="1:8" ht="12.95" customHeight="1">
      <c r="A2060" s="12">
        <v>376626</v>
      </c>
      <c r="B2060" s="13" t="s">
        <v>9</v>
      </c>
      <c r="C2060" s="13" t="s">
        <v>2436</v>
      </c>
      <c r="D2060" s="13" t="s">
        <v>2439</v>
      </c>
      <c r="E2060" s="13" t="s">
        <v>5353</v>
      </c>
      <c r="F2060" s="14">
        <v>45973.883321759262</v>
      </c>
      <c r="G2060" s="13" t="s">
        <v>18</v>
      </c>
      <c r="H2060" s="13"/>
    </row>
    <row r="2061" spans="1:8" ht="12.95" customHeight="1">
      <c r="A2061" s="12">
        <v>376627</v>
      </c>
      <c r="B2061" s="13" t="s">
        <v>9</v>
      </c>
      <c r="C2061" s="13" t="s">
        <v>2436</v>
      </c>
      <c r="D2061" s="13" t="s">
        <v>2439</v>
      </c>
      <c r="E2061" s="13" t="s">
        <v>5353</v>
      </c>
      <c r="F2061" s="14">
        <v>45973.883321759262</v>
      </c>
      <c r="G2061" s="13" t="s">
        <v>18</v>
      </c>
      <c r="H2061" s="13"/>
    </row>
    <row r="2062" spans="1:8" ht="12.95" customHeight="1">
      <c r="A2062" s="12">
        <v>376628</v>
      </c>
      <c r="B2062" s="13" t="s">
        <v>9</v>
      </c>
      <c r="C2062" s="13" t="s">
        <v>2436</v>
      </c>
      <c r="D2062" s="13" t="s">
        <v>2439</v>
      </c>
      <c r="E2062" s="13" t="s">
        <v>5353</v>
      </c>
      <c r="F2062" s="14">
        <v>45973.883321759262</v>
      </c>
      <c r="G2062" s="13" t="s">
        <v>18</v>
      </c>
      <c r="H2062" s="13"/>
    </row>
    <row r="2063" spans="1:8" ht="12.95" customHeight="1">
      <c r="A2063" s="12">
        <v>376629</v>
      </c>
      <c r="B2063" s="13" t="s">
        <v>9</v>
      </c>
      <c r="C2063" s="13" t="s">
        <v>2436</v>
      </c>
      <c r="D2063" s="13" t="s">
        <v>2439</v>
      </c>
      <c r="E2063" s="13" t="s">
        <v>5353</v>
      </c>
      <c r="F2063" s="14">
        <v>45973.883321759262</v>
      </c>
      <c r="G2063" s="13" t="s">
        <v>18</v>
      </c>
      <c r="H2063" s="13"/>
    </row>
    <row r="2064" spans="1:8" ht="12.95" customHeight="1">
      <c r="A2064" s="12">
        <v>376630</v>
      </c>
      <c r="B2064" s="13" t="s">
        <v>9</v>
      </c>
      <c r="C2064" s="13" t="s">
        <v>2436</v>
      </c>
      <c r="D2064" s="13" t="s">
        <v>2439</v>
      </c>
      <c r="E2064" s="13" t="s">
        <v>5353</v>
      </c>
      <c r="F2064" s="14">
        <v>45973.883321759262</v>
      </c>
      <c r="G2064" s="13" t="s">
        <v>18</v>
      </c>
      <c r="H2064" s="13"/>
    </row>
    <row r="2065" spans="1:8" ht="12.95" customHeight="1">
      <c r="A2065" s="12">
        <v>376631</v>
      </c>
      <c r="B2065" s="13" t="s">
        <v>9</v>
      </c>
      <c r="C2065" s="13" t="s">
        <v>2436</v>
      </c>
      <c r="D2065" s="13" t="s">
        <v>2439</v>
      </c>
      <c r="E2065" s="13" t="s">
        <v>5353</v>
      </c>
      <c r="F2065" s="14">
        <v>45973.883321759262</v>
      </c>
      <c r="G2065" s="13" t="s">
        <v>18</v>
      </c>
      <c r="H2065" s="13"/>
    </row>
    <row r="2066" spans="1:8" ht="12.95" customHeight="1">
      <c r="A2066" s="12">
        <v>376632</v>
      </c>
      <c r="B2066" s="13" t="s">
        <v>9</v>
      </c>
      <c r="C2066" s="13" t="s">
        <v>2436</v>
      </c>
      <c r="D2066" s="13" t="s">
        <v>2439</v>
      </c>
      <c r="E2066" s="13" t="s">
        <v>5353</v>
      </c>
      <c r="F2066" s="14">
        <v>45973.883321759262</v>
      </c>
      <c r="G2066" s="13" t="s">
        <v>18</v>
      </c>
      <c r="H2066" s="13"/>
    </row>
    <row r="2067" spans="1:8" ht="12.95" customHeight="1">
      <c r="A2067" s="12">
        <v>376633</v>
      </c>
      <c r="B2067" s="13" t="s">
        <v>9</v>
      </c>
      <c r="C2067" s="13" t="s">
        <v>2436</v>
      </c>
      <c r="D2067" s="13" t="s">
        <v>2439</v>
      </c>
      <c r="E2067" s="13" t="s">
        <v>5353</v>
      </c>
      <c r="F2067" s="14">
        <v>45973.883321759262</v>
      </c>
      <c r="G2067" s="13" t="s">
        <v>18</v>
      </c>
      <c r="H2067" s="13"/>
    </row>
    <row r="2068" spans="1:8" ht="12.95" customHeight="1">
      <c r="A2068" s="12">
        <v>376634</v>
      </c>
      <c r="B2068" s="13" t="s">
        <v>9</v>
      </c>
      <c r="C2068" s="13" t="s">
        <v>2436</v>
      </c>
      <c r="D2068" s="13" t="s">
        <v>2439</v>
      </c>
      <c r="E2068" s="13" t="s">
        <v>5353</v>
      </c>
      <c r="F2068" s="14">
        <v>45973.883321759262</v>
      </c>
      <c r="G2068" s="13" t="s">
        <v>18</v>
      </c>
      <c r="H2068" s="13"/>
    </row>
    <row r="2069" spans="1:8" ht="12.95" customHeight="1">
      <c r="A2069" s="12">
        <v>376664</v>
      </c>
      <c r="B2069" s="13" t="s">
        <v>9</v>
      </c>
      <c r="C2069" s="13" t="s">
        <v>2440</v>
      </c>
      <c r="D2069" s="13" t="s">
        <v>2441</v>
      </c>
      <c r="E2069" s="13" t="s">
        <v>5353</v>
      </c>
      <c r="F2069" s="14">
        <v>45936.877129629633</v>
      </c>
      <c r="G2069" s="13" t="s">
        <v>30</v>
      </c>
      <c r="H2069" s="13"/>
    </row>
    <row r="2070" spans="1:8" ht="12.95" customHeight="1">
      <c r="A2070" s="12">
        <v>376666</v>
      </c>
      <c r="B2070" s="13" t="s">
        <v>9</v>
      </c>
      <c r="C2070" s="13" t="s">
        <v>2440</v>
      </c>
      <c r="D2070" s="13" t="s">
        <v>2441</v>
      </c>
      <c r="E2070" s="13" t="s">
        <v>5353</v>
      </c>
      <c r="F2070" s="14">
        <v>45936.877129629633</v>
      </c>
      <c r="G2070" s="13" t="s">
        <v>30</v>
      </c>
      <c r="H2070" s="13"/>
    </row>
    <row r="2071" spans="1:8" ht="12.95" customHeight="1">
      <c r="A2071" s="12">
        <v>376667</v>
      </c>
      <c r="B2071" s="13" t="s">
        <v>9</v>
      </c>
      <c r="C2071" s="13" t="s">
        <v>2440</v>
      </c>
      <c r="D2071" s="13" t="s">
        <v>2441</v>
      </c>
      <c r="E2071" s="13" t="s">
        <v>5353</v>
      </c>
      <c r="F2071" s="14">
        <v>45936.877129629633</v>
      </c>
      <c r="G2071" s="13" t="s">
        <v>30</v>
      </c>
      <c r="H2071" s="13"/>
    </row>
    <row r="2072" spans="1:8" ht="12.95" customHeight="1">
      <c r="A2072" s="12">
        <v>376914</v>
      </c>
      <c r="B2072" s="13" t="s">
        <v>9</v>
      </c>
      <c r="C2072" s="13" t="s">
        <v>2440</v>
      </c>
      <c r="D2072" s="13" t="s">
        <v>2442</v>
      </c>
      <c r="E2072" s="13" t="s">
        <v>5353</v>
      </c>
      <c r="F2072" s="14">
        <v>45807.878113425933</v>
      </c>
      <c r="G2072" s="13" t="s">
        <v>30</v>
      </c>
      <c r="H2072" s="13"/>
    </row>
    <row r="2073" spans="1:8" ht="12.95" customHeight="1">
      <c r="A2073" s="12">
        <v>376977</v>
      </c>
      <c r="B2073" s="13" t="s">
        <v>9</v>
      </c>
      <c r="C2073" s="13" t="s">
        <v>2443</v>
      </c>
      <c r="D2073" s="13" t="s">
        <v>2445</v>
      </c>
      <c r="E2073" s="13" t="s">
        <v>5352</v>
      </c>
      <c r="F2073" s="14">
        <v>45930.877534722233</v>
      </c>
      <c r="G2073" s="13" t="s">
        <v>30</v>
      </c>
      <c r="H2073" s="13"/>
    </row>
    <row r="2074" spans="1:8" ht="12.95" customHeight="1">
      <c r="A2074" s="12">
        <v>376994</v>
      </c>
      <c r="B2074" s="13" t="s">
        <v>9</v>
      </c>
      <c r="C2074" s="13" t="s">
        <v>2447</v>
      </c>
      <c r="D2074" s="13" t="s">
        <v>2450</v>
      </c>
      <c r="E2074" s="13" t="s">
        <v>5353</v>
      </c>
      <c r="F2074" s="14">
        <v>45785.877557870372</v>
      </c>
      <c r="G2074" s="13" t="s">
        <v>30</v>
      </c>
      <c r="H2074" s="13"/>
    </row>
    <row r="2075" spans="1:8" ht="12.95" customHeight="1">
      <c r="A2075" s="12">
        <v>377000</v>
      </c>
      <c r="B2075" s="13" t="s">
        <v>9</v>
      </c>
      <c r="C2075" s="13" t="s">
        <v>2452</v>
      </c>
      <c r="D2075" s="13" t="s">
        <v>2453</v>
      </c>
      <c r="E2075" s="13" t="s">
        <v>5352</v>
      </c>
      <c r="F2075" s="14">
        <v>45945.501435185193</v>
      </c>
      <c r="G2075" s="13" t="s">
        <v>30</v>
      </c>
      <c r="H2075" s="13"/>
    </row>
    <row r="2076" spans="1:8" ht="12.95" customHeight="1">
      <c r="A2076" s="12">
        <v>377003</v>
      </c>
      <c r="B2076" s="13" t="s">
        <v>9</v>
      </c>
      <c r="C2076" s="13" t="s">
        <v>2452</v>
      </c>
      <c r="D2076" s="13" t="s">
        <v>2453</v>
      </c>
      <c r="E2076" s="13" t="s">
        <v>5352</v>
      </c>
      <c r="F2076" s="14">
        <v>45945.501435185193</v>
      </c>
      <c r="G2076" s="13" t="s">
        <v>30</v>
      </c>
      <c r="H2076" s="13"/>
    </row>
    <row r="2077" spans="1:8" ht="12.95" customHeight="1">
      <c r="A2077" s="12">
        <v>377004</v>
      </c>
      <c r="B2077" s="13" t="s">
        <v>9</v>
      </c>
      <c r="C2077" s="13" t="s">
        <v>2452</v>
      </c>
      <c r="D2077" s="13" t="s">
        <v>2453</v>
      </c>
      <c r="E2077" s="13" t="s">
        <v>5352</v>
      </c>
      <c r="F2077" s="14">
        <v>45945.501435185193</v>
      </c>
      <c r="G2077" s="13" t="s">
        <v>30</v>
      </c>
      <c r="H2077" s="13"/>
    </row>
    <row r="2078" spans="1:8" ht="12.95" customHeight="1">
      <c r="A2078" s="12">
        <v>377005</v>
      </c>
      <c r="B2078" s="13" t="s">
        <v>9</v>
      </c>
      <c r="C2078" s="13" t="s">
        <v>2452</v>
      </c>
      <c r="D2078" s="13" t="s">
        <v>2453</v>
      </c>
      <c r="E2078" s="13" t="s">
        <v>5352</v>
      </c>
      <c r="F2078" s="14">
        <v>45945.501435185193</v>
      </c>
      <c r="G2078" s="13" t="s">
        <v>30</v>
      </c>
      <c r="H2078" s="13"/>
    </row>
    <row r="2079" spans="1:8" ht="12.95" customHeight="1">
      <c r="A2079" s="12">
        <v>377009</v>
      </c>
      <c r="B2079" s="13" t="s">
        <v>9</v>
      </c>
      <c r="C2079" s="13" t="s">
        <v>2452</v>
      </c>
      <c r="D2079" s="13" t="s">
        <v>2454</v>
      </c>
      <c r="E2079" s="13" t="s">
        <v>5353</v>
      </c>
      <c r="F2079" s="14">
        <v>45789.878275462957</v>
      </c>
      <c r="G2079" s="13" t="s">
        <v>30</v>
      </c>
      <c r="H2079" s="13"/>
    </row>
    <row r="2080" spans="1:8" ht="12.95" customHeight="1">
      <c r="A2080" s="12">
        <v>377011</v>
      </c>
      <c r="B2080" s="13" t="s">
        <v>9</v>
      </c>
      <c r="C2080" s="13" t="s">
        <v>2455</v>
      </c>
      <c r="D2080" s="13" t="s">
        <v>2456</v>
      </c>
      <c r="E2080" s="13" t="s">
        <v>5352</v>
      </c>
      <c r="F2080" s="14">
        <v>45905.879560185182</v>
      </c>
      <c r="G2080" s="13" t="s">
        <v>30</v>
      </c>
      <c r="H2080" s="13"/>
    </row>
    <row r="2081" spans="1:8" ht="12.95" customHeight="1">
      <c r="A2081" s="12">
        <v>377012</v>
      </c>
      <c r="B2081" s="13" t="s">
        <v>9</v>
      </c>
      <c r="C2081" s="13" t="s">
        <v>2457</v>
      </c>
      <c r="D2081" s="13" t="s">
        <v>2459</v>
      </c>
      <c r="E2081" s="13" t="s">
        <v>5353</v>
      </c>
      <c r="F2081" s="14">
        <v>45810.87835648148</v>
      </c>
      <c r="G2081" s="13" t="s">
        <v>30</v>
      </c>
      <c r="H2081" s="13"/>
    </row>
    <row r="2082" spans="1:8" ht="12.95" customHeight="1">
      <c r="A2082" s="12">
        <v>377013</v>
      </c>
      <c r="B2082" s="13" t="s">
        <v>9</v>
      </c>
      <c r="C2082" s="13" t="s">
        <v>2457</v>
      </c>
      <c r="D2082" s="13" t="s">
        <v>2459</v>
      </c>
      <c r="E2082" s="13" t="s">
        <v>5353</v>
      </c>
      <c r="F2082" s="14">
        <v>45810.87835648148</v>
      </c>
      <c r="G2082" s="13" t="s">
        <v>30</v>
      </c>
      <c r="H2082" s="13"/>
    </row>
    <row r="2083" spans="1:8" ht="12.95" customHeight="1">
      <c r="A2083" s="12">
        <v>377054</v>
      </c>
      <c r="B2083" s="13" t="s">
        <v>9</v>
      </c>
      <c r="C2083" s="13" t="s">
        <v>2469</v>
      </c>
      <c r="D2083" s="13" t="s">
        <v>2470</v>
      </c>
      <c r="E2083" s="13" t="s">
        <v>5352</v>
      </c>
      <c r="F2083" s="14">
        <v>45876.879884259259</v>
      </c>
      <c r="G2083" s="13" t="s">
        <v>30</v>
      </c>
      <c r="H2083" s="13"/>
    </row>
    <row r="2084" spans="1:8" ht="12.95" customHeight="1">
      <c r="A2084" s="12">
        <v>377056</v>
      </c>
      <c r="B2084" s="13" t="s">
        <v>9</v>
      </c>
      <c r="C2084" s="13" t="s">
        <v>2469</v>
      </c>
      <c r="D2084" s="13" t="s">
        <v>2470</v>
      </c>
      <c r="E2084" s="13" t="s">
        <v>5353</v>
      </c>
      <c r="F2084" s="14">
        <v>45880.87871527778</v>
      </c>
      <c r="G2084" s="13" t="s">
        <v>30</v>
      </c>
      <c r="H2084" s="13"/>
    </row>
    <row r="2085" spans="1:8" ht="12.95" customHeight="1">
      <c r="A2085" s="12">
        <v>377121</v>
      </c>
      <c r="B2085" s="13" t="s">
        <v>9</v>
      </c>
      <c r="C2085" s="13" t="s">
        <v>2467</v>
      </c>
      <c r="D2085" s="13" t="s">
        <v>2474</v>
      </c>
      <c r="E2085" s="13" t="s">
        <v>5352</v>
      </c>
      <c r="F2085" s="14">
        <v>45895.880011574067</v>
      </c>
      <c r="G2085" s="13" t="s">
        <v>30</v>
      </c>
      <c r="H2085" s="13"/>
    </row>
    <row r="2086" spans="1:8" ht="12.95" customHeight="1">
      <c r="A2086" s="12">
        <v>377123</v>
      </c>
      <c r="B2086" s="13" t="s">
        <v>9</v>
      </c>
      <c r="C2086" s="13" t="s">
        <v>2467</v>
      </c>
      <c r="D2086" s="13" t="s">
        <v>2475</v>
      </c>
      <c r="E2086" s="13" t="s">
        <v>5352</v>
      </c>
      <c r="F2086" s="14">
        <v>45918.877581018518</v>
      </c>
      <c r="G2086" s="13" t="s">
        <v>30</v>
      </c>
      <c r="H2086" s="13"/>
    </row>
    <row r="2087" spans="1:8" ht="12.95" customHeight="1">
      <c r="A2087" s="12">
        <v>377124</v>
      </c>
      <c r="B2087" s="13" t="s">
        <v>9</v>
      </c>
      <c r="C2087" s="13" t="s">
        <v>2467</v>
      </c>
      <c r="D2087" s="13" t="s">
        <v>2475</v>
      </c>
      <c r="E2087" s="13" t="s">
        <v>5352</v>
      </c>
      <c r="F2087" s="14">
        <v>45918.877581018518</v>
      </c>
      <c r="G2087" s="13" t="s">
        <v>30</v>
      </c>
      <c r="H2087" s="13"/>
    </row>
    <row r="2088" spans="1:8" ht="12.95" customHeight="1">
      <c r="A2088" s="12">
        <v>377403</v>
      </c>
      <c r="B2088" s="13" t="s">
        <v>9</v>
      </c>
      <c r="C2088" s="13" t="s">
        <v>2467</v>
      </c>
      <c r="D2088" s="13" t="s">
        <v>2493</v>
      </c>
      <c r="E2088" s="13" t="s">
        <v>5353</v>
      </c>
      <c r="F2088" s="14">
        <v>45814.878472222219</v>
      </c>
      <c r="G2088" s="13" t="s">
        <v>30</v>
      </c>
      <c r="H2088" s="13"/>
    </row>
    <row r="2089" spans="1:8" ht="12.95" customHeight="1">
      <c r="A2089" s="12">
        <v>377404</v>
      </c>
      <c r="B2089" s="13" t="s">
        <v>9</v>
      </c>
      <c r="C2089" s="13" t="s">
        <v>2467</v>
      </c>
      <c r="D2089" s="13" t="s">
        <v>2493</v>
      </c>
      <c r="E2089" s="13" t="s">
        <v>5353</v>
      </c>
      <c r="F2089" s="14">
        <v>45814.878472222219</v>
      </c>
      <c r="G2089" s="13" t="s">
        <v>30</v>
      </c>
      <c r="H2089" s="13"/>
    </row>
    <row r="2090" spans="1:8" ht="12.95" customHeight="1">
      <c r="A2090" s="12">
        <v>377405</v>
      </c>
      <c r="B2090" s="13" t="s">
        <v>9</v>
      </c>
      <c r="C2090" s="13" t="s">
        <v>2467</v>
      </c>
      <c r="D2090" s="13" t="s">
        <v>2493</v>
      </c>
      <c r="E2090" s="13" t="s">
        <v>5353</v>
      </c>
      <c r="F2090" s="14">
        <v>45814.878472222219</v>
      </c>
      <c r="G2090" s="13" t="s">
        <v>30</v>
      </c>
      <c r="H2090" s="13"/>
    </row>
    <row r="2091" spans="1:8" ht="12.95" customHeight="1">
      <c r="A2091" s="12">
        <v>377408</v>
      </c>
      <c r="B2091" s="13" t="s">
        <v>9</v>
      </c>
      <c r="C2091" s="13" t="s">
        <v>2467</v>
      </c>
      <c r="D2091" s="13" t="s">
        <v>2493</v>
      </c>
      <c r="E2091" s="13" t="s">
        <v>5353</v>
      </c>
      <c r="F2091" s="14">
        <v>45818.878009259257</v>
      </c>
      <c r="G2091" s="13" t="s">
        <v>30</v>
      </c>
      <c r="H2091" s="13"/>
    </row>
    <row r="2092" spans="1:8" ht="12.95" customHeight="1">
      <c r="A2092" s="12">
        <v>377409</v>
      </c>
      <c r="B2092" s="13" t="s">
        <v>9</v>
      </c>
      <c r="C2092" s="13" t="s">
        <v>2467</v>
      </c>
      <c r="D2092" s="13" t="s">
        <v>2493</v>
      </c>
      <c r="E2092" s="13" t="s">
        <v>5353</v>
      </c>
      <c r="F2092" s="14">
        <v>45818.878009259257</v>
      </c>
      <c r="G2092" s="13" t="s">
        <v>30</v>
      </c>
      <c r="H2092" s="13"/>
    </row>
    <row r="2093" spans="1:8" ht="12.95" customHeight="1">
      <c r="A2093" s="12">
        <v>377410</v>
      </c>
      <c r="B2093" s="13" t="s">
        <v>9</v>
      </c>
      <c r="C2093" s="13" t="s">
        <v>2467</v>
      </c>
      <c r="D2093" s="13" t="s">
        <v>2493</v>
      </c>
      <c r="E2093" s="13" t="s">
        <v>5353</v>
      </c>
      <c r="F2093" s="14">
        <v>45818.878009259257</v>
      </c>
      <c r="G2093" s="13" t="s">
        <v>30</v>
      </c>
      <c r="H2093" s="13"/>
    </row>
    <row r="2094" spans="1:8" ht="12.95" customHeight="1">
      <c r="A2094" s="12">
        <v>377413</v>
      </c>
      <c r="B2094" s="13" t="s">
        <v>9</v>
      </c>
      <c r="C2094" s="13" t="s">
        <v>2467</v>
      </c>
      <c r="D2094" s="13" t="s">
        <v>2493</v>
      </c>
      <c r="E2094" s="13" t="s">
        <v>5353</v>
      </c>
      <c r="F2094" s="14">
        <v>45929.878703703696</v>
      </c>
      <c r="G2094" s="13" t="s">
        <v>30</v>
      </c>
      <c r="H2094" s="13"/>
    </row>
    <row r="2095" spans="1:8" ht="12.95" customHeight="1">
      <c r="A2095" s="12">
        <v>377414</v>
      </c>
      <c r="B2095" s="13" t="s">
        <v>9</v>
      </c>
      <c r="C2095" s="13" t="s">
        <v>2467</v>
      </c>
      <c r="D2095" s="13" t="s">
        <v>2493</v>
      </c>
      <c r="E2095" s="13" t="s">
        <v>5353</v>
      </c>
      <c r="F2095" s="14">
        <v>45929.878703703696</v>
      </c>
      <c r="G2095" s="13" t="s">
        <v>30</v>
      </c>
      <c r="H2095" s="13"/>
    </row>
    <row r="2096" spans="1:8" ht="12.95" customHeight="1">
      <c r="A2096" s="12">
        <v>377416</v>
      </c>
      <c r="B2096" s="13" t="s">
        <v>9</v>
      </c>
      <c r="C2096" s="13" t="s">
        <v>2467</v>
      </c>
      <c r="D2096" s="13" t="s">
        <v>2493</v>
      </c>
      <c r="E2096" s="13" t="s">
        <v>5353</v>
      </c>
      <c r="F2096" s="14">
        <v>45817.877534722233</v>
      </c>
      <c r="G2096" s="13" t="s">
        <v>30</v>
      </c>
      <c r="H2096" s="13"/>
    </row>
    <row r="2097" spans="1:8" ht="12.95" customHeight="1">
      <c r="A2097" s="12">
        <v>377429</v>
      </c>
      <c r="B2097" s="13" t="s">
        <v>9</v>
      </c>
      <c r="C2097" s="13" t="s">
        <v>2467</v>
      </c>
      <c r="D2097" s="13" t="s">
        <v>2493</v>
      </c>
      <c r="E2097" s="13" t="s">
        <v>5352</v>
      </c>
      <c r="F2097" s="14">
        <v>45929.878703703696</v>
      </c>
      <c r="G2097" s="13" t="s">
        <v>30</v>
      </c>
      <c r="H2097" s="13"/>
    </row>
    <row r="2098" spans="1:8" ht="12.95" customHeight="1">
      <c r="A2098" s="12">
        <v>377432</v>
      </c>
      <c r="B2098" s="13" t="s">
        <v>9</v>
      </c>
      <c r="C2098" s="13" t="s">
        <v>2467</v>
      </c>
      <c r="D2098" s="13" t="s">
        <v>2493</v>
      </c>
      <c r="E2098" s="13" t="s">
        <v>5352</v>
      </c>
      <c r="F2098" s="14">
        <v>45929.878703703696</v>
      </c>
      <c r="G2098" s="13" t="s">
        <v>30</v>
      </c>
      <c r="H2098" s="13"/>
    </row>
    <row r="2099" spans="1:8" ht="12.95" customHeight="1">
      <c r="A2099" s="12">
        <v>377460</v>
      </c>
      <c r="B2099" s="13" t="s">
        <v>9</v>
      </c>
      <c r="C2099" s="13" t="s">
        <v>2467</v>
      </c>
      <c r="D2099" s="13" t="s">
        <v>2495</v>
      </c>
      <c r="E2099" s="13" t="s">
        <v>5353</v>
      </c>
      <c r="F2099" s="14">
        <v>45818.878009259257</v>
      </c>
      <c r="G2099" s="13" t="s">
        <v>30</v>
      </c>
      <c r="H2099" s="13"/>
    </row>
    <row r="2100" spans="1:8" ht="12.95" customHeight="1">
      <c r="A2100" s="12">
        <v>377461</v>
      </c>
      <c r="B2100" s="13" t="s">
        <v>9</v>
      </c>
      <c r="C2100" s="13" t="s">
        <v>2467</v>
      </c>
      <c r="D2100" s="13" t="s">
        <v>2495</v>
      </c>
      <c r="E2100" s="13" t="s">
        <v>5353</v>
      </c>
      <c r="F2100" s="14">
        <v>45818.878009259257</v>
      </c>
      <c r="G2100" s="13" t="s">
        <v>30</v>
      </c>
      <c r="H2100" s="13"/>
    </row>
    <row r="2101" spans="1:8" ht="12.95" customHeight="1">
      <c r="A2101" s="12">
        <v>377488</v>
      </c>
      <c r="B2101" s="13" t="s">
        <v>9</v>
      </c>
      <c r="C2101" s="13" t="s">
        <v>2467</v>
      </c>
      <c r="D2101" s="13" t="s">
        <v>2497</v>
      </c>
      <c r="E2101" s="13" t="s">
        <v>5352</v>
      </c>
      <c r="F2101" s="14">
        <v>45891.878252314818</v>
      </c>
      <c r="G2101" s="13" t="s">
        <v>30</v>
      </c>
      <c r="H2101" s="13"/>
    </row>
    <row r="2102" spans="1:8" ht="12.95" customHeight="1">
      <c r="A2102" s="12">
        <v>377490</v>
      </c>
      <c r="B2102" s="13" t="s">
        <v>9</v>
      </c>
      <c r="C2102" s="13" t="s">
        <v>2467</v>
      </c>
      <c r="D2102" s="13" t="s">
        <v>2498</v>
      </c>
      <c r="E2102" s="13" t="s">
        <v>5352</v>
      </c>
      <c r="F2102" s="14">
        <v>45936.877129629633</v>
      </c>
      <c r="G2102" s="13" t="s">
        <v>30</v>
      </c>
      <c r="H2102" s="13"/>
    </row>
    <row r="2103" spans="1:8" ht="12.95" customHeight="1">
      <c r="A2103" s="12">
        <v>377509</v>
      </c>
      <c r="B2103" s="13" t="s">
        <v>9</v>
      </c>
      <c r="C2103" s="13" t="s">
        <v>2467</v>
      </c>
      <c r="D2103" s="13" t="s">
        <v>2501</v>
      </c>
      <c r="E2103" s="13" t="s">
        <v>5353</v>
      </c>
      <c r="F2103" s="14">
        <v>45817.877534722233</v>
      </c>
      <c r="G2103" s="13" t="s">
        <v>30</v>
      </c>
      <c r="H2103" s="13"/>
    </row>
    <row r="2104" spans="1:8" ht="12.95" customHeight="1">
      <c r="A2104" s="12">
        <v>377513</v>
      </c>
      <c r="B2104" s="13" t="s">
        <v>9</v>
      </c>
      <c r="C2104" s="13" t="s">
        <v>2467</v>
      </c>
      <c r="D2104" s="13" t="s">
        <v>2501</v>
      </c>
      <c r="E2104" s="13" t="s">
        <v>5352</v>
      </c>
      <c r="F2104" s="14">
        <v>45912.878159722219</v>
      </c>
      <c r="G2104" s="13" t="s">
        <v>30</v>
      </c>
      <c r="H2104" s="13"/>
    </row>
    <row r="2105" spans="1:8" ht="12.95" customHeight="1">
      <c r="A2105" s="12">
        <v>377552</v>
      </c>
      <c r="B2105" s="13" t="s">
        <v>9</v>
      </c>
      <c r="C2105" s="13" t="s">
        <v>2506</v>
      </c>
      <c r="D2105" s="13" t="s">
        <v>2507</v>
      </c>
      <c r="E2105" s="13" t="s">
        <v>5353</v>
      </c>
      <c r="F2105" s="14">
        <v>45810.87835648148</v>
      </c>
      <c r="G2105" s="13" t="s">
        <v>30</v>
      </c>
      <c r="H2105" s="13"/>
    </row>
    <row r="2106" spans="1:8" ht="12.95" customHeight="1">
      <c r="A2106" s="12">
        <v>377553</v>
      </c>
      <c r="B2106" s="13" t="s">
        <v>9</v>
      </c>
      <c r="C2106" s="13" t="s">
        <v>2506</v>
      </c>
      <c r="D2106" s="13" t="s">
        <v>2508</v>
      </c>
      <c r="E2106" s="13" t="s">
        <v>5353</v>
      </c>
      <c r="F2106" s="14">
        <v>45856.268553240741</v>
      </c>
      <c r="G2106" s="13" t="s">
        <v>30</v>
      </c>
      <c r="H2106" s="13"/>
    </row>
    <row r="2107" spans="1:8" ht="12.95" customHeight="1">
      <c r="A2107" s="12">
        <v>377555</v>
      </c>
      <c r="B2107" s="13" t="s">
        <v>9</v>
      </c>
      <c r="C2107" s="13" t="s">
        <v>2506</v>
      </c>
      <c r="D2107" s="13" t="s">
        <v>2508</v>
      </c>
      <c r="E2107" s="13" t="s">
        <v>5353</v>
      </c>
      <c r="F2107" s="14">
        <v>45856.268553240741</v>
      </c>
      <c r="G2107" s="13" t="s">
        <v>30</v>
      </c>
      <c r="H2107" s="13"/>
    </row>
    <row r="2108" spans="1:8" ht="12.95" customHeight="1">
      <c r="A2108" s="12">
        <v>377556</v>
      </c>
      <c r="B2108" s="13" t="s">
        <v>9</v>
      </c>
      <c r="C2108" s="13" t="s">
        <v>2506</v>
      </c>
      <c r="D2108" s="13" t="s">
        <v>2508</v>
      </c>
      <c r="E2108" s="13" t="s">
        <v>5353</v>
      </c>
      <c r="F2108" s="14">
        <v>45856.268553240741</v>
      </c>
      <c r="G2108" s="13" t="s">
        <v>30</v>
      </c>
      <c r="H2108" s="13"/>
    </row>
    <row r="2109" spans="1:8" ht="12.95" customHeight="1">
      <c r="A2109" s="12">
        <v>377575</v>
      </c>
      <c r="B2109" s="13" t="s">
        <v>9</v>
      </c>
      <c r="C2109" s="13" t="s">
        <v>11</v>
      </c>
      <c r="D2109" s="13" t="s">
        <v>2509</v>
      </c>
      <c r="E2109" s="13" t="s">
        <v>5353</v>
      </c>
      <c r="F2109" s="14">
        <v>45819.878668981481</v>
      </c>
      <c r="G2109" s="13" t="s">
        <v>30</v>
      </c>
      <c r="H2109" s="13"/>
    </row>
    <row r="2110" spans="1:8" ht="12.95" customHeight="1">
      <c r="A2110" s="12">
        <v>377577</v>
      </c>
      <c r="B2110" s="13" t="s">
        <v>9</v>
      </c>
      <c r="C2110" s="13" t="s">
        <v>11</v>
      </c>
      <c r="D2110" s="13" t="s">
        <v>2509</v>
      </c>
      <c r="E2110" s="13" t="s">
        <v>5353</v>
      </c>
      <c r="F2110" s="14">
        <v>45819.878668981481</v>
      </c>
      <c r="G2110" s="13" t="s">
        <v>30</v>
      </c>
      <c r="H2110" s="13"/>
    </row>
    <row r="2111" spans="1:8" ht="12.95" customHeight="1">
      <c r="A2111" s="12">
        <v>377629</v>
      </c>
      <c r="B2111" s="13" t="s">
        <v>9</v>
      </c>
      <c r="C2111" s="13" t="s">
        <v>11</v>
      </c>
      <c r="D2111" s="13" t="s">
        <v>2512</v>
      </c>
      <c r="E2111" s="13" t="s">
        <v>5352</v>
      </c>
      <c r="F2111" s="14">
        <v>45820.879710648151</v>
      </c>
      <c r="G2111" s="13" t="s">
        <v>30</v>
      </c>
      <c r="H2111" s="13"/>
    </row>
    <row r="2112" spans="1:8" ht="12.95" customHeight="1">
      <c r="A2112" s="12">
        <v>377630</v>
      </c>
      <c r="B2112" s="13" t="s">
        <v>9</v>
      </c>
      <c r="C2112" s="13" t="s">
        <v>11</v>
      </c>
      <c r="D2112" s="13" t="s">
        <v>2512</v>
      </c>
      <c r="E2112" s="13" t="s">
        <v>5352</v>
      </c>
      <c r="F2112" s="14">
        <v>45965.896817129629</v>
      </c>
      <c r="G2112" s="13" t="s">
        <v>30</v>
      </c>
      <c r="H2112" s="13"/>
    </row>
    <row r="2113" spans="1:8" ht="12.95" customHeight="1">
      <c r="A2113" s="12">
        <v>377649</v>
      </c>
      <c r="B2113" s="13" t="s">
        <v>9</v>
      </c>
      <c r="C2113" s="13" t="s">
        <v>11</v>
      </c>
      <c r="D2113" s="13" t="s">
        <v>2513</v>
      </c>
      <c r="E2113" s="13" t="s">
        <v>5353</v>
      </c>
      <c r="F2113" s="14">
        <v>45819.878668981481</v>
      </c>
      <c r="G2113" s="13" t="s">
        <v>30</v>
      </c>
      <c r="H2113" s="13"/>
    </row>
    <row r="2114" spans="1:8" ht="12.95" customHeight="1">
      <c r="A2114" s="12">
        <v>377650</v>
      </c>
      <c r="B2114" s="13" t="s">
        <v>9</v>
      </c>
      <c r="C2114" s="13" t="s">
        <v>11</v>
      </c>
      <c r="D2114" s="13" t="s">
        <v>2513</v>
      </c>
      <c r="E2114" s="13" t="s">
        <v>5353</v>
      </c>
      <c r="F2114" s="14">
        <v>45819.878668981481</v>
      </c>
      <c r="G2114" s="13" t="s">
        <v>30</v>
      </c>
      <c r="H2114" s="13"/>
    </row>
    <row r="2115" spans="1:8" ht="12.95" customHeight="1">
      <c r="A2115" s="12">
        <v>377651</v>
      </c>
      <c r="B2115" s="13" t="s">
        <v>9</v>
      </c>
      <c r="C2115" s="13" t="s">
        <v>11</v>
      </c>
      <c r="D2115" s="13" t="s">
        <v>2513</v>
      </c>
      <c r="E2115" s="13" t="s">
        <v>5353</v>
      </c>
      <c r="F2115" s="14">
        <v>45968.882453703707</v>
      </c>
      <c r="G2115" s="13" t="s">
        <v>30</v>
      </c>
      <c r="H2115" s="13"/>
    </row>
    <row r="2116" spans="1:8" ht="12.95" customHeight="1">
      <c r="A2116" s="12">
        <v>377652</v>
      </c>
      <c r="B2116" s="13" t="s">
        <v>9</v>
      </c>
      <c r="C2116" s="13" t="s">
        <v>11</v>
      </c>
      <c r="D2116" s="13" t="s">
        <v>2513</v>
      </c>
      <c r="E2116" s="13" t="s">
        <v>5353</v>
      </c>
      <c r="F2116" s="14">
        <v>45968.882453703707</v>
      </c>
      <c r="G2116" s="13" t="s">
        <v>30</v>
      </c>
      <c r="H2116" s="13"/>
    </row>
    <row r="2117" spans="1:8" ht="12.95" customHeight="1">
      <c r="A2117" s="12">
        <v>377653</v>
      </c>
      <c r="B2117" s="13" t="s">
        <v>9</v>
      </c>
      <c r="C2117" s="13" t="s">
        <v>11</v>
      </c>
      <c r="D2117" s="13" t="s">
        <v>2513</v>
      </c>
      <c r="E2117" s="13" t="s">
        <v>5353</v>
      </c>
      <c r="F2117" s="14">
        <v>45968.882453703707</v>
      </c>
      <c r="G2117" s="13" t="s">
        <v>30</v>
      </c>
      <c r="H2117" s="13"/>
    </row>
    <row r="2118" spans="1:8" ht="12.95" customHeight="1">
      <c r="A2118" s="12">
        <v>377654</v>
      </c>
      <c r="B2118" s="13" t="s">
        <v>9</v>
      </c>
      <c r="C2118" s="13" t="s">
        <v>11</v>
      </c>
      <c r="D2118" s="13" t="s">
        <v>2513</v>
      </c>
      <c r="E2118" s="13" t="s">
        <v>5353</v>
      </c>
      <c r="F2118" s="14">
        <v>45968.882453703707</v>
      </c>
      <c r="G2118" s="13" t="s">
        <v>30</v>
      </c>
      <c r="H2118" s="13"/>
    </row>
    <row r="2119" spans="1:8" ht="12.95" customHeight="1">
      <c r="A2119" s="12">
        <v>377733</v>
      </c>
      <c r="B2119" s="13" t="s">
        <v>9</v>
      </c>
      <c r="C2119" s="13" t="s">
        <v>11</v>
      </c>
      <c r="D2119" s="13" t="s">
        <v>2515</v>
      </c>
      <c r="E2119" s="13" t="s">
        <v>5353</v>
      </c>
      <c r="F2119" s="14">
        <v>45819.878668981481</v>
      </c>
      <c r="G2119" s="13" t="s">
        <v>30</v>
      </c>
      <c r="H2119" s="13"/>
    </row>
    <row r="2120" spans="1:8" ht="12.95" customHeight="1">
      <c r="A2120" s="12">
        <v>377734</v>
      </c>
      <c r="B2120" s="13" t="s">
        <v>9</v>
      </c>
      <c r="C2120" s="13" t="s">
        <v>11</v>
      </c>
      <c r="D2120" s="13" t="s">
        <v>2515</v>
      </c>
      <c r="E2120" s="13" t="s">
        <v>5353</v>
      </c>
      <c r="F2120" s="14">
        <v>45819.878668981481</v>
      </c>
      <c r="G2120" s="13" t="s">
        <v>30</v>
      </c>
      <c r="H2120" s="13"/>
    </row>
    <row r="2121" spans="1:8" ht="12.95" customHeight="1">
      <c r="A2121" s="12">
        <v>377736</v>
      </c>
      <c r="B2121" s="13" t="s">
        <v>9</v>
      </c>
      <c r="C2121" s="13" t="s">
        <v>11</v>
      </c>
      <c r="D2121" s="13" t="s">
        <v>2515</v>
      </c>
      <c r="E2121" s="13" t="s">
        <v>5353</v>
      </c>
      <c r="F2121" s="14">
        <v>45819.878668981481</v>
      </c>
      <c r="G2121" s="13" t="s">
        <v>30</v>
      </c>
      <c r="H2121" s="13"/>
    </row>
    <row r="2122" spans="1:8" ht="12.95" customHeight="1">
      <c r="A2122" s="12">
        <v>377737</v>
      </c>
      <c r="B2122" s="13" t="s">
        <v>9</v>
      </c>
      <c r="C2122" s="13" t="s">
        <v>11</v>
      </c>
      <c r="D2122" s="13" t="s">
        <v>2515</v>
      </c>
      <c r="E2122" s="13" t="s">
        <v>5353</v>
      </c>
      <c r="F2122" s="14">
        <v>45819.878668981481</v>
      </c>
      <c r="G2122" s="13" t="s">
        <v>30</v>
      </c>
      <c r="H2122" s="13"/>
    </row>
    <row r="2123" spans="1:8" ht="12.95" customHeight="1">
      <c r="A2123" s="12">
        <v>377738</v>
      </c>
      <c r="B2123" s="13" t="s">
        <v>9</v>
      </c>
      <c r="C2123" s="13" t="s">
        <v>11</v>
      </c>
      <c r="D2123" s="13" t="s">
        <v>2515</v>
      </c>
      <c r="E2123" s="13" t="s">
        <v>5353</v>
      </c>
      <c r="F2123" s="14">
        <v>45819.878668981481</v>
      </c>
      <c r="G2123" s="13" t="s">
        <v>30</v>
      </c>
      <c r="H2123" s="13"/>
    </row>
    <row r="2124" spans="1:8" ht="12.95" customHeight="1">
      <c r="A2124" s="12">
        <v>377745</v>
      </c>
      <c r="B2124" s="13" t="s">
        <v>9</v>
      </c>
      <c r="C2124" s="13" t="s">
        <v>11</v>
      </c>
      <c r="D2124" s="13" t="s">
        <v>2515</v>
      </c>
      <c r="E2124" s="13" t="s">
        <v>5353</v>
      </c>
      <c r="F2124" s="14">
        <v>45819.878668981481</v>
      </c>
      <c r="G2124" s="13" t="s">
        <v>30</v>
      </c>
      <c r="H2124" s="13"/>
    </row>
    <row r="2125" spans="1:8" ht="12.95" customHeight="1">
      <c r="A2125" s="12">
        <v>377771</v>
      </c>
      <c r="B2125" s="13" t="s">
        <v>9</v>
      </c>
      <c r="C2125" s="13" t="s">
        <v>11</v>
      </c>
      <c r="D2125" s="13" t="s">
        <v>2515</v>
      </c>
      <c r="E2125" s="13" t="s">
        <v>5353</v>
      </c>
      <c r="F2125" s="14">
        <v>45820.879710648151</v>
      </c>
      <c r="G2125" s="13" t="s">
        <v>30</v>
      </c>
      <c r="H2125" s="13"/>
    </row>
    <row r="2126" spans="1:8" ht="12.95" customHeight="1">
      <c r="A2126" s="12">
        <v>377825</v>
      </c>
      <c r="B2126" s="13" t="s">
        <v>9</v>
      </c>
      <c r="C2126" s="13" t="s">
        <v>11</v>
      </c>
      <c r="D2126" s="13" t="s">
        <v>2516</v>
      </c>
      <c r="E2126" s="13" t="s">
        <v>5353</v>
      </c>
      <c r="F2126" s="14">
        <v>45824.887060185189</v>
      </c>
      <c r="G2126" s="13" t="s">
        <v>30</v>
      </c>
      <c r="H2126" s="13"/>
    </row>
    <row r="2127" spans="1:8" ht="12.95" customHeight="1">
      <c r="A2127" s="12">
        <v>377843</v>
      </c>
      <c r="B2127" s="13" t="s">
        <v>9</v>
      </c>
      <c r="C2127" s="13" t="s">
        <v>11</v>
      </c>
      <c r="D2127" s="13" t="s">
        <v>2517</v>
      </c>
      <c r="E2127" s="13" t="s">
        <v>5353</v>
      </c>
      <c r="F2127" s="14">
        <v>45807.878113425933</v>
      </c>
      <c r="G2127" s="13" t="s">
        <v>30</v>
      </c>
      <c r="H2127" s="13"/>
    </row>
    <row r="2128" spans="1:8" ht="12.95" customHeight="1">
      <c r="A2128" s="12">
        <v>377844</v>
      </c>
      <c r="B2128" s="13" t="s">
        <v>9</v>
      </c>
      <c r="C2128" s="13" t="s">
        <v>11</v>
      </c>
      <c r="D2128" s="13" t="s">
        <v>2517</v>
      </c>
      <c r="E2128" s="13" t="s">
        <v>5353</v>
      </c>
      <c r="F2128" s="14">
        <v>45824.887060185189</v>
      </c>
      <c r="G2128" s="13" t="s">
        <v>18</v>
      </c>
      <c r="H2128" s="13"/>
    </row>
    <row r="2129" spans="1:8" ht="12.95" customHeight="1">
      <c r="A2129" s="12">
        <v>377846</v>
      </c>
      <c r="B2129" s="13" t="s">
        <v>9</v>
      </c>
      <c r="C2129" s="13" t="s">
        <v>11</v>
      </c>
      <c r="D2129" s="13" t="s">
        <v>2517</v>
      </c>
      <c r="E2129" s="13" t="s">
        <v>5353</v>
      </c>
      <c r="F2129" s="14">
        <v>45820.879710648151</v>
      </c>
      <c r="G2129" s="13" t="s">
        <v>30</v>
      </c>
      <c r="H2129" s="13"/>
    </row>
    <row r="2130" spans="1:8" ht="12.95" customHeight="1">
      <c r="A2130" s="12">
        <v>377847</v>
      </c>
      <c r="B2130" s="13" t="s">
        <v>9</v>
      </c>
      <c r="C2130" s="13" t="s">
        <v>11</v>
      </c>
      <c r="D2130" s="13" t="s">
        <v>2517</v>
      </c>
      <c r="E2130" s="13" t="s">
        <v>5353</v>
      </c>
      <c r="F2130" s="14">
        <v>45820.879710648151</v>
      </c>
      <c r="G2130" s="13" t="s">
        <v>30</v>
      </c>
      <c r="H2130" s="13"/>
    </row>
    <row r="2131" spans="1:8" ht="12.95" customHeight="1">
      <c r="A2131" s="12">
        <v>377851</v>
      </c>
      <c r="B2131" s="13" t="s">
        <v>9</v>
      </c>
      <c r="C2131" s="13" t="s">
        <v>11</v>
      </c>
      <c r="D2131" s="13" t="s">
        <v>2517</v>
      </c>
      <c r="E2131" s="13" t="s">
        <v>5353</v>
      </c>
      <c r="F2131" s="14">
        <v>45820.879710648151</v>
      </c>
      <c r="G2131" s="13" t="s">
        <v>30</v>
      </c>
      <c r="H2131" s="13"/>
    </row>
    <row r="2132" spans="1:8" ht="12.95" customHeight="1">
      <c r="A2132" s="12">
        <v>377852</v>
      </c>
      <c r="B2132" s="13" t="s">
        <v>9</v>
      </c>
      <c r="C2132" s="13" t="s">
        <v>11</v>
      </c>
      <c r="D2132" s="13" t="s">
        <v>2517</v>
      </c>
      <c r="E2132" s="13" t="s">
        <v>5353</v>
      </c>
      <c r="F2132" s="14">
        <v>45820.879710648151</v>
      </c>
      <c r="G2132" s="13" t="s">
        <v>30</v>
      </c>
      <c r="H2132" s="13"/>
    </row>
    <row r="2133" spans="1:8" ht="12.95" customHeight="1">
      <c r="A2133" s="12">
        <v>377853</v>
      </c>
      <c r="B2133" s="13" t="s">
        <v>9</v>
      </c>
      <c r="C2133" s="13" t="s">
        <v>11</v>
      </c>
      <c r="D2133" s="13" t="s">
        <v>2517</v>
      </c>
      <c r="E2133" s="13" t="s">
        <v>5353</v>
      </c>
      <c r="F2133" s="14">
        <v>45820.879710648151</v>
      </c>
      <c r="G2133" s="13" t="s">
        <v>30</v>
      </c>
      <c r="H2133" s="13"/>
    </row>
    <row r="2134" spans="1:8" ht="12.95" customHeight="1">
      <c r="A2134" s="12">
        <v>377855</v>
      </c>
      <c r="B2134" s="13" t="s">
        <v>9</v>
      </c>
      <c r="C2134" s="13" t="s">
        <v>11</v>
      </c>
      <c r="D2134" s="13" t="s">
        <v>2517</v>
      </c>
      <c r="E2134" s="13" t="s">
        <v>5353</v>
      </c>
      <c r="F2134" s="14">
        <v>45820.879710648151</v>
      </c>
      <c r="G2134" s="13" t="s">
        <v>30</v>
      </c>
      <c r="H2134" s="13"/>
    </row>
    <row r="2135" spans="1:8" ht="12.95" customHeight="1">
      <c r="A2135" s="12">
        <v>377856</v>
      </c>
      <c r="B2135" s="13" t="s">
        <v>9</v>
      </c>
      <c r="C2135" s="13" t="s">
        <v>11</v>
      </c>
      <c r="D2135" s="13" t="s">
        <v>2517</v>
      </c>
      <c r="E2135" s="13" t="s">
        <v>5353</v>
      </c>
      <c r="F2135" s="14">
        <v>45820.879710648151</v>
      </c>
      <c r="G2135" s="13" t="s">
        <v>30</v>
      </c>
      <c r="H2135" s="13"/>
    </row>
    <row r="2136" spans="1:8" ht="12.95" customHeight="1">
      <c r="A2136" s="12">
        <v>377857</v>
      </c>
      <c r="B2136" s="13" t="s">
        <v>9</v>
      </c>
      <c r="C2136" s="13" t="s">
        <v>11</v>
      </c>
      <c r="D2136" s="13" t="s">
        <v>2517</v>
      </c>
      <c r="E2136" s="13" t="s">
        <v>5353</v>
      </c>
      <c r="F2136" s="14">
        <v>45810.87835648148</v>
      </c>
      <c r="G2136" s="13" t="s">
        <v>30</v>
      </c>
      <c r="H2136" s="13"/>
    </row>
    <row r="2137" spans="1:8" ht="12.95" customHeight="1">
      <c r="A2137" s="12">
        <v>377859</v>
      </c>
      <c r="B2137" s="13" t="s">
        <v>9</v>
      </c>
      <c r="C2137" s="13" t="s">
        <v>11</v>
      </c>
      <c r="D2137" s="13" t="s">
        <v>2517</v>
      </c>
      <c r="E2137" s="13" t="s">
        <v>5353</v>
      </c>
      <c r="F2137" s="14">
        <v>45810.87835648148</v>
      </c>
      <c r="G2137" s="13" t="s">
        <v>30</v>
      </c>
      <c r="H2137" s="13"/>
    </row>
    <row r="2138" spans="1:8" ht="12.95" customHeight="1">
      <c r="A2138" s="12">
        <v>377897</v>
      </c>
      <c r="B2138" s="13" t="s">
        <v>9</v>
      </c>
      <c r="C2138" s="13" t="s">
        <v>11</v>
      </c>
      <c r="D2138" s="13" t="s">
        <v>2518</v>
      </c>
      <c r="E2138" s="13" t="s">
        <v>5353</v>
      </c>
      <c r="F2138" s="14">
        <v>45820.879710648151</v>
      </c>
      <c r="G2138" s="13" t="s">
        <v>30</v>
      </c>
      <c r="H2138" s="13"/>
    </row>
    <row r="2139" spans="1:8" ht="12.95" customHeight="1">
      <c r="A2139" s="12">
        <v>377898</v>
      </c>
      <c r="B2139" s="13" t="s">
        <v>9</v>
      </c>
      <c r="C2139" s="13" t="s">
        <v>11</v>
      </c>
      <c r="D2139" s="13" t="s">
        <v>2518</v>
      </c>
      <c r="E2139" s="13" t="s">
        <v>5353</v>
      </c>
      <c r="F2139" s="14">
        <v>45833.877708333333</v>
      </c>
      <c r="G2139" s="13" t="s">
        <v>30</v>
      </c>
      <c r="H2139" s="13"/>
    </row>
    <row r="2140" spans="1:8" ht="12.95" customHeight="1">
      <c r="A2140" s="12">
        <v>377899</v>
      </c>
      <c r="B2140" s="13" t="s">
        <v>9</v>
      </c>
      <c r="C2140" s="13" t="s">
        <v>11</v>
      </c>
      <c r="D2140" s="13" t="s">
        <v>2518</v>
      </c>
      <c r="E2140" s="13" t="s">
        <v>5353</v>
      </c>
      <c r="F2140" s="14">
        <v>45833.877708333333</v>
      </c>
      <c r="G2140" s="13" t="s">
        <v>30</v>
      </c>
      <c r="H2140" s="13"/>
    </row>
    <row r="2141" spans="1:8" ht="12.95" customHeight="1">
      <c r="A2141" s="12">
        <v>377900</v>
      </c>
      <c r="B2141" s="13" t="s">
        <v>9</v>
      </c>
      <c r="C2141" s="13" t="s">
        <v>11</v>
      </c>
      <c r="D2141" s="13" t="s">
        <v>2518</v>
      </c>
      <c r="E2141" s="13" t="s">
        <v>5353</v>
      </c>
      <c r="F2141" s="14">
        <v>45833.877708333333</v>
      </c>
      <c r="G2141" s="13" t="s">
        <v>30</v>
      </c>
      <c r="H2141" s="13"/>
    </row>
    <row r="2142" spans="1:8" ht="12.95" customHeight="1">
      <c r="A2142" s="12">
        <v>377901</v>
      </c>
      <c r="B2142" s="13" t="s">
        <v>9</v>
      </c>
      <c r="C2142" s="13" t="s">
        <v>11</v>
      </c>
      <c r="D2142" s="13" t="s">
        <v>2518</v>
      </c>
      <c r="E2142" s="13" t="s">
        <v>5353</v>
      </c>
      <c r="F2142" s="14">
        <v>45881.87809027778</v>
      </c>
      <c r="G2142" s="13" t="s">
        <v>30</v>
      </c>
      <c r="H2142" s="13"/>
    </row>
    <row r="2143" spans="1:8" ht="12.95" customHeight="1">
      <c r="A2143" s="12">
        <v>377902</v>
      </c>
      <c r="B2143" s="13" t="s">
        <v>9</v>
      </c>
      <c r="C2143" s="13" t="s">
        <v>11</v>
      </c>
      <c r="D2143" s="13" t="s">
        <v>2518</v>
      </c>
      <c r="E2143" s="13" t="s">
        <v>5353</v>
      </c>
      <c r="F2143" s="14">
        <v>45833.877708333333</v>
      </c>
      <c r="G2143" s="13" t="s">
        <v>30</v>
      </c>
      <c r="H2143" s="13"/>
    </row>
    <row r="2144" spans="1:8" ht="12.95" customHeight="1">
      <c r="A2144" s="12">
        <v>378006</v>
      </c>
      <c r="B2144" s="13" t="s">
        <v>9</v>
      </c>
      <c r="C2144" s="13" t="s">
        <v>11</v>
      </c>
      <c r="D2144" s="13" t="s">
        <v>2519</v>
      </c>
      <c r="E2144" s="13" t="s">
        <v>5353</v>
      </c>
      <c r="F2144" s="14">
        <v>45810.87835648148</v>
      </c>
      <c r="G2144" s="13" t="s">
        <v>30</v>
      </c>
      <c r="H2144" s="13"/>
    </row>
    <row r="2145" spans="1:8" ht="12.95" customHeight="1">
      <c r="A2145" s="12">
        <v>378007</v>
      </c>
      <c r="B2145" s="13" t="s">
        <v>9</v>
      </c>
      <c r="C2145" s="13" t="s">
        <v>11</v>
      </c>
      <c r="D2145" s="13" t="s">
        <v>2519</v>
      </c>
      <c r="E2145" s="13" t="s">
        <v>5353</v>
      </c>
      <c r="F2145" s="14">
        <v>45810.87835648148</v>
      </c>
      <c r="G2145" s="13" t="s">
        <v>30</v>
      </c>
      <c r="H2145" s="13"/>
    </row>
    <row r="2146" spans="1:8" ht="12.95" customHeight="1">
      <c r="A2146" s="12">
        <v>378008</v>
      </c>
      <c r="B2146" s="13" t="s">
        <v>9</v>
      </c>
      <c r="C2146" s="13" t="s">
        <v>11</v>
      </c>
      <c r="D2146" s="13" t="s">
        <v>2519</v>
      </c>
      <c r="E2146" s="13" t="s">
        <v>5353</v>
      </c>
      <c r="F2146" s="14">
        <v>45810.87835648148</v>
      </c>
      <c r="G2146" s="13" t="s">
        <v>30</v>
      </c>
      <c r="H2146" s="13"/>
    </row>
    <row r="2147" spans="1:8" ht="12.95" customHeight="1">
      <c r="A2147" s="12">
        <v>378009</v>
      </c>
      <c r="B2147" s="13" t="s">
        <v>9</v>
      </c>
      <c r="C2147" s="13" t="s">
        <v>11</v>
      </c>
      <c r="D2147" s="13" t="s">
        <v>2519</v>
      </c>
      <c r="E2147" s="13" t="s">
        <v>5353</v>
      </c>
      <c r="F2147" s="14">
        <v>45820.879710648151</v>
      </c>
      <c r="G2147" s="13" t="s">
        <v>30</v>
      </c>
      <c r="H2147" s="13"/>
    </row>
    <row r="2148" spans="1:8" ht="12.95" customHeight="1">
      <c r="A2148" s="12">
        <v>378011</v>
      </c>
      <c r="B2148" s="13" t="s">
        <v>9</v>
      </c>
      <c r="C2148" s="13" t="s">
        <v>11</v>
      </c>
      <c r="D2148" s="13" t="s">
        <v>2519</v>
      </c>
      <c r="E2148" s="13" t="s">
        <v>5353</v>
      </c>
      <c r="F2148" s="14">
        <v>45820.879710648151</v>
      </c>
      <c r="G2148" s="13" t="s">
        <v>30</v>
      </c>
      <c r="H2148" s="13"/>
    </row>
    <row r="2149" spans="1:8" ht="12.95" customHeight="1">
      <c r="A2149" s="12">
        <v>378012</v>
      </c>
      <c r="B2149" s="13" t="s">
        <v>9</v>
      </c>
      <c r="C2149" s="13" t="s">
        <v>11</v>
      </c>
      <c r="D2149" s="13" t="s">
        <v>2519</v>
      </c>
      <c r="E2149" s="13" t="s">
        <v>5353</v>
      </c>
      <c r="F2149" s="14">
        <v>45820.879710648151</v>
      </c>
      <c r="G2149" s="13" t="s">
        <v>30</v>
      </c>
      <c r="H2149" s="13"/>
    </row>
    <row r="2150" spans="1:8" ht="12.95" customHeight="1">
      <c r="A2150" s="12">
        <v>378016</v>
      </c>
      <c r="B2150" s="13" t="s">
        <v>9</v>
      </c>
      <c r="C2150" s="13" t="s">
        <v>2520</v>
      </c>
      <c r="D2150" s="13" t="s">
        <v>2521</v>
      </c>
      <c r="E2150" s="13" t="s">
        <v>5352</v>
      </c>
      <c r="F2150" s="14">
        <v>45903.878483796303</v>
      </c>
      <c r="G2150" s="13" t="s">
        <v>30</v>
      </c>
      <c r="H2150" s="13"/>
    </row>
    <row r="2151" spans="1:8" ht="12.95" customHeight="1">
      <c r="A2151" s="12">
        <v>378022</v>
      </c>
      <c r="B2151" s="13" t="s">
        <v>9</v>
      </c>
      <c r="C2151" s="13" t="s">
        <v>2520</v>
      </c>
      <c r="D2151" s="13" t="s">
        <v>2521</v>
      </c>
      <c r="E2151" s="13" t="s">
        <v>5352</v>
      </c>
      <c r="F2151" s="14">
        <v>45902.877650462957</v>
      </c>
      <c r="G2151" s="13" t="s">
        <v>30</v>
      </c>
      <c r="H2151" s="13"/>
    </row>
    <row r="2152" spans="1:8" ht="12.95" customHeight="1">
      <c r="A2152" s="12">
        <v>378139</v>
      </c>
      <c r="B2152" s="13" t="s">
        <v>9</v>
      </c>
      <c r="C2152" s="13" t="s">
        <v>2520</v>
      </c>
      <c r="D2152" s="13" t="s">
        <v>2521</v>
      </c>
      <c r="E2152" s="13" t="s">
        <v>5352</v>
      </c>
      <c r="F2152" s="14">
        <v>45902.877650462957</v>
      </c>
      <c r="G2152" s="13" t="s">
        <v>30</v>
      </c>
      <c r="H2152" s="13"/>
    </row>
    <row r="2153" spans="1:8" ht="12.95" customHeight="1">
      <c r="A2153" s="12">
        <v>378158</v>
      </c>
      <c r="B2153" s="13" t="s">
        <v>9</v>
      </c>
      <c r="C2153" s="13" t="s">
        <v>2526</v>
      </c>
      <c r="D2153" s="13" t="s">
        <v>2527</v>
      </c>
      <c r="E2153" s="13" t="s">
        <v>5353</v>
      </c>
      <c r="F2153" s="14">
        <v>45889.877766203703</v>
      </c>
      <c r="G2153" s="13" t="s">
        <v>30</v>
      </c>
      <c r="H2153" s="13"/>
    </row>
    <row r="2154" spans="1:8" ht="12.95" customHeight="1">
      <c r="A2154" s="12">
        <v>378159</v>
      </c>
      <c r="B2154" s="13" t="s">
        <v>9</v>
      </c>
      <c r="C2154" s="13" t="s">
        <v>2528</v>
      </c>
      <c r="D2154" s="13" t="s">
        <v>2529</v>
      </c>
      <c r="E2154" s="13" t="s">
        <v>5353</v>
      </c>
      <c r="F2154" s="14">
        <v>45820.879710648151</v>
      </c>
      <c r="G2154" s="13" t="s">
        <v>30</v>
      </c>
      <c r="H2154" s="13"/>
    </row>
    <row r="2155" spans="1:8" ht="12.95" customHeight="1">
      <c r="A2155" s="12">
        <v>378171</v>
      </c>
      <c r="B2155" s="13" t="s">
        <v>9</v>
      </c>
      <c r="C2155" s="13" t="s">
        <v>2532</v>
      </c>
      <c r="D2155" s="13" t="s">
        <v>2533</v>
      </c>
      <c r="E2155" s="13" t="s">
        <v>5353</v>
      </c>
      <c r="F2155" s="14">
        <v>45776.879560185182</v>
      </c>
      <c r="G2155" s="13" t="s">
        <v>30</v>
      </c>
      <c r="H2155" s="13"/>
    </row>
    <row r="2156" spans="1:8" ht="12.95" customHeight="1">
      <c r="A2156" s="12">
        <v>378172</v>
      </c>
      <c r="B2156" s="13" t="s">
        <v>9</v>
      </c>
      <c r="C2156" s="13" t="s">
        <v>2532</v>
      </c>
      <c r="D2156" s="13" t="s">
        <v>2533</v>
      </c>
      <c r="E2156" s="13" t="s">
        <v>5353</v>
      </c>
      <c r="F2156" s="14">
        <v>45776.879560185182</v>
      </c>
      <c r="G2156" s="13" t="s">
        <v>30</v>
      </c>
      <c r="H2156" s="13"/>
    </row>
    <row r="2157" spans="1:8" ht="12.95" customHeight="1">
      <c r="A2157" s="12">
        <v>378200</v>
      </c>
      <c r="B2157" s="13" t="s">
        <v>9</v>
      </c>
      <c r="C2157" s="13" t="s">
        <v>2532</v>
      </c>
      <c r="D2157" s="13" t="s">
        <v>2534</v>
      </c>
      <c r="E2157" s="13" t="s">
        <v>5353</v>
      </c>
      <c r="F2157" s="14">
        <v>45827.877939814818</v>
      </c>
      <c r="G2157" s="13" t="s">
        <v>30</v>
      </c>
      <c r="H2157" s="13"/>
    </row>
    <row r="2158" spans="1:8" ht="12.95" customHeight="1">
      <c r="A2158" s="12">
        <v>378202</v>
      </c>
      <c r="B2158" s="13" t="s">
        <v>9</v>
      </c>
      <c r="C2158" s="13" t="s">
        <v>2532</v>
      </c>
      <c r="D2158" s="13" t="s">
        <v>2534</v>
      </c>
      <c r="E2158" s="13" t="s">
        <v>5353</v>
      </c>
      <c r="F2158" s="14">
        <v>45831.878379629627</v>
      </c>
      <c r="G2158" s="13" t="s">
        <v>30</v>
      </c>
      <c r="H2158" s="13"/>
    </row>
    <row r="2159" spans="1:8" ht="12.95" customHeight="1">
      <c r="A2159" s="12">
        <v>378203</v>
      </c>
      <c r="B2159" s="13" t="s">
        <v>9</v>
      </c>
      <c r="C2159" s="13" t="s">
        <v>2532</v>
      </c>
      <c r="D2159" s="13" t="s">
        <v>2534</v>
      </c>
      <c r="E2159" s="13" t="s">
        <v>5353</v>
      </c>
      <c r="F2159" s="14">
        <v>45831.878379629627</v>
      </c>
      <c r="G2159" s="13" t="s">
        <v>30</v>
      </c>
      <c r="H2159" s="13"/>
    </row>
    <row r="2160" spans="1:8" ht="12.95" customHeight="1">
      <c r="A2160" s="12">
        <v>378219</v>
      </c>
      <c r="B2160" s="13" t="s">
        <v>9</v>
      </c>
      <c r="C2160" s="13" t="s">
        <v>2532</v>
      </c>
      <c r="D2160" s="13" t="s">
        <v>2537</v>
      </c>
      <c r="E2160" s="13" t="s">
        <v>5353</v>
      </c>
      <c r="F2160" s="14">
        <v>45910.881423611107</v>
      </c>
      <c r="G2160" s="13" t="s">
        <v>30</v>
      </c>
      <c r="H2160" s="13"/>
    </row>
    <row r="2161" spans="1:8" ht="12.95" customHeight="1">
      <c r="A2161" s="12">
        <v>378220</v>
      </c>
      <c r="B2161" s="13" t="s">
        <v>9</v>
      </c>
      <c r="C2161" s="13" t="s">
        <v>2532</v>
      </c>
      <c r="D2161" s="13" t="s">
        <v>2537</v>
      </c>
      <c r="E2161" s="13" t="s">
        <v>5353</v>
      </c>
      <c r="F2161" s="14">
        <v>45910.881423611107</v>
      </c>
      <c r="G2161" s="13" t="s">
        <v>30</v>
      </c>
      <c r="H2161" s="13"/>
    </row>
    <row r="2162" spans="1:8" ht="12.95" customHeight="1">
      <c r="A2162" s="12">
        <v>378264</v>
      </c>
      <c r="B2162" s="13" t="s">
        <v>9</v>
      </c>
      <c r="C2162" s="13" t="s">
        <v>2538</v>
      </c>
      <c r="D2162" s="13" t="s">
        <v>2540</v>
      </c>
      <c r="E2162" s="13" t="s">
        <v>5352</v>
      </c>
      <c r="F2162" s="14">
        <v>45901.879479166673</v>
      </c>
      <c r="G2162" s="13" t="s">
        <v>30</v>
      </c>
      <c r="H2162" s="13"/>
    </row>
    <row r="2163" spans="1:8" ht="12.95" customHeight="1">
      <c r="A2163" s="12">
        <v>378269</v>
      </c>
      <c r="B2163" s="13" t="s">
        <v>9</v>
      </c>
      <c r="C2163" s="13" t="s">
        <v>2538</v>
      </c>
      <c r="D2163" s="13" t="s">
        <v>2540</v>
      </c>
      <c r="E2163" s="13" t="s">
        <v>5353</v>
      </c>
      <c r="F2163" s="14">
        <v>45806.878171296303</v>
      </c>
      <c r="G2163" s="13" t="s">
        <v>30</v>
      </c>
      <c r="H2163" s="13"/>
    </row>
    <row r="2164" spans="1:8" ht="12.95" customHeight="1">
      <c r="A2164" s="12">
        <v>378272</v>
      </c>
      <c r="B2164" s="13" t="s">
        <v>9</v>
      </c>
      <c r="C2164" s="13" t="s">
        <v>2538</v>
      </c>
      <c r="D2164" s="13" t="s">
        <v>2540</v>
      </c>
      <c r="E2164" s="13" t="s">
        <v>5353</v>
      </c>
      <c r="F2164" s="14">
        <v>45806.878171296303</v>
      </c>
      <c r="G2164" s="13" t="s">
        <v>30</v>
      </c>
      <c r="H2164" s="13"/>
    </row>
    <row r="2165" spans="1:8" ht="12.95" customHeight="1">
      <c r="A2165" s="12">
        <v>378273</v>
      </c>
      <c r="B2165" s="13" t="s">
        <v>9</v>
      </c>
      <c r="C2165" s="13" t="s">
        <v>2538</v>
      </c>
      <c r="D2165" s="13" t="s">
        <v>2540</v>
      </c>
      <c r="E2165" s="13" t="s">
        <v>5353</v>
      </c>
      <c r="F2165" s="14">
        <v>45806.878171296303</v>
      </c>
      <c r="G2165" s="13" t="s">
        <v>30</v>
      </c>
      <c r="H2165" s="13"/>
    </row>
    <row r="2166" spans="1:8" ht="12.95" customHeight="1">
      <c r="A2166" s="12">
        <v>378360</v>
      </c>
      <c r="B2166" s="13" t="s">
        <v>9</v>
      </c>
      <c r="C2166" s="13" t="s">
        <v>2541</v>
      </c>
      <c r="D2166" s="13" t="s">
        <v>2543</v>
      </c>
      <c r="E2166" s="13" t="s">
        <v>5352</v>
      </c>
      <c r="F2166" s="14">
        <v>45945.501435185193</v>
      </c>
      <c r="G2166" s="13" t="s">
        <v>30</v>
      </c>
      <c r="H2166" s="13"/>
    </row>
    <row r="2167" spans="1:8" ht="12.95" customHeight="1">
      <c r="A2167" s="12">
        <v>378372</v>
      </c>
      <c r="B2167" s="13" t="s">
        <v>9</v>
      </c>
      <c r="C2167" s="13" t="s">
        <v>2548</v>
      </c>
      <c r="D2167" s="13" t="s">
        <v>2549</v>
      </c>
      <c r="E2167" s="13" t="s">
        <v>5353</v>
      </c>
      <c r="F2167" s="14">
        <v>45624.878125000003</v>
      </c>
      <c r="G2167" s="13" t="s">
        <v>30</v>
      </c>
      <c r="H2167" s="13"/>
    </row>
    <row r="2168" spans="1:8" ht="12.95" customHeight="1">
      <c r="A2168" s="12">
        <v>378415</v>
      </c>
      <c r="B2168" s="13" t="s">
        <v>9</v>
      </c>
      <c r="C2168" s="13" t="s">
        <v>2548</v>
      </c>
      <c r="D2168" s="13" t="s">
        <v>2550</v>
      </c>
      <c r="E2168" s="13" t="s">
        <v>5352</v>
      </c>
      <c r="F2168" s="14">
        <v>45918.877581018518</v>
      </c>
      <c r="G2168" s="13" t="s">
        <v>30</v>
      </c>
      <c r="H2168" s="13"/>
    </row>
    <row r="2169" spans="1:8" ht="12.95" customHeight="1">
      <c r="A2169" s="12">
        <v>378416</v>
      </c>
      <c r="B2169" s="13" t="s">
        <v>9</v>
      </c>
      <c r="C2169" s="13" t="s">
        <v>2548</v>
      </c>
      <c r="D2169" s="13" t="s">
        <v>2550</v>
      </c>
      <c r="E2169" s="13" t="s">
        <v>5353</v>
      </c>
      <c r="F2169" s="14">
        <v>45806.878171296303</v>
      </c>
      <c r="G2169" s="13" t="s">
        <v>30</v>
      </c>
      <c r="H2169" s="13"/>
    </row>
    <row r="2170" spans="1:8" ht="12.95" customHeight="1">
      <c r="A2170" s="12">
        <v>378418</v>
      </c>
      <c r="B2170" s="13" t="s">
        <v>9</v>
      </c>
      <c r="C2170" s="13" t="s">
        <v>2548</v>
      </c>
      <c r="D2170" s="13" t="s">
        <v>2550</v>
      </c>
      <c r="E2170" s="13" t="s">
        <v>5353</v>
      </c>
      <c r="F2170" s="14">
        <v>45806.878171296303</v>
      </c>
      <c r="G2170" s="13" t="s">
        <v>30</v>
      </c>
      <c r="H2170" s="13"/>
    </row>
    <row r="2171" spans="1:8" ht="12.95" customHeight="1">
      <c r="A2171" s="12">
        <v>378419</v>
      </c>
      <c r="B2171" s="13" t="s">
        <v>9</v>
      </c>
      <c r="C2171" s="13" t="s">
        <v>2551</v>
      </c>
      <c r="D2171" s="13" t="s">
        <v>2552</v>
      </c>
      <c r="E2171" s="13" t="s">
        <v>5352</v>
      </c>
      <c r="F2171" s="14">
        <v>45876.879884259259</v>
      </c>
      <c r="G2171" s="13" t="s">
        <v>30</v>
      </c>
      <c r="H2171" s="13"/>
    </row>
    <row r="2172" spans="1:8" ht="12.95" customHeight="1">
      <c r="A2172" s="12">
        <v>378615</v>
      </c>
      <c r="B2172" s="13" t="s">
        <v>9</v>
      </c>
      <c r="C2172" s="13" t="s">
        <v>2551</v>
      </c>
      <c r="D2172" s="13" t="s">
        <v>2553</v>
      </c>
      <c r="E2172" s="13" t="s">
        <v>5353</v>
      </c>
      <c r="F2172" s="14">
        <v>45807.878113425933</v>
      </c>
      <c r="G2172" s="13" t="s">
        <v>30</v>
      </c>
      <c r="H2172" s="13"/>
    </row>
    <row r="2173" spans="1:8" ht="12.95" customHeight="1">
      <c r="A2173" s="12">
        <v>378616</v>
      </c>
      <c r="B2173" s="13" t="s">
        <v>9</v>
      </c>
      <c r="C2173" s="13" t="s">
        <v>2551</v>
      </c>
      <c r="D2173" s="13" t="s">
        <v>2553</v>
      </c>
      <c r="E2173" s="13" t="s">
        <v>5353</v>
      </c>
      <c r="F2173" s="14">
        <v>45807.878113425933</v>
      </c>
      <c r="G2173" s="13" t="s">
        <v>30</v>
      </c>
      <c r="H2173" s="13"/>
    </row>
    <row r="2174" spans="1:8" ht="12.95" customHeight="1">
      <c r="A2174" s="12">
        <v>378667</v>
      </c>
      <c r="B2174" s="13" t="s">
        <v>9</v>
      </c>
      <c r="C2174" s="13" t="s">
        <v>2551</v>
      </c>
      <c r="D2174" s="13" t="s">
        <v>2554</v>
      </c>
      <c r="E2174" s="13" t="s">
        <v>5353</v>
      </c>
      <c r="F2174" s="14">
        <v>45754.879675925928</v>
      </c>
      <c r="G2174" s="13" t="s">
        <v>30</v>
      </c>
      <c r="H2174" s="13"/>
    </row>
    <row r="2175" spans="1:8" ht="12.95" customHeight="1">
      <c r="A2175" s="12">
        <v>378668</v>
      </c>
      <c r="B2175" s="13" t="s">
        <v>9</v>
      </c>
      <c r="C2175" s="13" t="s">
        <v>2551</v>
      </c>
      <c r="D2175" s="13" t="s">
        <v>2554</v>
      </c>
      <c r="E2175" s="13" t="s">
        <v>5352</v>
      </c>
      <c r="F2175" s="14">
        <v>45876.879884259259</v>
      </c>
      <c r="G2175" s="13" t="s">
        <v>30</v>
      </c>
      <c r="H2175" s="13"/>
    </row>
    <row r="2176" spans="1:8" ht="12.95" customHeight="1">
      <c r="A2176" s="12">
        <v>378669</v>
      </c>
      <c r="B2176" s="13" t="s">
        <v>9</v>
      </c>
      <c r="C2176" s="13" t="s">
        <v>2551</v>
      </c>
      <c r="D2176" s="13" t="s">
        <v>2554</v>
      </c>
      <c r="E2176" s="13" t="s">
        <v>5352</v>
      </c>
      <c r="F2176" s="14">
        <v>45876.879884259259</v>
      </c>
      <c r="G2176" s="13" t="s">
        <v>30</v>
      </c>
      <c r="H2176" s="13"/>
    </row>
    <row r="2177" spans="1:8" ht="12.95" customHeight="1">
      <c r="A2177" s="12">
        <v>378676</v>
      </c>
      <c r="B2177" s="13" t="s">
        <v>9</v>
      </c>
      <c r="C2177" s="13" t="s">
        <v>2551</v>
      </c>
      <c r="D2177" s="13" t="s">
        <v>2556</v>
      </c>
      <c r="E2177" s="13" t="s">
        <v>5353</v>
      </c>
      <c r="F2177" s="14">
        <v>45814.878472222219</v>
      </c>
      <c r="G2177" s="13" t="s">
        <v>30</v>
      </c>
      <c r="H2177" s="13"/>
    </row>
    <row r="2178" spans="1:8" ht="12.95" customHeight="1">
      <c r="A2178" s="12">
        <v>378678</v>
      </c>
      <c r="B2178" s="13" t="s">
        <v>9</v>
      </c>
      <c r="C2178" s="13" t="s">
        <v>2551</v>
      </c>
      <c r="D2178" s="13" t="s">
        <v>2556</v>
      </c>
      <c r="E2178" s="13" t="s">
        <v>5353</v>
      </c>
      <c r="F2178" s="14">
        <v>45814.878472222219</v>
      </c>
      <c r="G2178" s="13" t="s">
        <v>30</v>
      </c>
      <c r="H2178" s="13"/>
    </row>
    <row r="2179" spans="1:8" ht="12.95" customHeight="1">
      <c r="A2179" s="12">
        <v>378681</v>
      </c>
      <c r="B2179" s="13" t="s">
        <v>9</v>
      </c>
      <c r="C2179" s="13" t="s">
        <v>2551</v>
      </c>
      <c r="D2179" s="13" t="s">
        <v>2556</v>
      </c>
      <c r="E2179" s="13" t="s">
        <v>5353</v>
      </c>
      <c r="F2179" s="14">
        <v>45814.878472222219</v>
      </c>
      <c r="G2179" s="13" t="s">
        <v>30</v>
      </c>
      <c r="H2179" s="13"/>
    </row>
    <row r="2180" spans="1:8" ht="12.95" customHeight="1">
      <c r="A2180" s="12">
        <v>378683</v>
      </c>
      <c r="B2180" s="13" t="s">
        <v>9</v>
      </c>
      <c r="C2180" s="13" t="s">
        <v>2551</v>
      </c>
      <c r="D2180" s="13" t="s">
        <v>2556</v>
      </c>
      <c r="E2180" s="13" t="s">
        <v>5353</v>
      </c>
      <c r="F2180" s="14">
        <v>45817.877534722233</v>
      </c>
      <c r="G2180" s="13" t="s">
        <v>30</v>
      </c>
      <c r="H2180" s="13"/>
    </row>
    <row r="2181" spans="1:8" ht="12.95" customHeight="1">
      <c r="A2181" s="12">
        <v>378684</v>
      </c>
      <c r="B2181" s="13" t="s">
        <v>9</v>
      </c>
      <c r="C2181" s="13" t="s">
        <v>2551</v>
      </c>
      <c r="D2181" s="13" t="s">
        <v>2556</v>
      </c>
      <c r="E2181" s="13" t="s">
        <v>5353</v>
      </c>
      <c r="F2181" s="14">
        <v>45817.877534722233</v>
      </c>
      <c r="G2181" s="13" t="s">
        <v>30</v>
      </c>
      <c r="H2181" s="13"/>
    </row>
    <row r="2182" spans="1:8" ht="12.95" customHeight="1">
      <c r="A2182" s="12">
        <v>378685</v>
      </c>
      <c r="B2182" s="13" t="s">
        <v>9</v>
      </c>
      <c r="C2182" s="13" t="s">
        <v>2551</v>
      </c>
      <c r="D2182" s="13" t="s">
        <v>2556</v>
      </c>
      <c r="E2182" s="13" t="s">
        <v>5353</v>
      </c>
      <c r="F2182" s="14">
        <v>45817.877534722233</v>
      </c>
      <c r="G2182" s="13" t="s">
        <v>30</v>
      </c>
      <c r="H2182" s="13"/>
    </row>
    <row r="2183" spans="1:8" ht="12.95" customHeight="1">
      <c r="A2183" s="12">
        <v>378687</v>
      </c>
      <c r="B2183" s="13" t="s">
        <v>9</v>
      </c>
      <c r="C2183" s="13" t="s">
        <v>2551</v>
      </c>
      <c r="D2183" s="13" t="s">
        <v>2556</v>
      </c>
      <c r="E2183" s="13" t="s">
        <v>5353</v>
      </c>
      <c r="F2183" s="14">
        <v>45817.877534722233</v>
      </c>
      <c r="G2183" s="13" t="s">
        <v>30</v>
      </c>
      <c r="H2183" s="13"/>
    </row>
    <row r="2184" spans="1:8" ht="12.95" customHeight="1">
      <c r="A2184" s="12">
        <v>378688</v>
      </c>
      <c r="B2184" s="13" t="s">
        <v>9</v>
      </c>
      <c r="C2184" s="13" t="s">
        <v>2551</v>
      </c>
      <c r="D2184" s="13" t="s">
        <v>2556</v>
      </c>
      <c r="E2184" s="13" t="s">
        <v>5353</v>
      </c>
      <c r="F2184" s="14">
        <v>45817.877534722233</v>
      </c>
      <c r="G2184" s="13" t="s">
        <v>30</v>
      </c>
      <c r="H2184" s="13"/>
    </row>
    <row r="2185" spans="1:8" ht="12.95" customHeight="1">
      <c r="A2185" s="12">
        <v>378707</v>
      </c>
      <c r="B2185" s="13" t="s">
        <v>9</v>
      </c>
      <c r="C2185" s="13" t="s">
        <v>2561</v>
      </c>
      <c r="D2185" s="13" t="s">
        <v>2562</v>
      </c>
      <c r="E2185" s="13" t="s">
        <v>5352</v>
      </c>
      <c r="F2185" s="14">
        <v>45905.879560185182</v>
      </c>
      <c r="G2185" s="13" t="s">
        <v>30</v>
      </c>
      <c r="H2185" s="13"/>
    </row>
    <row r="2186" spans="1:8" ht="12.95" customHeight="1">
      <c r="A2186" s="12">
        <v>378831</v>
      </c>
      <c r="B2186" s="13" t="s">
        <v>9</v>
      </c>
      <c r="C2186" s="13" t="s">
        <v>2568</v>
      </c>
      <c r="D2186" s="13" t="s">
        <v>2569</v>
      </c>
      <c r="E2186" s="13" t="s">
        <v>5353</v>
      </c>
      <c r="F2186" s="14">
        <v>45811.877881944441</v>
      </c>
      <c r="G2186" s="13" t="s">
        <v>30</v>
      </c>
      <c r="H2186" s="13"/>
    </row>
    <row r="2187" spans="1:8" ht="12.95" customHeight="1">
      <c r="A2187" s="12">
        <v>378832</v>
      </c>
      <c r="B2187" s="13" t="s">
        <v>9</v>
      </c>
      <c r="C2187" s="13" t="s">
        <v>2568</v>
      </c>
      <c r="D2187" s="13" t="s">
        <v>2569</v>
      </c>
      <c r="E2187" s="13" t="s">
        <v>5353</v>
      </c>
      <c r="F2187" s="14">
        <v>45811.877881944441</v>
      </c>
      <c r="G2187" s="13" t="s">
        <v>30</v>
      </c>
      <c r="H2187" s="13"/>
    </row>
    <row r="2188" spans="1:8" ht="12.95" customHeight="1">
      <c r="A2188" s="12">
        <v>378834</v>
      </c>
      <c r="B2188" s="13" t="s">
        <v>9</v>
      </c>
      <c r="C2188" s="13" t="s">
        <v>2568</v>
      </c>
      <c r="D2188" s="13" t="s">
        <v>2569</v>
      </c>
      <c r="E2188" s="13" t="s">
        <v>5353</v>
      </c>
      <c r="F2188" s="14">
        <v>45811.877881944441</v>
      </c>
      <c r="G2188" s="13" t="s">
        <v>30</v>
      </c>
      <c r="H2188" s="13"/>
    </row>
    <row r="2189" spans="1:8" ht="12.95" customHeight="1">
      <c r="A2189" s="12">
        <v>378836</v>
      </c>
      <c r="B2189" s="13" t="s">
        <v>9</v>
      </c>
      <c r="C2189" s="13" t="s">
        <v>2568</v>
      </c>
      <c r="D2189" s="13" t="s">
        <v>2569</v>
      </c>
      <c r="E2189" s="13" t="s">
        <v>5353</v>
      </c>
      <c r="F2189" s="14">
        <v>45810.87835648148</v>
      </c>
      <c r="G2189" s="13" t="s">
        <v>30</v>
      </c>
      <c r="H2189" s="13"/>
    </row>
    <row r="2190" spans="1:8" ht="12.95" customHeight="1">
      <c r="A2190" s="12">
        <v>378838</v>
      </c>
      <c r="B2190" s="13" t="s">
        <v>9</v>
      </c>
      <c r="C2190" s="13" t="s">
        <v>2568</v>
      </c>
      <c r="D2190" s="13" t="s">
        <v>2569</v>
      </c>
      <c r="E2190" s="13" t="s">
        <v>5353</v>
      </c>
      <c r="F2190" s="14">
        <v>45810.87835648148</v>
      </c>
      <c r="G2190" s="13" t="s">
        <v>30</v>
      </c>
      <c r="H2190" s="13"/>
    </row>
    <row r="2191" spans="1:8" ht="12.95" customHeight="1">
      <c r="A2191" s="12">
        <v>378939</v>
      </c>
      <c r="B2191" s="13" t="s">
        <v>9</v>
      </c>
      <c r="C2191" s="13" t="s">
        <v>2570</v>
      </c>
      <c r="D2191" s="13" t="s">
        <v>2573</v>
      </c>
      <c r="E2191" s="13" t="s">
        <v>5353</v>
      </c>
      <c r="F2191" s="14">
        <v>45817.877534722233</v>
      </c>
      <c r="G2191" s="13" t="s">
        <v>30</v>
      </c>
      <c r="H2191" s="13"/>
    </row>
    <row r="2192" spans="1:8" ht="12.95" customHeight="1">
      <c r="A2192" s="12">
        <v>378949</v>
      </c>
      <c r="B2192" s="13" t="s">
        <v>9</v>
      </c>
      <c r="C2192" s="13" t="s">
        <v>2575</v>
      </c>
      <c r="D2192" s="13" t="s">
        <v>2576</v>
      </c>
      <c r="E2192" s="13" t="s">
        <v>5353</v>
      </c>
      <c r="F2192" s="14">
        <v>45812.878576388888</v>
      </c>
      <c r="G2192" s="13" t="s">
        <v>30</v>
      </c>
      <c r="H2192" s="13"/>
    </row>
    <row r="2193" spans="1:8" ht="12.95" customHeight="1">
      <c r="A2193" s="12">
        <v>378953</v>
      </c>
      <c r="B2193" s="13" t="s">
        <v>9</v>
      </c>
      <c r="C2193" s="13" t="s">
        <v>2575</v>
      </c>
      <c r="D2193" s="13" t="s">
        <v>2578</v>
      </c>
      <c r="E2193" s="13" t="s">
        <v>5353</v>
      </c>
      <c r="F2193" s="14">
        <v>45624.878125000003</v>
      </c>
      <c r="G2193" s="13" t="s">
        <v>30</v>
      </c>
      <c r="H2193" s="13"/>
    </row>
    <row r="2194" spans="1:8" ht="12.95" customHeight="1">
      <c r="A2194" s="12">
        <v>378992</v>
      </c>
      <c r="B2194" s="13" t="s">
        <v>9</v>
      </c>
      <c r="C2194" s="13" t="s">
        <v>2575</v>
      </c>
      <c r="D2194" s="13" t="s">
        <v>2585</v>
      </c>
      <c r="E2194" s="13" t="s">
        <v>5353</v>
      </c>
      <c r="F2194" s="14">
        <v>45922.879270833328</v>
      </c>
      <c r="G2194" s="13" t="s">
        <v>30</v>
      </c>
      <c r="H2194" s="13"/>
    </row>
    <row r="2195" spans="1:8" ht="12.95" customHeight="1">
      <c r="A2195" s="12">
        <v>378994</v>
      </c>
      <c r="B2195" s="13" t="s">
        <v>9</v>
      </c>
      <c r="C2195" s="13" t="s">
        <v>2575</v>
      </c>
      <c r="D2195" s="13" t="s">
        <v>2585</v>
      </c>
      <c r="E2195" s="13" t="s">
        <v>5353</v>
      </c>
      <c r="F2195" s="14">
        <v>45926.878993055558</v>
      </c>
      <c r="G2195" s="13" t="s">
        <v>30</v>
      </c>
      <c r="H2195" s="13"/>
    </row>
    <row r="2196" spans="1:8" ht="12.95" customHeight="1">
      <c r="A2196" s="12">
        <v>378995</v>
      </c>
      <c r="B2196" s="13" t="s">
        <v>9</v>
      </c>
      <c r="C2196" s="13" t="s">
        <v>2575</v>
      </c>
      <c r="D2196" s="13" t="s">
        <v>2585</v>
      </c>
      <c r="E2196" s="13" t="s">
        <v>5353</v>
      </c>
      <c r="F2196" s="14">
        <v>45926.878993055558</v>
      </c>
      <c r="G2196" s="13" t="s">
        <v>30</v>
      </c>
      <c r="H2196" s="13"/>
    </row>
    <row r="2197" spans="1:8" ht="12.95" customHeight="1">
      <c r="A2197" s="12">
        <v>379007</v>
      </c>
      <c r="B2197" s="13" t="s">
        <v>9</v>
      </c>
      <c r="C2197" s="13" t="s">
        <v>2587</v>
      </c>
      <c r="D2197" s="13" t="s">
        <v>2589</v>
      </c>
      <c r="E2197" s="13" t="s">
        <v>5353</v>
      </c>
      <c r="F2197" s="14">
        <v>45895.880011574067</v>
      </c>
      <c r="G2197" s="13" t="s">
        <v>30</v>
      </c>
      <c r="H2197" s="13"/>
    </row>
    <row r="2198" spans="1:8" ht="12.95" customHeight="1">
      <c r="A2198" s="12">
        <v>379009</v>
      </c>
      <c r="B2198" s="13" t="s">
        <v>9</v>
      </c>
      <c r="C2198" s="13" t="s">
        <v>2587</v>
      </c>
      <c r="D2198" s="13" t="s">
        <v>2589</v>
      </c>
      <c r="E2198" s="13" t="s">
        <v>5352</v>
      </c>
      <c r="F2198" s="14">
        <v>45891.878252314818</v>
      </c>
      <c r="G2198" s="13" t="s">
        <v>30</v>
      </c>
      <c r="H2198" s="13"/>
    </row>
    <row r="2199" spans="1:8" ht="12.95" customHeight="1">
      <c r="A2199" s="12">
        <v>379010</v>
      </c>
      <c r="B2199" s="13" t="s">
        <v>9</v>
      </c>
      <c r="C2199" s="13" t="s">
        <v>2587</v>
      </c>
      <c r="D2199" s="13" t="s">
        <v>2590</v>
      </c>
      <c r="E2199" s="13" t="s">
        <v>5353</v>
      </c>
      <c r="F2199" s="14">
        <v>45936.877129629633</v>
      </c>
      <c r="G2199" s="13" t="s">
        <v>30</v>
      </c>
      <c r="H2199" s="13"/>
    </row>
    <row r="2200" spans="1:8" ht="12.95" customHeight="1">
      <c r="A2200" s="12">
        <v>379014</v>
      </c>
      <c r="B2200" s="13" t="s">
        <v>9</v>
      </c>
      <c r="C2200" s="13" t="s">
        <v>2587</v>
      </c>
      <c r="D2200" s="13" t="s">
        <v>2593</v>
      </c>
      <c r="E2200" s="13" t="s">
        <v>5353</v>
      </c>
      <c r="F2200" s="14">
        <v>45813.878541666672</v>
      </c>
      <c r="G2200" s="13" t="s">
        <v>30</v>
      </c>
      <c r="H2200" s="13"/>
    </row>
    <row r="2201" spans="1:8" ht="12.95" customHeight="1">
      <c r="A2201" s="12">
        <v>379017</v>
      </c>
      <c r="B2201" s="13" t="s">
        <v>9</v>
      </c>
      <c r="C2201" s="13" t="s">
        <v>2600</v>
      </c>
      <c r="D2201" s="13" t="s">
        <v>2601</v>
      </c>
      <c r="E2201" s="13" t="s">
        <v>5353</v>
      </c>
      <c r="F2201" s="14">
        <v>45814.878472222219</v>
      </c>
      <c r="G2201" s="13" t="s">
        <v>30</v>
      </c>
      <c r="H2201" s="13"/>
    </row>
    <row r="2202" spans="1:8" ht="12.95" customHeight="1">
      <c r="A2202" s="12">
        <v>379058</v>
      </c>
      <c r="B2202" s="13" t="s">
        <v>9</v>
      </c>
      <c r="C2202" s="13" t="s">
        <v>2600</v>
      </c>
      <c r="D2202" s="13" t="s">
        <v>2602</v>
      </c>
      <c r="E2202" s="13" t="s">
        <v>5353</v>
      </c>
      <c r="F2202" s="14">
        <v>45817.877534722233</v>
      </c>
      <c r="G2202" s="13" t="s">
        <v>30</v>
      </c>
      <c r="H2202" s="13"/>
    </row>
    <row r="2203" spans="1:8" ht="12.95" customHeight="1">
      <c r="A2203" s="12">
        <v>379059</v>
      </c>
      <c r="B2203" s="13" t="s">
        <v>9</v>
      </c>
      <c r="C2203" s="13" t="s">
        <v>2600</v>
      </c>
      <c r="D2203" s="13" t="s">
        <v>2602</v>
      </c>
      <c r="E2203" s="13" t="s">
        <v>5353</v>
      </c>
      <c r="F2203" s="14">
        <v>45817.877534722233</v>
      </c>
      <c r="G2203" s="13" t="s">
        <v>30</v>
      </c>
      <c r="H2203" s="13"/>
    </row>
    <row r="2204" spans="1:8" ht="12.95" customHeight="1">
      <c r="A2204" s="12">
        <v>379061</v>
      </c>
      <c r="B2204" s="13" t="s">
        <v>9</v>
      </c>
      <c r="C2204" s="13" t="s">
        <v>2600</v>
      </c>
      <c r="D2204" s="13" t="s">
        <v>2602</v>
      </c>
      <c r="E2204" s="13" t="s">
        <v>5353</v>
      </c>
      <c r="F2204" s="14">
        <v>45817.877534722233</v>
      </c>
      <c r="G2204" s="13" t="s">
        <v>30</v>
      </c>
      <c r="H2204" s="13"/>
    </row>
    <row r="2205" spans="1:8" ht="12.95" customHeight="1">
      <c r="A2205" s="12">
        <v>379074</v>
      </c>
      <c r="B2205" s="13" t="s">
        <v>9</v>
      </c>
      <c r="C2205" s="13" t="s">
        <v>2603</v>
      </c>
      <c r="D2205" s="13" t="s">
        <v>2604</v>
      </c>
      <c r="E2205" s="13" t="s">
        <v>5353</v>
      </c>
      <c r="F2205" s="14">
        <v>45887.87972222222</v>
      </c>
      <c r="G2205" s="13" t="s">
        <v>30</v>
      </c>
      <c r="H2205" s="13"/>
    </row>
    <row r="2206" spans="1:8" ht="12.95" customHeight="1">
      <c r="A2206" s="12">
        <v>379092</v>
      </c>
      <c r="B2206" s="13" t="s">
        <v>9</v>
      </c>
      <c r="C2206" s="13" t="s">
        <v>2605</v>
      </c>
      <c r="D2206" s="13" t="s">
        <v>2607</v>
      </c>
      <c r="E2206" s="13" t="s">
        <v>5352</v>
      </c>
      <c r="F2206" s="14">
        <v>45936.877129629633</v>
      </c>
      <c r="G2206" s="13" t="s">
        <v>30</v>
      </c>
      <c r="H2206" s="13"/>
    </row>
    <row r="2207" spans="1:8" ht="12.95" customHeight="1">
      <c r="A2207" s="12">
        <v>379094</v>
      </c>
      <c r="B2207" s="13" t="s">
        <v>9</v>
      </c>
      <c r="C2207" s="13" t="s">
        <v>2610</v>
      </c>
      <c r="D2207" s="13" t="s">
        <v>2612</v>
      </c>
      <c r="E2207" s="13" t="s">
        <v>5352</v>
      </c>
      <c r="F2207" s="14">
        <v>45720.878310185188</v>
      </c>
      <c r="G2207" s="13" t="s">
        <v>30</v>
      </c>
      <c r="H2207" s="13"/>
    </row>
    <row r="2208" spans="1:8" ht="12.95" customHeight="1">
      <c r="A2208" s="12">
        <v>379201</v>
      </c>
      <c r="B2208" s="13" t="s">
        <v>9</v>
      </c>
      <c r="C2208" s="13" t="s">
        <v>2619</v>
      </c>
      <c r="D2208" s="13" t="s">
        <v>2622</v>
      </c>
      <c r="E2208" s="13" t="s">
        <v>5352</v>
      </c>
      <c r="F2208" s="14">
        <v>45932.878946759258</v>
      </c>
      <c r="G2208" s="13" t="s">
        <v>30</v>
      </c>
      <c r="H2208" s="13"/>
    </row>
    <row r="2209" spans="1:8" ht="12.95" customHeight="1">
      <c r="A2209" s="12">
        <v>379205</v>
      </c>
      <c r="B2209" s="13" t="s">
        <v>9</v>
      </c>
      <c r="C2209" s="13" t="s">
        <v>2624</v>
      </c>
      <c r="D2209" s="13" t="s">
        <v>2625</v>
      </c>
      <c r="E2209" s="13" t="s">
        <v>5353</v>
      </c>
      <c r="F2209" s="14">
        <v>45810.87835648148</v>
      </c>
      <c r="G2209" s="13" t="s">
        <v>30</v>
      </c>
      <c r="H2209" s="13"/>
    </row>
    <row r="2210" spans="1:8" ht="12.95" customHeight="1">
      <c r="A2210" s="12">
        <v>379207</v>
      </c>
      <c r="B2210" s="13" t="s">
        <v>9</v>
      </c>
      <c r="C2210" s="13" t="s">
        <v>2624</v>
      </c>
      <c r="D2210" s="13" t="s">
        <v>2625</v>
      </c>
      <c r="E2210" s="13" t="s">
        <v>5353</v>
      </c>
      <c r="F2210" s="14">
        <v>45810.87835648148</v>
      </c>
      <c r="G2210" s="13" t="s">
        <v>30</v>
      </c>
      <c r="H2210" s="13"/>
    </row>
    <row r="2211" spans="1:8" ht="12.95" customHeight="1">
      <c r="A2211" s="12">
        <v>379208</v>
      </c>
      <c r="B2211" s="13" t="s">
        <v>9</v>
      </c>
      <c r="C2211" s="13" t="s">
        <v>2624</v>
      </c>
      <c r="D2211" s="13" t="s">
        <v>2625</v>
      </c>
      <c r="E2211" s="13" t="s">
        <v>5353</v>
      </c>
      <c r="F2211" s="14">
        <v>45810.87835648148</v>
      </c>
      <c r="G2211" s="13" t="s">
        <v>30</v>
      </c>
      <c r="H2211" s="13"/>
    </row>
    <row r="2212" spans="1:8" ht="12.95" customHeight="1">
      <c r="A2212" s="12">
        <v>379209</v>
      </c>
      <c r="B2212" s="13" t="s">
        <v>9</v>
      </c>
      <c r="C2212" s="13" t="s">
        <v>2624</v>
      </c>
      <c r="D2212" s="13" t="s">
        <v>2625</v>
      </c>
      <c r="E2212" s="13" t="s">
        <v>5353</v>
      </c>
      <c r="F2212" s="14">
        <v>45810.87835648148</v>
      </c>
      <c r="G2212" s="13" t="s">
        <v>30</v>
      </c>
      <c r="H2212" s="13"/>
    </row>
    <row r="2213" spans="1:8" ht="12.95" customHeight="1">
      <c r="A2213" s="12">
        <v>379263</v>
      </c>
      <c r="B2213" s="13" t="s">
        <v>9</v>
      </c>
      <c r="C2213" s="13" t="s">
        <v>2628</v>
      </c>
      <c r="D2213" s="13" t="s">
        <v>2630</v>
      </c>
      <c r="E2213" s="13" t="s">
        <v>5353</v>
      </c>
      <c r="F2213" s="14">
        <v>45811.877881944441</v>
      </c>
      <c r="G2213" s="13" t="s">
        <v>30</v>
      </c>
      <c r="H2213" s="13"/>
    </row>
    <row r="2214" spans="1:8" ht="12.95" customHeight="1">
      <c r="A2214" s="12">
        <v>379265</v>
      </c>
      <c r="B2214" s="13" t="s">
        <v>9</v>
      </c>
      <c r="C2214" s="13" t="s">
        <v>2628</v>
      </c>
      <c r="D2214" s="13" t="s">
        <v>2630</v>
      </c>
      <c r="E2214" s="13" t="s">
        <v>5353</v>
      </c>
      <c r="F2214" s="14">
        <v>45799.878263888888</v>
      </c>
      <c r="G2214" s="13" t="s">
        <v>30</v>
      </c>
      <c r="H2214" s="13"/>
    </row>
    <row r="2215" spans="1:8" ht="12.95" customHeight="1">
      <c r="A2215" s="12">
        <v>379471</v>
      </c>
      <c r="B2215" s="13" t="s">
        <v>9</v>
      </c>
      <c r="C2215" s="13" t="s">
        <v>2636</v>
      </c>
      <c r="D2215" s="13" t="s">
        <v>2637</v>
      </c>
      <c r="E2215" s="13" t="s">
        <v>5353</v>
      </c>
      <c r="F2215" s="14">
        <v>45937.878981481481</v>
      </c>
      <c r="G2215" s="13" t="s">
        <v>30</v>
      </c>
      <c r="H2215" s="13"/>
    </row>
    <row r="2216" spans="1:8" ht="12.95" customHeight="1">
      <c r="A2216" s="12">
        <v>379673</v>
      </c>
      <c r="B2216" s="13" t="s">
        <v>9</v>
      </c>
      <c r="C2216" s="13" t="s">
        <v>2650</v>
      </c>
      <c r="D2216" s="13" t="s">
        <v>2653</v>
      </c>
      <c r="E2216" s="13" t="s">
        <v>5352</v>
      </c>
      <c r="F2216" s="14">
        <v>45903.878483796303</v>
      </c>
      <c r="G2216" s="13" t="s">
        <v>30</v>
      </c>
      <c r="H2216" s="13"/>
    </row>
    <row r="2217" spans="1:8" ht="12.95" customHeight="1">
      <c r="A2217" s="12">
        <v>379704</v>
      </c>
      <c r="B2217" s="13" t="s">
        <v>9</v>
      </c>
      <c r="C2217" s="13" t="s">
        <v>2659</v>
      </c>
      <c r="D2217" s="13" t="s">
        <v>2660</v>
      </c>
      <c r="E2217" s="13" t="s">
        <v>5353</v>
      </c>
      <c r="F2217" s="14">
        <v>45880.87871527778</v>
      </c>
      <c r="G2217" s="13" t="s">
        <v>30</v>
      </c>
      <c r="H2217" s="13"/>
    </row>
    <row r="2218" spans="1:8" ht="12.95" customHeight="1">
      <c r="A2218" s="12">
        <v>379757</v>
      </c>
      <c r="B2218" s="13" t="s">
        <v>9</v>
      </c>
      <c r="C2218" s="13" t="s">
        <v>28</v>
      </c>
      <c r="D2218" s="13" t="s">
        <v>2661</v>
      </c>
      <c r="E2218" s="13" t="s">
        <v>5353</v>
      </c>
      <c r="F2218" s="14">
        <v>45945.501435185193</v>
      </c>
      <c r="G2218" s="13" t="s">
        <v>30</v>
      </c>
      <c r="H2218" s="13"/>
    </row>
    <row r="2219" spans="1:8" ht="12.95" customHeight="1">
      <c r="A2219" s="12">
        <v>379759</v>
      </c>
      <c r="B2219" s="13" t="s">
        <v>9</v>
      </c>
      <c r="C2219" s="13" t="s">
        <v>28</v>
      </c>
      <c r="D2219" s="13" t="s">
        <v>2661</v>
      </c>
      <c r="E2219" s="13" t="s">
        <v>5353</v>
      </c>
      <c r="F2219" s="14">
        <v>45819.878668981481</v>
      </c>
      <c r="G2219" s="13" t="s">
        <v>30</v>
      </c>
      <c r="H2219" s="13"/>
    </row>
    <row r="2220" spans="1:8" ht="12.95" customHeight="1">
      <c r="A2220" s="12">
        <v>379762</v>
      </c>
      <c r="B2220" s="13" t="s">
        <v>9</v>
      </c>
      <c r="C2220" s="13" t="s">
        <v>28</v>
      </c>
      <c r="D2220" s="13" t="s">
        <v>2661</v>
      </c>
      <c r="E2220" s="13" t="s">
        <v>5353</v>
      </c>
      <c r="F2220" s="14">
        <v>45930.877534722233</v>
      </c>
      <c r="G2220" s="13" t="s">
        <v>30</v>
      </c>
      <c r="H2220" s="13"/>
    </row>
    <row r="2221" spans="1:8" ht="12.95" customHeight="1">
      <c r="A2221" s="12">
        <v>379764</v>
      </c>
      <c r="B2221" s="13" t="s">
        <v>9</v>
      </c>
      <c r="C2221" s="13" t="s">
        <v>28</v>
      </c>
      <c r="D2221" s="13" t="s">
        <v>2661</v>
      </c>
      <c r="E2221" s="13" t="s">
        <v>5352</v>
      </c>
      <c r="F2221" s="14">
        <v>45929.878703703696</v>
      </c>
      <c r="G2221" s="13" t="s">
        <v>30</v>
      </c>
      <c r="H2221" s="13"/>
    </row>
    <row r="2222" spans="1:8" ht="12.95" customHeight="1">
      <c r="A2222" s="12">
        <v>379765</v>
      </c>
      <c r="B2222" s="13" t="s">
        <v>9</v>
      </c>
      <c r="C2222" s="13" t="s">
        <v>28</v>
      </c>
      <c r="D2222" s="13" t="s">
        <v>2661</v>
      </c>
      <c r="E2222" s="13" t="s">
        <v>5352</v>
      </c>
      <c r="F2222" s="14">
        <v>45929.878703703696</v>
      </c>
      <c r="G2222" s="13" t="s">
        <v>30</v>
      </c>
      <c r="H2222" s="13"/>
    </row>
    <row r="2223" spans="1:8" ht="12.95" customHeight="1">
      <c r="A2223" s="12">
        <v>379768</v>
      </c>
      <c r="B2223" s="13" t="s">
        <v>9</v>
      </c>
      <c r="C2223" s="13" t="s">
        <v>28</v>
      </c>
      <c r="D2223" s="13" t="s">
        <v>5412</v>
      </c>
      <c r="E2223" s="13" t="s">
        <v>5352</v>
      </c>
      <c r="F2223" s="14">
        <v>45930.877534722233</v>
      </c>
      <c r="G2223" s="13" t="s">
        <v>30</v>
      </c>
      <c r="H2223" s="13"/>
    </row>
    <row r="2224" spans="1:8" ht="12.95" customHeight="1">
      <c r="A2224" s="12">
        <v>379769</v>
      </c>
      <c r="B2224" s="13" t="s">
        <v>9</v>
      </c>
      <c r="C2224" s="13" t="s">
        <v>28</v>
      </c>
      <c r="D2224" s="13" t="s">
        <v>5412</v>
      </c>
      <c r="E2224" s="13" t="s">
        <v>5352</v>
      </c>
      <c r="F2224" s="14">
        <v>45930.877534722233</v>
      </c>
      <c r="G2224" s="13" t="s">
        <v>30</v>
      </c>
      <c r="H2224" s="13"/>
    </row>
    <row r="2225" spans="1:8" ht="12.95" customHeight="1">
      <c r="A2225" s="12">
        <v>379770</v>
      </c>
      <c r="B2225" s="13" t="s">
        <v>9</v>
      </c>
      <c r="C2225" s="13" t="s">
        <v>28</v>
      </c>
      <c r="D2225" s="13" t="s">
        <v>5412</v>
      </c>
      <c r="E2225" s="13" t="s">
        <v>5352</v>
      </c>
      <c r="F2225" s="14">
        <v>45930.877534722233</v>
      </c>
      <c r="G2225" s="13" t="s">
        <v>30</v>
      </c>
      <c r="H2225" s="13"/>
    </row>
    <row r="2226" spans="1:8" ht="12.95" customHeight="1">
      <c r="A2226" s="12">
        <v>379789</v>
      </c>
      <c r="B2226" s="13" t="s">
        <v>9</v>
      </c>
      <c r="C2226" s="13" t="s">
        <v>28</v>
      </c>
      <c r="D2226" s="13" t="s">
        <v>2663</v>
      </c>
      <c r="E2226" s="13" t="s">
        <v>5353</v>
      </c>
      <c r="F2226" s="14">
        <v>45636.217187499999</v>
      </c>
      <c r="G2226" s="13" t="s">
        <v>30</v>
      </c>
      <c r="H2226" s="13"/>
    </row>
    <row r="2227" spans="1:8" ht="12.95" customHeight="1">
      <c r="A2227" s="12">
        <v>379790</v>
      </c>
      <c r="B2227" s="13" t="s">
        <v>9</v>
      </c>
      <c r="C2227" s="13" t="s">
        <v>28</v>
      </c>
      <c r="D2227" s="13" t="s">
        <v>2663</v>
      </c>
      <c r="E2227" s="13" t="s">
        <v>5353</v>
      </c>
      <c r="F2227" s="14">
        <v>45824.887060185189</v>
      </c>
      <c r="G2227" s="13" t="s">
        <v>30</v>
      </c>
      <c r="H2227" s="13"/>
    </row>
    <row r="2228" spans="1:8" ht="12.95" customHeight="1">
      <c r="A2228" s="12">
        <v>379853</v>
      </c>
      <c r="B2228" s="13" t="s">
        <v>9</v>
      </c>
      <c r="C2228" s="13" t="s">
        <v>28</v>
      </c>
      <c r="D2228" s="13" t="s">
        <v>2664</v>
      </c>
      <c r="E2228" s="13" t="s">
        <v>5352</v>
      </c>
      <c r="F2228" s="14">
        <v>45926.878993055558</v>
      </c>
      <c r="G2228" s="13" t="s">
        <v>30</v>
      </c>
      <c r="H2228" s="13"/>
    </row>
    <row r="2229" spans="1:8" ht="12.95" customHeight="1">
      <c r="A2229" s="12">
        <v>379867</v>
      </c>
      <c r="B2229" s="13" t="s">
        <v>9</v>
      </c>
      <c r="C2229" s="13" t="s">
        <v>28</v>
      </c>
      <c r="D2229" s="13" t="s">
        <v>2665</v>
      </c>
      <c r="E2229" s="13" t="s">
        <v>5353</v>
      </c>
      <c r="F2229" s="14">
        <v>45945.501435185193</v>
      </c>
      <c r="G2229" s="13" t="s">
        <v>30</v>
      </c>
      <c r="H2229" s="13"/>
    </row>
    <row r="2230" spans="1:8" ht="12.95" customHeight="1">
      <c r="A2230" s="12">
        <v>379868</v>
      </c>
      <c r="B2230" s="13" t="s">
        <v>9</v>
      </c>
      <c r="C2230" s="13" t="s">
        <v>28</v>
      </c>
      <c r="D2230" s="13" t="s">
        <v>2665</v>
      </c>
      <c r="E2230" s="13" t="s">
        <v>5353</v>
      </c>
      <c r="F2230" s="14">
        <v>45945.501435185193</v>
      </c>
      <c r="G2230" s="13" t="s">
        <v>30</v>
      </c>
      <c r="H2230" s="13"/>
    </row>
    <row r="2231" spans="1:8" ht="12.95" customHeight="1">
      <c r="A2231" s="12">
        <v>379869</v>
      </c>
      <c r="B2231" s="13" t="s">
        <v>9</v>
      </c>
      <c r="C2231" s="13" t="s">
        <v>28</v>
      </c>
      <c r="D2231" s="13" t="s">
        <v>2666</v>
      </c>
      <c r="E2231" s="13" t="s">
        <v>5353</v>
      </c>
      <c r="F2231" s="14">
        <v>45623.878645833327</v>
      </c>
      <c r="G2231" s="13" t="s">
        <v>30</v>
      </c>
      <c r="H2231" s="13"/>
    </row>
    <row r="2232" spans="1:8" ht="12.95" customHeight="1">
      <c r="A2232" s="12">
        <v>379870</v>
      </c>
      <c r="B2232" s="13" t="s">
        <v>9</v>
      </c>
      <c r="C2232" s="13" t="s">
        <v>2668</v>
      </c>
      <c r="D2232" s="13" t="s">
        <v>2669</v>
      </c>
      <c r="E2232" s="13" t="s">
        <v>5353</v>
      </c>
      <c r="F2232" s="14">
        <v>45817.877534722233</v>
      </c>
      <c r="G2232" s="13" t="s">
        <v>30</v>
      </c>
      <c r="H2232" s="13"/>
    </row>
    <row r="2233" spans="1:8" ht="12.95" customHeight="1">
      <c r="A2233" s="12">
        <v>379972</v>
      </c>
      <c r="B2233" s="13" t="s">
        <v>9</v>
      </c>
      <c r="C2233" s="13" t="s">
        <v>2668</v>
      </c>
      <c r="D2233" s="13" t="s">
        <v>2673</v>
      </c>
      <c r="E2233" s="13" t="s">
        <v>5353</v>
      </c>
      <c r="F2233" s="14">
        <v>45810.87835648148</v>
      </c>
      <c r="G2233" s="13" t="s">
        <v>30</v>
      </c>
      <c r="H2233" s="13"/>
    </row>
    <row r="2234" spans="1:8" ht="12.95" customHeight="1">
      <c r="A2234" s="12">
        <v>379973</v>
      </c>
      <c r="B2234" s="13" t="s">
        <v>9</v>
      </c>
      <c r="C2234" s="13" t="s">
        <v>2668</v>
      </c>
      <c r="D2234" s="13" t="s">
        <v>2673</v>
      </c>
      <c r="E2234" s="13" t="s">
        <v>5353</v>
      </c>
      <c r="F2234" s="14">
        <v>45810.87835648148</v>
      </c>
      <c r="G2234" s="13" t="s">
        <v>30</v>
      </c>
      <c r="H2234" s="13"/>
    </row>
    <row r="2235" spans="1:8" ht="12.95" customHeight="1">
      <c r="A2235" s="12">
        <v>379975</v>
      </c>
      <c r="B2235" s="13" t="s">
        <v>9</v>
      </c>
      <c r="C2235" s="13" t="s">
        <v>2668</v>
      </c>
      <c r="D2235" s="13" t="s">
        <v>2674</v>
      </c>
      <c r="E2235" s="13" t="s">
        <v>5353</v>
      </c>
      <c r="F2235" s="14">
        <v>45813.878541666672</v>
      </c>
      <c r="G2235" s="13" t="s">
        <v>30</v>
      </c>
      <c r="H2235" s="13"/>
    </row>
    <row r="2236" spans="1:8" ht="12.95" customHeight="1">
      <c r="A2236" s="12">
        <v>380024</v>
      </c>
      <c r="B2236" s="13" t="s">
        <v>9</v>
      </c>
      <c r="C2236" s="13" t="s">
        <v>2675</v>
      </c>
      <c r="D2236" s="13" t="s">
        <v>2679</v>
      </c>
      <c r="E2236" s="13" t="s">
        <v>5353</v>
      </c>
      <c r="F2236" s="14">
        <v>45812.878576388888</v>
      </c>
      <c r="G2236" s="13" t="s">
        <v>30</v>
      </c>
      <c r="H2236" s="13"/>
    </row>
    <row r="2237" spans="1:8" ht="12.95" customHeight="1">
      <c r="A2237" s="12">
        <v>380026</v>
      </c>
      <c r="B2237" s="13" t="s">
        <v>9</v>
      </c>
      <c r="C2237" s="13" t="s">
        <v>2675</v>
      </c>
      <c r="D2237" s="13" t="s">
        <v>2679</v>
      </c>
      <c r="E2237" s="13" t="s">
        <v>5353</v>
      </c>
      <c r="F2237" s="14">
        <v>45811.877881944441</v>
      </c>
      <c r="G2237" s="13" t="s">
        <v>30</v>
      </c>
      <c r="H2237" s="13"/>
    </row>
    <row r="2238" spans="1:8" ht="12.95" customHeight="1">
      <c r="A2238" s="12">
        <v>380027</v>
      </c>
      <c r="B2238" s="13" t="s">
        <v>9</v>
      </c>
      <c r="C2238" s="13" t="s">
        <v>2675</v>
      </c>
      <c r="D2238" s="13" t="s">
        <v>2679</v>
      </c>
      <c r="E2238" s="13" t="s">
        <v>5353</v>
      </c>
      <c r="F2238" s="14">
        <v>45707.87877314815</v>
      </c>
      <c r="G2238" s="13" t="s">
        <v>30</v>
      </c>
      <c r="H2238" s="13"/>
    </row>
    <row r="2239" spans="1:8" ht="12.95" customHeight="1">
      <c r="A2239" s="12">
        <v>380028</v>
      </c>
      <c r="B2239" s="13" t="s">
        <v>9</v>
      </c>
      <c r="C2239" s="13" t="s">
        <v>2675</v>
      </c>
      <c r="D2239" s="13" t="s">
        <v>2679</v>
      </c>
      <c r="E2239" s="13" t="s">
        <v>5353</v>
      </c>
      <c r="F2239" s="14">
        <v>45719.878125000003</v>
      </c>
      <c r="G2239" s="13" t="s">
        <v>30</v>
      </c>
      <c r="H2239" s="13"/>
    </row>
    <row r="2240" spans="1:8" ht="12.95" customHeight="1">
      <c r="A2240" s="12">
        <v>380029</v>
      </c>
      <c r="B2240" s="13" t="s">
        <v>9</v>
      </c>
      <c r="C2240" s="13" t="s">
        <v>2675</v>
      </c>
      <c r="D2240" s="13" t="s">
        <v>2679</v>
      </c>
      <c r="E2240" s="13" t="s">
        <v>5353</v>
      </c>
      <c r="F2240" s="14">
        <v>45706.878668981481</v>
      </c>
      <c r="G2240" s="13" t="s">
        <v>30</v>
      </c>
      <c r="H2240" s="13"/>
    </row>
    <row r="2241" spans="1:8" ht="12.95" customHeight="1">
      <c r="A2241" s="12">
        <v>380031</v>
      </c>
      <c r="B2241" s="13" t="s">
        <v>9</v>
      </c>
      <c r="C2241" s="13" t="s">
        <v>2675</v>
      </c>
      <c r="D2241" s="13" t="s">
        <v>2679</v>
      </c>
      <c r="E2241" s="13" t="s">
        <v>5352</v>
      </c>
      <c r="F2241" s="14">
        <v>45950.925625000003</v>
      </c>
      <c r="G2241" s="13" t="s">
        <v>30</v>
      </c>
      <c r="H2241" s="13"/>
    </row>
    <row r="2242" spans="1:8" ht="12.95" customHeight="1">
      <c r="A2242" s="12">
        <v>380106</v>
      </c>
      <c r="B2242" s="13" t="s">
        <v>9</v>
      </c>
      <c r="C2242" s="13" t="s">
        <v>2675</v>
      </c>
      <c r="D2242" s="13" t="s">
        <v>2684</v>
      </c>
      <c r="E2242" s="13" t="s">
        <v>5353</v>
      </c>
      <c r="F2242" s="14">
        <v>45646.878969907397</v>
      </c>
      <c r="G2242" s="13" t="s">
        <v>30</v>
      </c>
      <c r="H2242" s="13"/>
    </row>
    <row r="2243" spans="1:8" ht="12.95" customHeight="1">
      <c r="A2243" s="12">
        <v>380159</v>
      </c>
      <c r="B2243" s="13" t="s">
        <v>9</v>
      </c>
      <c r="C2243" s="13" t="s">
        <v>2675</v>
      </c>
      <c r="D2243" s="13" t="s">
        <v>2691</v>
      </c>
      <c r="E2243" s="13" t="s">
        <v>5353</v>
      </c>
      <c r="F2243" s="14">
        <v>45810.87835648148</v>
      </c>
      <c r="G2243" s="13" t="s">
        <v>30</v>
      </c>
      <c r="H2243" s="13"/>
    </row>
    <row r="2244" spans="1:8" ht="12.95" customHeight="1">
      <c r="A2244" s="12">
        <v>380160</v>
      </c>
      <c r="B2244" s="13" t="s">
        <v>9</v>
      </c>
      <c r="C2244" s="13" t="s">
        <v>2675</v>
      </c>
      <c r="D2244" s="13" t="s">
        <v>2691</v>
      </c>
      <c r="E2244" s="13" t="s">
        <v>5353</v>
      </c>
      <c r="F2244" s="14">
        <v>45810.87835648148</v>
      </c>
      <c r="G2244" s="13" t="s">
        <v>30</v>
      </c>
      <c r="H2244" s="13"/>
    </row>
    <row r="2245" spans="1:8" ht="12.95" customHeight="1">
      <c r="A2245" s="12">
        <v>380161</v>
      </c>
      <c r="B2245" s="13" t="s">
        <v>9</v>
      </c>
      <c r="C2245" s="13" t="s">
        <v>2675</v>
      </c>
      <c r="D2245" s="13" t="s">
        <v>2691</v>
      </c>
      <c r="E2245" s="13" t="s">
        <v>5353</v>
      </c>
      <c r="F2245" s="14">
        <v>45810.87835648148</v>
      </c>
      <c r="G2245" s="13" t="s">
        <v>30</v>
      </c>
      <c r="H2245" s="13"/>
    </row>
    <row r="2246" spans="1:8" ht="12.95" customHeight="1">
      <c r="A2246" s="12">
        <v>380162</v>
      </c>
      <c r="B2246" s="13" t="s">
        <v>9</v>
      </c>
      <c r="C2246" s="13" t="s">
        <v>2675</v>
      </c>
      <c r="D2246" s="13" t="s">
        <v>2691</v>
      </c>
      <c r="E2246" s="13" t="s">
        <v>5353</v>
      </c>
      <c r="F2246" s="14">
        <v>45810.87835648148</v>
      </c>
      <c r="G2246" s="13" t="s">
        <v>30</v>
      </c>
      <c r="H2246" s="13"/>
    </row>
    <row r="2247" spans="1:8" ht="12.95" customHeight="1">
      <c r="A2247" s="12">
        <v>380163</v>
      </c>
      <c r="B2247" s="13" t="s">
        <v>9</v>
      </c>
      <c r="C2247" s="13" t="s">
        <v>2675</v>
      </c>
      <c r="D2247" s="13" t="s">
        <v>2691</v>
      </c>
      <c r="E2247" s="13" t="s">
        <v>5353</v>
      </c>
      <c r="F2247" s="14">
        <v>45810.87835648148</v>
      </c>
      <c r="G2247" s="13" t="s">
        <v>30</v>
      </c>
      <c r="H2247" s="13"/>
    </row>
    <row r="2248" spans="1:8" ht="12.95" customHeight="1">
      <c r="A2248" s="12">
        <v>380187</v>
      </c>
      <c r="B2248" s="13" t="s">
        <v>9</v>
      </c>
      <c r="C2248" s="13" t="s">
        <v>2675</v>
      </c>
      <c r="D2248" s="13" t="s">
        <v>2695</v>
      </c>
      <c r="E2248" s="13" t="s">
        <v>5352</v>
      </c>
      <c r="F2248" s="14">
        <v>45965.896817129629</v>
      </c>
      <c r="G2248" s="13" t="s">
        <v>30</v>
      </c>
      <c r="H2248" s="13"/>
    </row>
    <row r="2249" spans="1:8" ht="12.95" customHeight="1">
      <c r="A2249" s="12">
        <v>380237</v>
      </c>
      <c r="B2249" s="13" t="s">
        <v>9</v>
      </c>
      <c r="C2249" s="13" t="s">
        <v>2696</v>
      </c>
      <c r="D2249" s="13" t="s">
        <v>2698</v>
      </c>
      <c r="E2249" s="13" t="s">
        <v>5352</v>
      </c>
      <c r="F2249" s="14">
        <v>45958.840300925927</v>
      </c>
      <c r="G2249" s="13" t="s">
        <v>30</v>
      </c>
      <c r="H2249" s="13"/>
    </row>
    <row r="2250" spans="1:8" ht="12.95" customHeight="1">
      <c r="A2250" s="12">
        <v>380238</v>
      </c>
      <c r="B2250" s="13" t="s">
        <v>9</v>
      </c>
      <c r="C2250" s="13" t="s">
        <v>2696</v>
      </c>
      <c r="D2250" s="13" t="s">
        <v>2698</v>
      </c>
      <c r="E2250" s="13" t="s">
        <v>5352</v>
      </c>
      <c r="F2250" s="14">
        <v>45958.840300925927</v>
      </c>
      <c r="G2250" s="13" t="s">
        <v>30</v>
      </c>
      <c r="H2250" s="13"/>
    </row>
    <row r="2251" spans="1:8" ht="12.95" customHeight="1">
      <c r="A2251" s="12">
        <v>380239</v>
      </c>
      <c r="B2251" s="13" t="s">
        <v>9</v>
      </c>
      <c r="C2251" s="13" t="s">
        <v>2696</v>
      </c>
      <c r="D2251" s="13" t="s">
        <v>2698</v>
      </c>
      <c r="E2251" s="13" t="s">
        <v>5352</v>
      </c>
      <c r="F2251" s="14">
        <v>45958.840300925927</v>
      </c>
      <c r="G2251" s="13" t="s">
        <v>30</v>
      </c>
      <c r="H2251" s="13"/>
    </row>
    <row r="2252" spans="1:8" ht="12.95" customHeight="1">
      <c r="A2252" s="12">
        <v>380242</v>
      </c>
      <c r="B2252" s="13" t="s">
        <v>9</v>
      </c>
      <c r="C2252" s="13" t="s">
        <v>2696</v>
      </c>
      <c r="D2252" s="13" t="s">
        <v>2698</v>
      </c>
      <c r="E2252" s="13" t="s">
        <v>5352</v>
      </c>
      <c r="F2252" s="14">
        <v>45958.840300925927</v>
      </c>
      <c r="G2252" s="13" t="s">
        <v>30</v>
      </c>
      <c r="H2252" s="13"/>
    </row>
    <row r="2253" spans="1:8" ht="12.95" customHeight="1">
      <c r="A2253" s="12">
        <v>380245</v>
      </c>
      <c r="B2253" s="13" t="s">
        <v>9</v>
      </c>
      <c r="C2253" s="13" t="s">
        <v>2696</v>
      </c>
      <c r="D2253" s="13" t="s">
        <v>2698</v>
      </c>
      <c r="E2253" s="13" t="s">
        <v>5353</v>
      </c>
      <c r="F2253" s="14">
        <v>45958.840300925927</v>
      </c>
      <c r="G2253" s="13" t="s">
        <v>30</v>
      </c>
      <c r="H2253" s="13"/>
    </row>
    <row r="2254" spans="1:8" ht="12.95" customHeight="1">
      <c r="A2254" s="12">
        <v>380246</v>
      </c>
      <c r="B2254" s="13" t="s">
        <v>9</v>
      </c>
      <c r="C2254" s="13" t="s">
        <v>2696</v>
      </c>
      <c r="D2254" s="13" t="s">
        <v>2698</v>
      </c>
      <c r="E2254" s="13" t="s">
        <v>5353</v>
      </c>
      <c r="F2254" s="14">
        <v>45958.840300925927</v>
      </c>
      <c r="G2254" s="13" t="s">
        <v>30</v>
      </c>
      <c r="H2254" s="13"/>
    </row>
    <row r="2255" spans="1:8" ht="12.95" customHeight="1">
      <c r="A2255" s="12">
        <v>380261</v>
      </c>
      <c r="B2255" s="13" t="s">
        <v>9</v>
      </c>
      <c r="C2255" s="13" t="s">
        <v>2696</v>
      </c>
      <c r="D2255" s="13" t="s">
        <v>2700</v>
      </c>
      <c r="E2255" s="13" t="s">
        <v>5353</v>
      </c>
      <c r="F2255" s="14">
        <v>45810.87835648148</v>
      </c>
      <c r="G2255" s="13" t="s">
        <v>30</v>
      </c>
      <c r="H2255" s="13"/>
    </row>
    <row r="2256" spans="1:8" ht="12.95" customHeight="1">
      <c r="A2256" s="12">
        <v>380314</v>
      </c>
      <c r="B2256" s="13" t="s">
        <v>9</v>
      </c>
      <c r="C2256" s="13" t="s">
        <v>2701</v>
      </c>
      <c r="D2256" s="13" t="s">
        <v>2703</v>
      </c>
      <c r="E2256" s="13" t="s">
        <v>5353</v>
      </c>
      <c r="F2256" s="14">
        <v>45911.877245370371</v>
      </c>
      <c r="G2256" s="13" t="s">
        <v>30</v>
      </c>
      <c r="H2256" s="13"/>
    </row>
    <row r="2257" spans="1:8" ht="12.95" customHeight="1">
      <c r="A2257" s="12">
        <v>380315</v>
      </c>
      <c r="B2257" s="13" t="s">
        <v>9</v>
      </c>
      <c r="C2257" s="13" t="s">
        <v>2701</v>
      </c>
      <c r="D2257" s="13" t="s">
        <v>2703</v>
      </c>
      <c r="E2257" s="13" t="s">
        <v>5353</v>
      </c>
      <c r="F2257" s="14">
        <v>45911.877245370371</v>
      </c>
      <c r="G2257" s="13" t="s">
        <v>30</v>
      </c>
      <c r="H2257" s="13"/>
    </row>
    <row r="2258" spans="1:8" ht="12.95" customHeight="1">
      <c r="A2258" s="12">
        <v>380319</v>
      </c>
      <c r="B2258" s="13" t="s">
        <v>9</v>
      </c>
      <c r="C2258" s="13" t="s">
        <v>2701</v>
      </c>
      <c r="D2258" s="13" t="s">
        <v>2703</v>
      </c>
      <c r="E2258" s="13" t="s">
        <v>5353</v>
      </c>
      <c r="F2258" s="14">
        <v>45911.877245370371</v>
      </c>
      <c r="G2258" s="13" t="s">
        <v>30</v>
      </c>
      <c r="H2258" s="13"/>
    </row>
    <row r="2259" spans="1:8" ht="12.95" customHeight="1">
      <c r="A2259" s="12">
        <v>380401</v>
      </c>
      <c r="B2259" s="13" t="s">
        <v>9</v>
      </c>
      <c r="C2259" s="13" t="s">
        <v>2704</v>
      </c>
      <c r="D2259" s="13" t="s">
        <v>2705</v>
      </c>
      <c r="E2259" s="13" t="s">
        <v>5352</v>
      </c>
      <c r="F2259" s="14">
        <v>45888.877754629633</v>
      </c>
      <c r="G2259" s="13" t="s">
        <v>30</v>
      </c>
      <c r="H2259" s="13"/>
    </row>
    <row r="2260" spans="1:8" ht="12.95" customHeight="1">
      <c r="A2260" s="12">
        <v>380475</v>
      </c>
      <c r="B2260" s="13" t="s">
        <v>9</v>
      </c>
      <c r="C2260" s="13" t="s">
        <v>2704</v>
      </c>
      <c r="D2260" s="13" t="s">
        <v>2705</v>
      </c>
      <c r="E2260" s="13" t="s">
        <v>5353</v>
      </c>
      <c r="F2260" s="14">
        <v>45740.837569444448</v>
      </c>
      <c r="G2260" s="13" t="s">
        <v>18</v>
      </c>
      <c r="H2260" s="13"/>
    </row>
    <row r="2261" spans="1:8" ht="12.95" customHeight="1">
      <c r="A2261" s="12">
        <v>380493</v>
      </c>
      <c r="B2261" s="13" t="s">
        <v>9</v>
      </c>
      <c r="C2261" s="13" t="s">
        <v>2704</v>
      </c>
      <c r="D2261" s="13" t="s">
        <v>2705</v>
      </c>
      <c r="E2261" s="13" t="s">
        <v>5353</v>
      </c>
      <c r="F2261" s="14">
        <v>45740.837569444448</v>
      </c>
      <c r="G2261" s="13" t="s">
        <v>18</v>
      </c>
      <c r="H2261" s="13"/>
    </row>
    <row r="2262" spans="1:8" ht="12.95" customHeight="1">
      <c r="A2262" s="12">
        <v>380546</v>
      </c>
      <c r="B2262" s="13" t="s">
        <v>9</v>
      </c>
      <c r="C2262" s="13" t="s">
        <v>2704</v>
      </c>
      <c r="D2262" s="13" t="s">
        <v>2705</v>
      </c>
      <c r="E2262" s="13" t="s">
        <v>5353</v>
      </c>
      <c r="F2262" s="14">
        <v>45793.877569444441</v>
      </c>
      <c r="G2262" s="13" t="s">
        <v>30</v>
      </c>
      <c r="H2262" s="13"/>
    </row>
    <row r="2263" spans="1:8" ht="12.95" customHeight="1">
      <c r="A2263" s="12">
        <v>380636</v>
      </c>
      <c r="B2263" s="13" t="s">
        <v>9</v>
      </c>
      <c r="C2263" s="13" t="s">
        <v>2704</v>
      </c>
      <c r="D2263" s="13" t="s">
        <v>2705</v>
      </c>
      <c r="E2263" s="13" t="s">
        <v>5353</v>
      </c>
      <c r="F2263" s="14">
        <v>45762.879594907397</v>
      </c>
      <c r="G2263" s="13" t="s">
        <v>30</v>
      </c>
      <c r="H2263" s="13"/>
    </row>
    <row r="2264" spans="1:8" ht="12.95" customHeight="1">
      <c r="A2264" s="12">
        <v>380883</v>
      </c>
      <c r="B2264" s="13" t="s">
        <v>9</v>
      </c>
      <c r="C2264" s="13" t="s">
        <v>2706</v>
      </c>
      <c r="D2264" s="13" t="s">
        <v>2707</v>
      </c>
      <c r="E2264" s="13" t="s">
        <v>5352</v>
      </c>
      <c r="F2264" s="14">
        <v>45936.877129629633</v>
      </c>
      <c r="G2264" s="13" t="s">
        <v>30</v>
      </c>
      <c r="H2264" s="13"/>
    </row>
    <row r="2265" spans="1:8" ht="12.95" customHeight="1">
      <c r="A2265" s="12">
        <v>380884</v>
      </c>
      <c r="B2265" s="13" t="s">
        <v>9</v>
      </c>
      <c r="C2265" s="13" t="s">
        <v>2706</v>
      </c>
      <c r="D2265" s="13" t="s">
        <v>2707</v>
      </c>
      <c r="E2265" s="13" t="s">
        <v>5352</v>
      </c>
      <c r="F2265" s="14">
        <v>45936.877129629633</v>
      </c>
      <c r="G2265" s="13" t="s">
        <v>30</v>
      </c>
      <c r="H2265" s="13"/>
    </row>
    <row r="2266" spans="1:8" ht="12.95" customHeight="1">
      <c r="A2266" s="12">
        <v>380893</v>
      </c>
      <c r="B2266" s="13" t="s">
        <v>9</v>
      </c>
      <c r="C2266" s="13" t="s">
        <v>2708</v>
      </c>
      <c r="D2266" s="13" t="s">
        <v>2709</v>
      </c>
      <c r="E2266" s="13" t="s">
        <v>5353</v>
      </c>
      <c r="F2266" s="14">
        <v>45826.877812500003</v>
      </c>
      <c r="G2266" s="13" t="s">
        <v>30</v>
      </c>
      <c r="H2266" s="13"/>
    </row>
    <row r="2267" spans="1:8" ht="12.95" customHeight="1">
      <c r="A2267" s="12">
        <v>380895</v>
      </c>
      <c r="B2267" s="13" t="s">
        <v>9</v>
      </c>
      <c r="C2267" s="13" t="s">
        <v>2708</v>
      </c>
      <c r="D2267" s="13" t="s">
        <v>2709</v>
      </c>
      <c r="E2267" s="13" t="s">
        <v>5353</v>
      </c>
      <c r="F2267" s="14">
        <v>45826.877812500003</v>
      </c>
      <c r="G2267" s="13" t="s">
        <v>30</v>
      </c>
      <c r="H2267" s="13"/>
    </row>
    <row r="2268" spans="1:8" ht="12.95" customHeight="1">
      <c r="A2268" s="12">
        <v>380898</v>
      </c>
      <c r="B2268" s="13" t="s">
        <v>9</v>
      </c>
      <c r="C2268" s="13" t="s">
        <v>2708</v>
      </c>
      <c r="D2268" s="13" t="s">
        <v>2709</v>
      </c>
      <c r="E2268" s="13" t="s">
        <v>5353</v>
      </c>
      <c r="F2268" s="14">
        <v>45826.877812500003</v>
      </c>
      <c r="G2268" s="13" t="s">
        <v>30</v>
      </c>
      <c r="H2268" s="13"/>
    </row>
    <row r="2269" spans="1:8" ht="12.95" customHeight="1">
      <c r="A2269" s="12">
        <v>380948</v>
      </c>
      <c r="B2269" s="13" t="s">
        <v>9</v>
      </c>
      <c r="C2269" s="13" t="s">
        <v>2714</v>
      </c>
      <c r="D2269" s="13" t="s">
        <v>2715</v>
      </c>
      <c r="E2269" s="13" t="s">
        <v>5352</v>
      </c>
      <c r="F2269" s="14">
        <v>45929.878703703696</v>
      </c>
      <c r="G2269" s="13" t="s">
        <v>30</v>
      </c>
      <c r="H2269" s="13"/>
    </row>
    <row r="2270" spans="1:8" ht="12.95" customHeight="1">
      <c r="A2270" s="12">
        <v>380950</v>
      </c>
      <c r="B2270" s="13" t="s">
        <v>9</v>
      </c>
      <c r="C2270" s="13" t="s">
        <v>2714</v>
      </c>
      <c r="D2270" s="13" t="s">
        <v>2715</v>
      </c>
      <c r="E2270" s="13" t="s">
        <v>5352</v>
      </c>
      <c r="F2270" s="14">
        <v>45929.878703703696</v>
      </c>
      <c r="G2270" s="13" t="s">
        <v>30</v>
      </c>
      <c r="H2270" s="13"/>
    </row>
    <row r="2271" spans="1:8" ht="12.95" customHeight="1">
      <c r="A2271" s="12">
        <v>380954</v>
      </c>
      <c r="B2271" s="13" t="s">
        <v>9</v>
      </c>
      <c r="C2271" s="13" t="s">
        <v>2714</v>
      </c>
      <c r="D2271" s="13" t="s">
        <v>2715</v>
      </c>
      <c r="E2271" s="13" t="s">
        <v>5352</v>
      </c>
      <c r="F2271" s="14">
        <v>45929.878703703696</v>
      </c>
      <c r="G2271" s="13" t="s">
        <v>30</v>
      </c>
      <c r="H2271" s="13"/>
    </row>
    <row r="2272" spans="1:8" ht="12.95" customHeight="1">
      <c r="A2272" s="12">
        <v>380957</v>
      </c>
      <c r="B2272" s="13" t="s">
        <v>9</v>
      </c>
      <c r="C2272" s="13" t="s">
        <v>2714</v>
      </c>
      <c r="D2272" s="13" t="s">
        <v>2715</v>
      </c>
      <c r="E2272" s="13" t="s">
        <v>5352</v>
      </c>
      <c r="F2272" s="14">
        <v>45929.878703703696</v>
      </c>
      <c r="G2272" s="13" t="s">
        <v>30</v>
      </c>
      <c r="H2272" s="13"/>
    </row>
    <row r="2273" spans="1:8" ht="12.95" customHeight="1">
      <c r="A2273" s="12">
        <v>380959</v>
      </c>
      <c r="B2273" s="13" t="s">
        <v>9</v>
      </c>
      <c r="C2273" s="13" t="s">
        <v>2714</v>
      </c>
      <c r="D2273" s="13" t="s">
        <v>2715</v>
      </c>
      <c r="E2273" s="13" t="s">
        <v>5353</v>
      </c>
      <c r="F2273" s="14">
        <v>45930.877534722233</v>
      </c>
      <c r="G2273" s="13" t="s">
        <v>30</v>
      </c>
      <c r="H2273" s="13"/>
    </row>
    <row r="2274" spans="1:8" ht="12.95" customHeight="1">
      <c r="A2274" s="12">
        <v>380963</v>
      </c>
      <c r="B2274" s="13" t="s">
        <v>9</v>
      </c>
      <c r="C2274" s="13" t="s">
        <v>2714</v>
      </c>
      <c r="D2274" s="13" t="s">
        <v>2715</v>
      </c>
      <c r="E2274" s="13" t="s">
        <v>5352</v>
      </c>
      <c r="F2274" s="14">
        <v>45929.878703703696</v>
      </c>
      <c r="G2274" s="13" t="s">
        <v>30</v>
      </c>
      <c r="H2274" s="13"/>
    </row>
    <row r="2275" spans="1:8" ht="12.95" customHeight="1">
      <c r="A2275" s="12">
        <v>380965</v>
      </c>
      <c r="B2275" s="13" t="s">
        <v>9</v>
      </c>
      <c r="C2275" s="13" t="s">
        <v>2714</v>
      </c>
      <c r="D2275" s="13" t="s">
        <v>2715</v>
      </c>
      <c r="E2275" s="13" t="s">
        <v>5353</v>
      </c>
      <c r="F2275" s="14">
        <v>45929.878703703696</v>
      </c>
      <c r="G2275" s="13" t="s">
        <v>30</v>
      </c>
      <c r="H2275" s="13"/>
    </row>
    <row r="2276" spans="1:8" ht="12.95" customHeight="1">
      <c r="A2276" s="12">
        <v>380968</v>
      </c>
      <c r="B2276" s="13" t="s">
        <v>9</v>
      </c>
      <c r="C2276" s="13" t="s">
        <v>2714</v>
      </c>
      <c r="D2276" s="13" t="s">
        <v>2715</v>
      </c>
      <c r="E2276" s="13" t="s">
        <v>5353</v>
      </c>
      <c r="F2276" s="14">
        <v>45929.878703703696</v>
      </c>
      <c r="G2276" s="13" t="s">
        <v>30</v>
      </c>
      <c r="H2276" s="13"/>
    </row>
    <row r="2277" spans="1:8" ht="12.95" customHeight="1">
      <c r="A2277" s="12">
        <v>380969</v>
      </c>
      <c r="B2277" s="13" t="s">
        <v>9</v>
      </c>
      <c r="C2277" s="13" t="s">
        <v>2714</v>
      </c>
      <c r="D2277" s="13" t="s">
        <v>2715</v>
      </c>
      <c r="E2277" s="13" t="s">
        <v>5353</v>
      </c>
      <c r="F2277" s="14">
        <v>45929.878703703696</v>
      </c>
      <c r="G2277" s="13" t="s">
        <v>30</v>
      </c>
      <c r="H2277" s="13"/>
    </row>
    <row r="2278" spans="1:8" ht="12.95" customHeight="1">
      <c r="A2278" s="12">
        <v>380973</v>
      </c>
      <c r="B2278" s="13" t="s">
        <v>9</v>
      </c>
      <c r="C2278" s="13" t="s">
        <v>2714</v>
      </c>
      <c r="D2278" s="13" t="s">
        <v>2715</v>
      </c>
      <c r="E2278" s="13" t="s">
        <v>5352</v>
      </c>
      <c r="F2278" s="14">
        <v>45930.877534722233</v>
      </c>
      <c r="G2278" s="13" t="s">
        <v>30</v>
      </c>
      <c r="H2278" s="13"/>
    </row>
    <row r="2279" spans="1:8" ht="12.95" customHeight="1">
      <c r="A2279" s="12">
        <v>380979</v>
      </c>
      <c r="B2279" s="13" t="s">
        <v>9</v>
      </c>
      <c r="C2279" s="13" t="s">
        <v>2714</v>
      </c>
      <c r="D2279" s="13" t="s">
        <v>2715</v>
      </c>
      <c r="E2279" s="13" t="s">
        <v>5353</v>
      </c>
      <c r="F2279" s="14">
        <v>45929.878703703696</v>
      </c>
      <c r="G2279" s="13" t="s">
        <v>30</v>
      </c>
      <c r="H2279" s="13"/>
    </row>
    <row r="2280" spans="1:8" ht="12.95" customHeight="1">
      <c r="A2280" s="12">
        <v>380985</v>
      </c>
      <c r="B2280" s="13" t="s">
        <v>9</v>
      </c>
      <c r="C2280" s="13" t="s">
        <v>2714</v>
      </c>
      <c r="D2280" s="13" t="s">
        <v>2715</v>
      </c>
      <c r="E2280" s="13" t="s">
        <v>5352</v>
      </c>
      <c r="F2280" s="14">
        <v>45929.878703703696</v>
      </c>
      <c r="G2280" s="13" t="s">
        <v>30</v>
      </c>
      <c r="H2280" s="13"/>
    </row>
    <row r="2281" spans="1:8" ht="12.95" customHeight="1">
      <c r="A2281" s="12">
        <v>381108</v>
      </c>
      <c r="B2281" s="13" t="s">
        <v>9</v>
      </c>
      <c r="C2281" s="13" t="s">
        <v>2718</v>
      </c>
      <c r="D2281" s="13" t="s">
        <v>2719</v>
      </c>
      <c r="E2281" s="13" t="s">
        <v>5352</v>
      </c>
      <c r="F2281" s="14">
        <v>45965.896817129629</v>
      </c>
      <c r="G2281" s="13" t="s">
        <v>30</v>
      </c>
      <c r="H2281" s="13"/>
    </row>
    <row r="2282" spans="1:8" ht="12.95" customHeight="1">
      <c r="A2282" s="12">
        <v>381112</v>
      </c>
      <c r="B2282" s="13" t="s">
        <v>9</v>
      </c>
      <c r="C2282" s="13" t="s">
        <v>2718</v>
      </c>
      <c r="D2282" s="13" t="s">
        <v>2719</v>
      </c>
      <c r="E2282" s="13" t="s">
        <v>5353</v>
      </c>
      <c r="F2282" s="14">
        <v>45972.882557870369</v>
      </c>
      <c r="G2282" s="13" t="s">
        <v>30</v>
      </c>
      <c r="H2282" s="13"/>
    </row>
    <row r="2283" spans="1:8" ht="12.95" customHeight="1">
      <c r="A2283" s="12">
        <v>381114</v>
      </c>
      <c r="B2283" s="13" t="s">
        <v>9</v>
      </c>
      <c r="C2283" s="13" t="s">
        <v>2718</v>
      </c>
      <c r="D2283" s="13" t="s">
        <v>2719</v>
      </c>
      <c r="E2283" s="13" t="s">
        <v>5353</v>
      </c>
      <c r="F2283" s="14">
        <v>45972.882557870369</v>
      </c>
      <c r="G2283" s="13" t="s">
        <v>30</v>
      </c>
      <c r="H2283" s="13"/>
    </row>
    <row r="2284" spans="1:8" ht="12.95" customHeight="1">
      <c r="A2284" s="12">
        <v>381204</v>
      </c>
      <c r="B2284" s="13" t="s">
        <v>9</v>
      </c>
      <c r="C2284" s="13" t="s">
        <v>2718</v>
      </c>
      <c r="D2284" s="13" t="s">
        <v>2721</v>
      </c>
      <c r="E2284" s="13" t="s">
        <v>5352</v>
      </c>
      <c r="F2284" s="14">
        <v>45873.878993055558</v>
      </c>
      <c r="G2284" s="13" t="s">
        <v>30</v>
      </c>
      <c r="H2284" s="13"/>
    </row>
    <row r="2285" spans="1:8" ht="12.95" customHeight="1">
      <c r="A2285" s="12">
        <v>381205</v>
      </c>
      <c r="B2285" s="13" t="s">
        <v>9</v>
      </c>
      <c r="C2285" s="13" t="s">
        <v>2718</v>
      </c>
      <c r="D2285" s="13" t="s">
        <v>2722</v>
      </c>
      <c r="E2285" s="13" t="s">
        <v>5353</v>
      </c>
      <c r="F2285" s="14">
        <v>45631.878599537027</v>
      </c>
      <c r="G2285" s="13" t="s">
        <v>30</v>
      </c>
      <c r="H2285" s="13"/>
    </row>
    <row r="2286" spans="1:8" ht="12.95" customHeight="1">
      <c r="A2286" s="12">
        <v>381206</v>
      </c>
      <c r="B2286" s="13" t="s">
        <v>9</v>
      </c>
      <c r="C2286" s="13" t="s">
        <v>2718</v>
      </c>
      <c r="D2286" s="13" t="s">
        <v>2722</v>
      </c>
      <c r="E2286" s="13" t="s">
        <v>5353</v>
      </c>
      <c r="F2286" s="14">
        <v>45817.877534722233</v>
      </c>
      <c r="G2286" s="13" t="s">
        <v>30</v>
      </c>
      <c r="H2286" s="13"/>
    </row>
    <row r="2287" spans="1:8" ht="12.95" customHeight="1">
      <c r="A2287" s="12">
        <v>381305</v>
      </c>
      <c r="B2287" s="13" t="s">
        <v>9</v>
      </c>
      <c r="C2287" s="13" t="s">
        <v>2731</v>
      </c>
      <c r="D2287" s="13" t="s">
        <v>2735</v>
      </c>
      <c r="E2287" s="13" t="s">
        <v>5353</v>
      </c>
      <c r="F2287" s="14">
        <v>45811.877881944441</v>
      </c>
      <c r="G2287" s="13" t="s">
        <v>30</v>
      </c>
      <c r="H2287" s="13"/>
    </row>
    <row r="2288" spans="1:8" ht="12.95" customHeight="1">
      <c r="A2288" s="12">
        <v>381306</v>
      </c>
      <c r="B2288" s="13" t="s">
        <v>9</v>
      </c>
      <c r="C2288" s="13" t="s">
        <v>2731</v>
      </c>
      <c r="D2288" s="13" t="s">
        <v>2735</v>
      </c>
      <c r="E2288" s="13" t="s">
        <v>5353</v>
      </c>
      <c r="F2288" s="14">
        <v>45811.877881944441</v>
      </c>
      <c r="G2288" s="13" t="s">
        <v>30</v>
      </c>
      <c r="H2288" s="13"/>
    </row>
    <row r="2289" spans="1:8" ht="12.95" customHeight="1">
      <c r="A2289" s="12">
        <v>381310</v>
      </c>
      <c r="B2289" s="13" t="s">
        <v>9</v>
      </c>
      <c r="C2289" s="13" t="s">
        <v>5361</v>
      </c>
      <c r="D2289" s="13" t="s">
        <v>2735</v>
      </c>
      <c r="E2289" s="13" t="s">
        <v>5353</v>
      </c>
      <c r="F2289" s="14">
        <v>45811.877881944441</v>
      </c>
      <c r="G2289" s="13" t="s">
        <v>30</v>
      </c>
      <c r="H2289" s="13"/>
    </row>
    <row r="2290" spans="1:8" ht="12.95" customHeight="1">
      <c r="A2290" s="12">
        <v>381318</v>
      </c>
      <c r="B2290" s="13" t="s">
        <v>9</v>
      </c>
      <c r="C2290" s="13" t="s">
        <v>5361</v>
      </c>
      <c r="D2290" s="13" t="s">
        <v>2735</v>
      </c>
      <c r="E2290" s="13" t="s">
        <v>5353</v>
      </c>
      <c r="F2290" s="14">
        <v>45811.877881944441</v>
      </c>
      <c r="G2290" s="13" t="s">
        <v>30</v>
      </c>
      <c r="H2290" s="13"/>
    </row>
    <row r="2291" spans="1:8" ht="12.95" customHeight="1">
      <c r="A2291" s="12">
        <v>381326</v>
      </c>
      <c r="B2291" s="13" t="s">
        <v>9</v>
      </c>
      <c r="C2291" s="13" t="s">
        <v>2731</v>
      </c>
      <c r="D2291" s="13" t="s">
        <v>2737</v>
      </c>
      <c r="E2291" s="13" t="s">
        <v>5353</v>
      </c>
      <c r="F2291" s="14">
        <v>45810.87835648148</v>
      </c>
      <c r="G2291" s="13" t="s">
        <v>30</v>
      </c>
      <c r="H2291" s="13"/>
    </row>
    <row r="2292" spans="1:8" ht="12.95" customHeight="1">
      <c r="A2292" s="12">
        <v>381329</v>
      </c>
      <c r="B2292" s="13" t="s">
        <v>9</v>
      </c>
      <c r="C2292" s="13" t="s">
        <v>2731</v>
      </c>
      <c r="D2292" s="13" t="s">
        <v>2737</v>
      </c>
      <c r="E2292" s="13" t="s">
        <v>5353</v>
      </c>
      <c r="F2292" s="14">
        <v>45735.837500000001</v>
      </c>
      <c r="G2292" s="13" t="s">
        <v>30</v>
      </c>
      <c r="H2292" s="13"/>
    </row>
    <row r="2293" spans="1:8" ht="12.95" customHeight="1">
      <c r="A2293" s="12">
        <v>381333</v>
      </c>
      <c r="B2293" s="13" t="s">
        <v>9</v>
      </c>
      <c r="C2293" s="13" t="s">
        <v>2731</v>
      </c>
      <c r="D2293" s="13" t="s">
        <v>2737</v>
      </c>
      <c r="E2293" s="13" t="s">
        <v>5353</v>
      </c>
      <c r="F2293" s="14">
        <v>45735.837500000001</v>
      </c>
      <c r="G2293" s="13" t="s">
        <v>30</v>
      </c>
      <c r="H2293" s="13"/>
    </row>
    <row r="2294" spans="1:8" ht="12.95" customHeight="1">
      <c r="A2294" s="12">
        <v>381401</v>
      </c>
      <c r="B2294" s="13" t="s">
        <v>9</v>
      </c>
      <c r="C2294" s="13" t="s">
        <v>2731</v>
      </c>
      <c r="D2294" s="13" t="s">
        <v>2740</v>
      </c>
      <c r="E2294" s="13" t="s">
        <v>5353</v>
      </c>
      <c r="F2294" s="14">
        <v>45812.878576388888</v>
      </c>
      <c r="G2294" s="13" t="s">
        <v>30</v>
      </c>
      <c r="H2294" s="13"/>
    </row>
    <row r="2295" spans="1:8" ht="12.95" customHeight="1">
      <c r="A2295" s="12">
        <v>381419</v>
      </c>
      <c r="B2295" s="13" t="s">
        <v>9</v>
      </c>
      <c r="C2295" s="13" t="s">
        <v>2731</v>
      </c>
      <c r="D2295" s="13" t="s">
        <v>2741</v>
      </c>
      <c r="E2295" s="13" t="s">
        <v>5353</v>
      </c>
      <c r="F2295" s="14">
        <v>45734.83761574074</v>
      </c>
      <c r="G2295" s="13" t="s">
        <v>30</v>
      </c>
      <c r="H2295" s="13"/>
    </row>
    <row r="2296" spans="1:8" ht="12.95" customHeight="1">
      <c r="A2296" s="12">
        <v>381476</v>
      </c>
      <c r="B2296" s="13" t="s">
        <v>9</v>
      </c>
      <c r="C2296" s="13" t="s">
        <v>2731</v>
      </c>
      <c r="D2296" s="13" t="s">
        <v>2745</v>
      </c>
      <c r="E2296" s="13" t="s">
        <v>5352</v>
      </c>
      <c r="F2296" s="14">
        <v>45960.840879629628</v>
      </c>
      <c r="G2296" s="13" t="s">
        <v>30</v>
      </c>
      <c r="H2296" s="13"/>
    </row>
    <row r="2297" spans="1:8" ht="12.95" customHeight="1">
      <c r="A2297" s="12">
        <v>381485</v>
      </c>
      <c r="B2297" s="13" t="s">
        <v>9</v>
      </c>
      <c r="C2297" s="13" t="s">
        <v>5361</v>
      </c>
      <c r="D2297" s="13" t="s">
        <v>2745</v>
      </c>
      <c r="E2297" s="13" t="s">
        <v>5353</v>
      </c>
      <c r="F2297" s="14">
        <v>45769.878796296303</v>
      </c>
      <c r="G2297" s="13" t="s">
        <v>18</v>
      </c>
      <c r="H2297" s="13"/>
    </row>
    <row r="2298" spans="1:8" ht="12.95" customHeight="1">
      <c r="A2298" s="12">
        <v>381486</v>
      </c>
      <c r="B2298" s="13" t="s">
        <v>9</v>
      </c>
      <c r="C2298" s="13" t="s">
        <v>5361</v>
      </c>
      <c r="D2298" s="13" t="s">
        <v>2745</v>
      </c>
      <c r="E2298" s="13" t="s">
        <v>5353</v>
      </c>
      <c r="F2298" s="14">
        <v>45769.878796296303</v>
      </c>
      <c r="G2298" s="13" t="s">
        <v>18</v>
      </c>
      <c r="H2298" s="13"/>
    </row>
    <row r="2299" spans="1:8" ht="12.95" customHeight="1">
      <c r="A2299" s="12">
        <v>381487</v>
      </c>
      <c r="B2299" s="13" t="s">
        <v>9</v>
      </c>
      <c r="C2299" s="13" t="s">
        <v>5361</v>
      </c>
      <c r="D2299" s="13" t="s">
        <v>2745</v>
      </c>
      <c r="E2299" s="13" t="s">
        <v>5353</v>
      </c>
      <c r="F2299" s="14">
        <v>45769.878796296303</v>
      </c>
      <c r="G2299" s="13" t="s">
        <v>18</v>
      </c>
      <c r="H2299" s="13"/>
    </row>
    <row r="2300" spans="1:8" ht="12.95" customHeight="1">
      <c r="A2300" s="12">
        <v>381488</v>
      </c>
      <c r="B2300" s="13" t="s">
        <v>9</v>
      </c>
      <c r="C2300" s="13" t="s">
        <v>5361</v>
      </c>
      <c r="D2300" s="13" t="s">
        <v>2745</v>
      </c>
      <c r="E2300" s="13" t="s">
        <v>5353</v>
      </c>
      <c r="F2300" s="14">
        <v>45769.878796296303</v>
      </c>
      <c r="G2300" s="13" t="s">
        <v>18</v>
      </c>
      <c r="H2300" s="13"/>
    </row>
    <row r="2301" spans="1:8" ht="12.95" customHeight="1">
      <c r="A2301" s="12">
        <v>381489</v>
      </c>
      <c r="B2301" s="13" t="s">
        <v>9</v>
      </c>
      <c r="C2301" s="13" t="s">
        <v>5361</v>
      </c>
      <c r="D2301" s="13" t="s">
        <v>2745</v>
      </c>
      <c r="E2301" s="13" t="s">
        <v>5353</v>
      </c>
      <c r="F2301" s="14">
        <v>45769.878796296303</v>
      </c>
      <c r="G2301" s="13" t="s">
        <v>18</v>
      </c>
      <c r="H2301" s="13"/>
    </row>
    <row r="2302" spans="1:8" ht="12.95" customHeight="1">
      <c r="A2302" s="12">
        <v>381490</v>
      </c>
      <c r="B2302" s="13" t="s">
        <v>9</v>
      </c>
      <c r="C2302" s="13" t="s">
        <v>5361</v>
      </c>
      <c r="D2302" s="13" t="s">
        <v>2745</v>
      </c>
      <c r="E2302" s="13" t="s">
        <v>5353</v>
      </c>
      <c r="F2302" s="14">
        <v>45769.878796296303</v>
      </c>
      <c r="G2302" s="13" t="s">
        <v>18</v>
      </c>
      <c r="H2302" s="13"/>
    </row>
    <row r="2303" spans="1:8" ht="12.95" customHeight="1">
      <c r="A2303" s="12">
        <v>381491</v>
      </c>
      <c r="B2303" s="13" t="s">
        <v>9</v>
      </c>
      <c r="C2303" s="13" t="s">
        <v>5361</v>
      </c>
      <c r="D2303" s="13" t="s">
        <v>2745</v>
      </c>
      <c r="E2303" s="13" t="s">
        <v>5353</v>
      </c>
      <c r="F2303" s="14">
        <v>45769.878796296303</v>
      </c>
      <c r="G2303" s="13" t="s">
        <v>18</v>
      </c>
      <c r="H2303" s="13"/>
    </row>
    <row r="2304" spans="1:8" ht="12.95" customHeight="1">
      <c r="A2304" s="12">
        <v>381492</v>
      </c>
      <c r="B2304" s="13" t="s">
        <v>9</v>
      </c>
      <c r="C2304" s="13" t="s">
        <v>5361</v>
      </c>
      <c r="D2304" s="13" t="s">
        <v>2745</v>
      </c>
      <c r="E2304" s="13" t="s">
        <v>5353</v>
      </c>
      <c r="F2304" s="14">
        <v>45769.878796296303</v>
      </c>
      <c r="G2304" s="13" t="s">
        <v>18</v>
      </c>
      <c r="H2304" s="13"/>
    </row>
    <row r="2305" spans="1:8" ht="12.95" customHeight="1">
      <c r="A2305" s="12">
        <v>381493</v>
      </c>
      <c r="B2305" s="13" t="s">
        <v>9</v>
      </c>
      <c r="C2305" s="13" t="s">
        <v>5361</v>
      </c>
      <c r="D2305" s="13" t="s">
        <v>2745</v>
      </c>
      <c r="E2305" s="13" t="s">
        <v>5353</v>
      </c>
      <c r="F2305" s="14">
        <v>45769.878796296303</v>
      </c>
      <c r="G2305" s="13" t="s">
        <v>18</v>
      </c>
      <c r="H2305" s="13"/>
    </row>
    <row r="2306" spans="1:8" ht="12.95" customHeight="1">
      <c r="A2306" s="12">
        <v>381494</v>
      </c>
      <c r="B2306" s="13" t="s">
        <v>9</v>
      </c>
      <c r="C2306" s="13" t="s">
        <v>5361</v>
      </c>
      <c r="D2306" s="13" t="s">
        <v>2745</v>
      </c>
      <c r="E2306" s="13" t="s">
        <v>5353</v>
      </c>
      <c r="F2306" s="14">
        <v>45769.878796296303</v>
      </c>
      <c r="G2306" s="13" t="s">
        <v>18</v>
      </c>
      <c r="H2306" s="13"/>
    </row>
    <row r="2307" spans="1:8" ht="12.95" customHeight="1">
      <c r="A2307" s="12">
        <v>381495</v>
      </c>
      <c r="B2307" s="13" t="s">
        <v>9</v>
      </c>
      <c r="C2307" s="13" t="s">
        <v>5361</v>
      </c>
      <c r="D2307" s="13" t="s">
        <v>2745</v>
      </c>
      <c r="E2307" s="13" t="s">
        <v>5353</v>
      </c>
      <c r="F2307" s="14">
        <v>45769.878796296303</v>
      </c>
      <c r="G2307" s="13" t="s">
        <v>18</v>
      </c>
      <c r="H2307" s="13"/>
    </row>
    <row r="2308" spans="1:8" ht="12.95" customHeight="1">
      <c r="A2308" s="12">
        <v>381496</v>
      </c>
      <c r="B2308" s="13" t="s">
        <v>9</v>
      </c>
      <c r="C2308" s="13" t="s">
        <v>5361</v>
      </c>
      <c r="D2308" s="13" t="s">
        <v>2745</v>
      </c>
      <c r="E2308" s="13" t="s">
        <v>5353</v>
      </c>
      <c r="F2308" s="14">
        <v>45769.878796296303</v>
      </c>
      <c r="G2308" s="13" t="s">
        <v>18</v>
      </c>
      <c r="H2308" s="13"/>
    </row>
    <row r="2309" spans="1:8" ht="12.95" customHeight="1">
      <c r="A2309" s="12">
        <v>381497</v>
      </c>
      <c r="B2309" s="13" t="s">
        <v>9</v>
      </c>
      <c r="C2309" s="13" t="s">
        <v>5361</v>
      </c>
      <c r="D2309" s="13" t="s">
        <v>2745</v>
      </c>
      <c r="E2309" s="13" t="s">
        <v>5353</v>
      </c>
      <c r="F2309" s="14">
        <v>45769.878796296303</v>
      </c>
      <c r="G2309" s="13" t="s">
        <v>18</v>
      </c>
      <c r="H2309" s="13"/>
    </row>
    <row r="2310" spans="1:8" ht="12.95" customHeight="1">
      <c r="A2310" s="12">
        <v>381498</v>
      </c>
      <c r="B2310" s="13" t="s">
        <v>9</v>
      </c>
      <c r="C2310" s="13" t="s">
        <v>5361</v>
      </c>
      <c r="D2310" s="13" t="s">
        <v>2745</v>
      </c>
      <c r="E2310" s="13" t="s">
        <v>5353</v>
      </c>
      <c r="F2310" s="14">
        <v>45769.878796296303</v>
      </c>
      <c r="G2310" s="13" t="s">
        <v>18</v>
      </c>
      <c r="H2310" s="13"/>
    </row>
    <row r="2311" spans="1:8" ht="12.95" customHeight="1">
      <c r="A2311" s="12">
        <v>381499</v>
      </c>
      <c r="B2311" s="13" t="s">
        <v>9</v>
      </c>
      <c r="C2311" s="13" t="s">
        <v>5361</v>
      </c>
      <c r="D2311" s="13" t="s">
        <v>2745</v>
      </c>
      <c r="E2311" s="13" t="s">
        <v>5353</v>
      </c>
      <c r="F2311" s="14">
        <v>45769.878796296303</v>
      </c>
      <c r="G2311" s="13" t="s">
        <v>18</v>
      </c>
      <c r="H2311" s="13"/>
    </row>
    <row r="2312" spans="1:8" ht="12.95" customHeight="1">
      <c r="A2312" s="12">
        <v>381500</v>
      </c>
      <c r="B2312" s="13" t="s">
        <v>9</v>
      </c>
      <c r="C2312" s="13" t="s">
        <v>5361</v>
      </c>
      <c r="D2312" s="13" t="s">
        <v>2745</v>
      </c>
      <c r="E2312" s="13" t="s">
        <v>5353</v>
      </c>
      <c r="F2312" s="14">
        <v>45769.878796296303</v>
      </c>
      <c r="G2312" s="13" t="s">
        <v>18</v>
      </c>
      <c r="H2312" s="13"/>
    </row>
    <row r="2313" spans="1:8" ht="12.95" customHeight="1">
      <c r="A2313" s="12">
        <v>381501</v>
      </c>
      <c r="B2313" s="13" t="s">
        <v>9</v>
      </c>
      <c r="C2313" s="13" t="s">
        <v>5361</v>
      </c>
      <c r="D2313" s="13" t="s">
        <v>2745</v>
      </c>
      <c r="E2313" s="13" t="s">
        <v>5353</v>
      </c>
      <c r="F2313" s="14">
        <v>45769.878796296303</v>
      </c>
      <c r="G2313" s="13" t="s">
        <v>18</v>
      </c>
      <c r="H2313" s="13"/>
    </row>
    <row r="2314" spans="1:8" ht="12.95" customHeight="1">
      <c r="A2314" s="12">
        <v>381502</v>
      </c>
      <c r="B2314" s="13" t="s">
        <v>9</v>
      </c>
      <c r="C2314" s="13" t="s">
        <v>5361</v>
      </c>
      <c r="D2314" s="13" t="s">
        <v>2745</v>
      </c>
      <c r="E2314" s="13" t="s">
        <v>5353</v>
      </c>
      <c r="F2314" s="14">
        <v>45769.878796296303</v>
      </c>
      <c r="G2314" s="13" t="s">
        <v>18</v>
      </c>
      <c r="H2314" s="13"/>
    </row>
    <row r="2315" spans="1:8" ht="12.95" customHeight="1">
      <c r="A2315" s="12">
        <v>381503</v>
      </c>
      <c r="B2315" s="13" t="s">
        <v>9</v>
      </c>
      <c r="C2315" s="13" t="s">
        <v>5361</v>
      </c>
      <c r="D2315" s="13" t="s">
        <v>2745</v>
      </c>
      <c r="E2315" s="13" t="s">
        <v>5353</v>
      </c>
      <c r="F2315" s="14">
        <v>45769.878796296303</v>
      </c>
      <c r="G2315" s="13" t="s">
        <v>18</v>
      </c>
      <c r="H2315" s="13"/>
    </row>
    <row r="2316" spans="1:8" ht="12.95" customHeight="1">
      <c r="A2316" s="12">
        <v>381504</v>
      </c>
      <c r="B2316" s="13" t="s">
        <v>9</v>
      </c>
      <c r="C2316" s="13" t="s">
        <v>5361</v>
      </c>
      <c r="D2316" s="13" t="s">
        <v>2745</v>
      </c>
      <c r="E2316" s="13" t="s">
        <v>5353</v>
      </c>
      <c r="F2316" s="14">
        <v>45769.878796296303</v>
      </c>
      <c r="G2316" s="13" t="s">
        <v>18</v>
      </c>
      <c r="H2316" s="13"/>
    </row>
    <row r="2317" spans="1:8" ht="12.95" customHeight="1">
      <c r="A2317" s="12">
        <v>381505</v>
      </c>
      <c r="B2317" s="13" t="s">
        <v>9</v>
      </c>
      <c r="C2317" s="13" t="s">
        <v>5361</v>
      </c>
      <c r="D2317" s="13" t="s">
        <v>2745</v>
      </c>
      <c r="E2317" s="13" t="s">
        <v>5353</v>
      </c>
      <c r="F2317" s="14">
        <v>45769.878796296303</v>
      </c>
      <c r="G2317" s="13" t="s">
        <v>18</v>
      </c>
      <c r="H2317" s="13"/>
    </row>
    <row r="2318" spans="1:8" ht="12.95" customHeight="1">
      <c r="A2318" s="12">
        <v>381506</v>
      </c>
      <c r="B2318" s="13" t="s">
        <v>9</v>
      </c>
      <c r="C2318" s="13" t="s">
        <v>5361</v>
      </c>
      <c r="D2318" s="13" t="s">
        <v>2745</v>
      </c>
      <c r="E2318" s="13" t="s">
        <v>5353</v>
      </c>
      <c r="F2318" s="14">
        <v>45769.878796296303</v>
      </c>
      <c r="G2318" s="13" t="s">
        <v>18</v>
      </c>
      <c r="H2318" s="13"/>
    </row>
    <row r="2319" spans="1:8" ht="12.95" customHeight="1">
      <c r="A2319" s="12">
        <v>381507</v>
      </c>
      <c r="B2319" s="13" t="s">
        <v>9</v>
      </c>
      <c r="C2319" s="13" t="s">
        <v>5361</v>
      </c>
      <c r="D2319" s="13" t="s">
        <v>2745</v>
      </c>
      <c r="E2319" s="13" t="s">
        <v>5353</v>
      </c>
      <c r="F2319" s="14">
        <v>45769.878796296303</v>
      </c>
      <c r="G2319" s="13" t="s">
        <v>18</v>
      </c>
      <c r="H2319" s="13"/>
    </row>
    <row r="2320" spans="1:8" ht="12.95" customHeight="1">
      <c r="A2320" s="12">
        <v>381508</v>
      </c>
      <c r="B2320" s="13" t="s">
        <v>9</v>
      </c>
      <c r="C2320" s="13" t="s">
        <v>5361</v>
      </c>
      <c r="D2320" s="13" t="s">
        <v>2745</v>
      </c>
      <c r="E2320" s="13" t="s">
        <v>5353</v>
      </c>
      <c r="F2320" s="14">
        <v>45769.878796296303</v>
      </c>
      <c r="G2320" s="13" t="s">
        <v>18</v>
      </c>
      <c r="H2320" s="13"/>
    </row>
    <row r="2321" spans="1:8" ht="12.95" customHeight="1">
      <c r="A2321" s="12">
        <v>381509</v>
      </c>
      <c r="B2321" s="13" t="s">
        <v>9</v>
      </c>
      <c r="C2321" s="13" t="s">
        <v>5361</v>
      </c>
      <c r="D2321" s="13" t="s">
        <v>2745</v>
      </c>
      <c r="E2321" s="13" t="s">
        <v>5353</v>
      </c>
      <c r="F2321" s="14">
        <v>45769.878796296303</v>
      </c>
      <c r="G2321" s="13" t="s">
        <v>18</v>
      </c>
      <c r="H2321" s="13"/>
    </row>
    <row r="2322" spans="1:8" ht="12.95" customHeight="1">
      <c r="A2322" s="12">
        <v>381510</v>
      </c>
      <c r="B2322" s="13" t="s">
        <v>9</v>
      </c>
      <c r="C2322" s="13" t="s">
        <v>5361</v>
      </c>
      <c r="D2322" s="13" t="s">
        <v>2745</v>
      </c>
      <c r="E2322" s="13" t="s">
        <v>5353</v>
      </c>
      <c r="F2322" s="14">
        <v>45769.878796296303</v>
      </c>
      <c r="G2322" s="13" t="s">
        <v>18</v>
      </c>
      <c r="H2322" s="13"/>
    </row>
    <row r="2323" spans="1:8" ht="12.95" customHeight="1">
      <c r="A2323" s="12">
        <v>381511</v>
      </c>
      <c r="B2323" s="13" t="s">
        <v>9</v>
      </c>
      <c r="C2323" s="13" t="s">
        <v>5361</v>
      </c>
      <c r="D2323" s="13" t="s">
        <v>2745</v>
      </c>
      <c r="E2323" s="13" t="s">
        <v>5353</v>
      </c>
      <c r="F2323" s="14">
        <v>45769.878796296303</v>
      </c>
      <c r="G2323" s="13" t="s">
        <v>18</v>
      </c>
      <c r="H2323" s="13"/>
    </row>
    <row r="2324" spans="1:8" ht="12.95" customHeight="1">
      <c r="A2324" s="12">
        <v>381512</v>
      </c>
      <c r="B2324" s="13" t="s">
        <v>9</v>
      </c>
      <c r="C2324" s="13" t="s">
        <v>5361</v>
      </c>
      <c r="D2324" s="13" t="s">
        <v>2745</v>
      </c>
      <c r="E2324" s="13" t="s">
        <v>5353</v>
      </c>
      <c r="F2324" s="14">
        <v>45769.878796296303</v>
      </c>
      <c r="G2324" s="13" t="s">
        <v>18</v>
      </c>
      <c r="H2324" s="13"/>
    </row>
    <row r="2325" spans="1:8" ht="12.95" customHeight="1">
      <c r="A2325" s="12">
        <v>381513</v>
      </c>
      <c r="B2325" s="13" t="s">
        <v>9</v>
      </c>
      <c r="C2325" s="13" t="s">
        <v>5361</v>
      </c>
      <c r="D2325" s="13" t="s">
        <v>2745</v>
      </c>
      <c r="E2325" s="13" t="s">
        <v>5353</v>
      </c>
      <c r="F2325" s="14">
        <v>45769.878796296303</v>
      </c>
      <c r="G2325" s="13" t="s">
        <v>18</v>
      </c>
      <c r="H2325" s="13"/>
    </row>
    <row r="2326" spans="1:8" ht="12.95" customHeight="1">
      <c r="A2326" s="12">
        <v>381514</v>
      </c>
      <c r="B2326" s="13" t="s">
        <v>9</v>
      </c>
      <c r="C2326" s="13" t="s">
        <v>5361</v>
      </c>
      <c r="D2326" s="13" t="s">
        <v>2745</v>
      </c>
      <c r="E2326" s="13" t="s">
        <v>5353</v>
      </c>
      <c r="F2326" s="14">
        <v>45769.878796296303</v>
      </c>
      <c r="G2326" s="13" t="s">
        <v>18</v>
      </c>
      <c r="H2326" s="13"/>
    </row>
    <row r="2327" spans="1:8" ht="12.95" customHeight="1">
      <c r="A2327" s="12">
        <v>381515</v>
      </c>
      <c r="B2327" s="13" t="s">
        <v>9</v>
      </c>
      <c r="C2327" s="13" t="s">
        <v>5361</v>
      </c>
      <c r="D2327" s="13" t="s">
        <v>2745</v>
      </c>
      <c r="E2327" s="13" t="s">
        <v>5353</v>
      </c>
      <c r="F2327" s="14">
        <v>45769.878796296303</v>
      </c>
      <c r="G2327" s="13" t="s">
        <v>18</v>
      </c>
      <c r="H2327" s="13"/>
    </row>
    <row r="2328" spans="1:8" ht="12.95" customHeight="1">
      <c r="A2328" s="12">
        <v>381516</v>
      </c>
      <c r="B2328" s="13" t="s">
        <v>9</v>
      </c>
      <c r="C2328" s="13" t="s">
        <v>5361</v>
      </c>
      <c r="D2328" s="13" t="s">
        <v>2745</v>
      </c>
      <c r="E2328" s="13" t="s">
        <v>5353</v>
      </c>
      <c r="F2328" s="14">
        <v>45769.878796296303</v>
      </c>
      <c r="G2328" s="13" t="s">
        <v>18</v>
      </c>
      <c r="H2328" s="13"/>
    </row>
    <row r="2329" spans="1:8" ht="12.95" customHeight="1">
      <c r="A2329" s="12">
        <v>381522</v>
      </c>
      <c r="B2329" s="13" t="s">
        <v>9</v>
      </c>
      <c r="C2329" s="13" t="s">
        <v>2731</v>
      </c>
      <c r="D2329" s="13" t="s">
        <v>2746</v>
      </c>
      <c r="E2329" s="13" t="s">
        <v>5352</v>
      </c>
      <c r="F2329" s="14">
        <v>45908.88009259259</v>
      </c>
      <c r="G2329" s="13" t="s">
        <v>30</v>
      </c>
      <c r="H2329" s="13"/>
    </row>
    <row r="2330" spans="1:8" ht="12.95" customHeight="1">
      <c r="A2330" s="12">
        <v>381525</v>
      </c>
      <c r="B2330" s="13" t="s">
        <v>9</v>
      </c>
      <c r="C2330" s="13" t="s">
        <v>2731</v>
      </c>
      <c r="D2330" s="13" t="s">
        <v>2746</v>
      </c>
      <c r="E2330" s="13" t="s">
        <v>5352</v>
      </c>
      <c r="F2330" s="14">
        <v>45908.88009259259</v>
      </c>
      <c r="G2330" s="13" t="s">
        <v>30</v>
      </c>
      <c r="H2330" s="13"/>
    </row>
    <row r="2331" spans="1:8" ht="12.95" customHeight="1">
      <c r="A2331" s="12">
        <v>381526</v>
      </c>
      <c r="B2331" s="13" t="s">
        <v>9</v>
      </c>
      <c r="C2331" s="13" t="s">
        <v>2731</v>
      </c>
      <c r="D2331" s="13" t="s">
        <v>2746</v>
      </c>
      <c r="E2331" s="13" t="s">
        <v>5352</v>
      </c>
      <c r="F2331" s="14">
        <v>45908.88009259259</v>
      </c>
      <c r="G2331" s="13" t="s">
        <v>30</v>
      </c>
      <c r="H2331" s="13"/>
    </row>
    <row r="2332" spans="1:8" ht="12.95" customHeight="1">
      <c r="A2332" s="12">
        <v>381527</v>
      </c>
      <c r="B2332" s="13" t="s">
        <v>9</v>
      </c>
      <c r="C2332" s="13" t="s">
        <v>2731</v>
      </c>
      <c r="D2332" s="13" t="s">
        <v>2746</v>
      </c>
      <c r="E2332" s="13" t="s">
        <v>5352</v>
      </c>
      <c r="F2332" s="14">
        <v>45903.878483796303</v>
      </c>
      <c r="G2332" s="13" t="s">
        <v>30</v>
      </c>
      <c r="H2332" s="13"/>
    </row>
    <row r="2333" spans="1:8" ht="12.95" customHeight="1">
      <c r="A2333" s="12">
        <v>381625</v>
      </c>
      <c r="B2333" s="13" t="s">
        <v>9</v>
      </c>
      <c r="C2333" s="13" t="s">
        <v>31</v>
      </c>
      <c r="D2333" s="13" t="s">
        <v>32</v>
      </c>
      <c r="E2333" s="13" t="s">
        <v>5353</v>
      </c>
      <c r="F2333" s="14">
        <v>45922.879270833328</v>
      </c>
      <c r="G2333" s="13" t="s">
        <v>30</v>
      </c>
      <c r="H2333" s="13"/>
    </row>
    <row r="2334" spans="1:8" ht="12.95" customHeight="1">
      <c r="A2334" s="12">
        <v>381668</v>
      </c>
      <c r="B2334" s="13" t="s">
        <v>9</v>
      </c>
      <c r="C2334" s="13" t="s">
        <v>2754</v>
      </c>
      <c r="D2334" s="13" t="s">
        <v>2756</v>
      </c>
      <c r="E2334" s="13" t="s">
        <v>5353</v>
      </c>
      <c r="F2334" s="14">
        <v>45750.879918981482</v>
      </c>
      <c r="G2334" s="13" t="s">
        <v>30</v>
      </c>
      <c r="H2334" s="13"/>
    </row>
    <row r="2335" spans="1:8" ht="12.95" customHeight="1">
      <c r="A2335" s="12">
        <v>381669</v>
      </c>
      <c r="B2335" s="13" t="s">
        <v>9</v>
      </c>
      <c r="C2335" s="13" t="s">
        <v>2754</v>
      </c>
      <c r="D2335" s="13" t="s">
        <v>2756</v>
      </c>
      <c r="E2335" s="13" t="s">
        <v>5353</v>
      </c>
      <c r="F2335" s="14">
        <v>45750.879918981482</v>
      </c>
      <c r="G2335" s="13" t="s">
        <v>30</v>
      </c>
      <c r="H2335" s="13"/>
    </row>
    <row r="2336" spans="1:8" ht="12.95" customHeight="1">
      <c r="A2336" s="12">
        <v>381796</v>
      </c>
      <c r="B2336" s="13" t="s">
        <v>9</v>
      </c>
      <c r="C2336" s="13" t="s">
        <v>2767</v>
      </c>
      <c r="D2336" s="13" t="s">
        <v>2768</v>
      </c>
      <c r="E2336" s="13" t="s">
        <v>5353</v>
      </c>
      <c r="F2336" s="14">
        <v>45807.878113425933</v>
      </c>
      <c r="G2336" s="13" t="s">
        <v>30</v>
      </c>
      <c r="H2336" s="13"/>
    </row>
    <row r="2337" spans="1:8" ht="12.95" customHeight="1">
      <c r="A2337" s="12">
        <v>381797</v>
      </c>
      <c r="B2337" s="13" t="s">
        <v>9</v>
      </c>
      <c r="C2337" s="13" t="s">
        <v>2767</v>
      </c>
      <c r="D2337" s="13" t="s">
        <v>2768</v>
      </c>
      <c r="E2337" s="13" t="s">
        <v>5353</v>
      </c>
      <c r="F2337" s="14">
        <v>45807.878113425933</v>
      </c>
      <c r="G2337" s="13" t="s">
        <v>30</v>
      </c>
      <c r="H2337" s="13"/>
    </row>
    <row r="2338" spans="1:8" ht="12.95" customHeight="1">
      <c r="A2338" s="12">
        <v>381798</v>
      </c>
      <c r="B2338" s="13" t="s">
        <v>9</v>
      </c>
      <c r="C2338" s="13" t="s">
        <v>2767</v>
      </c>
      <c r="D2338" s="13" t="s">
        <v>2768</v>
      </c>
      <c r="E2338" s="13" t="s">
        <v>5353</v>
      </c>
      <c r="F2338" s="14">
        <v>45807.878113425933</v>
      </c>
      <c r="G2338" s="13" t="s">
        <v>30</v>
      </c>
      <c r="H2338" s="13"/>
    </row>
    <row r="2339" spans="1:8" ht="12.95" customHeight="1">
      <c r="A2339" s="12">
        <v>381817</v>
      </c>
      <c r="B2339" s="13" t="s">
        <v>9</v>
      </c>
      <c r="C2339" s="13" t="s">
        <v>2772</v>
      </c>
      <c r="D2339" s="13" t="s">
        <v>2773</v>
      </c>
      <c r="E2339" s="13" t="s">
        <v>5352</v>
      </c>
      <c r="F2339" s="14">
        <v>45810.87835648148</v>
      </c>
      <c r="G2339" s="13" t="s">
        <v>30</v>
      </c>
      <c r="H2339" s="13"/>
    </row>
    <row r="2340" spans="1:8" ht="12.95" customHeight="1">
      <c r="A2340" s="12">
        <v>382023</v>
      </c>
      <c r="B2340" s="13" t="s">
        <v>9</v>
      </c>
      <c r="C2340" s="13" t="s">
        <v>2775</v>
      </c>
      <c r="D2340" s="13" t="s">
        <v>2778</v>
      </c>
      <c r="E2340" s="13" t="s">
        <v>5353</v>
      </c>
      <c r="F2340" s="14">
        <v>45817.877534722233</v>
      </c>
      <c r="G2340" s="13" t="s">
        <v>30</v>
      </c>
      <c r="H2340" s="13"/>
    </row>
    <row r="2341" spans="1:8" ht="12.95" customHeight="1">
      <c r="A2341" s="12">
        <v>382030</v>
      </c>
      <c r="B2341" s="13" t="s">
        <v>9</v>
      </c>
      <c r="C2341" s="13" t="s">
        <v>2775</v>
      </c>
      <c r="D2341" s="13" t="s">
        <v>2779</v>
      </c>
      <c r="E2341" s="13" t="s">
        <v>5353</v>
      </c>
      <c r="F2341" s="14">
        <v>45918.877581018518</v>
      </c>
      <c r="G2341" s="13" t="s">
        <v>30</v>
      </c>
      <c r="H2341" s="13"/>
    </row>
    <row r="2342" spans="1:8" ht="12.95" customHeight="1">
      <c r="A2342" s="12">
        <v>382034</v>
      </c>
      <c r="B2342" s="13" t="s">
        <v>9</v>
      </c>
      <c r="C2342" s="13" t="s">
        <v>2775</v>
      </c>
      <c r="D2342" s="13" t="s">
        <v>2779</v>
      </c>
      <c r="E2342" s="13" t="s">
        <v>5353</v>
      </c>
      <c r="F2342" s="14">
        <v>45973.883321759262</v>
      </c>
      <c r="G2342" s="13" t="s">
        <v>30</v>
      </c>
      <c r="H2342" s="13"/>
    </row>
    <row r="2343" spans="1:8" ht="12.95" customHeight="1">
      <c r="A2343" s="12">
        <v>382036</v>
      </c>
      <c r="B2343" s="13" t="s">
        <v>9</v>
      </c>
      <c r="C2343" s="13" t="s">
        <v>2775</v>
      </c>
      <c r="D2343" s="13" t="s">
        <v>2779</v>
      </c>
      <c r="E2343" s="13" t="s">
        <v>5353</v>
      </c>
      <c r="F2343" s="14">
        <v>45973.883321759262</v>
      </c>
      <c r="G2343" s="13" t="s">
        <v>30</v>
      </c>
      <c r="H2343" s="13"/>
    </row>
    <row r="2344" spans="1:8" ht="12.95" customHeight="1">
      <c r="A2344" s="12">
        <v>382060</v>
      </c>
      <c r="B2344" s="13" t="s">
        <v>9</v>
      </c>
      <c r="C2344" s="13" t="s">
        <v>2775</v>
      </c>
      <c r="D2344" s="13" t="s">
        <v>2781</v>
      </c>
      <c r="E2344" s="13" t="s">
        <v>5353</v>
      </c>
      <c r="F2344" s="14">
        <v>45810.87835648148</v>
      </c>
      <c r="G2344" s="13" t="s">
        <v>30</v>
      </c>
      <c r="H2344" s="13"/>
    </row>
    <row r="2345" spans="1:8" ht="12.95" customHeight="1">
      <c r="A2345" s="12">
        <v>382070</v>
      </c>
      <c r="B2345" s="13" t="s">
        <v>9</v>
      </c>
      <c r="C2345" s="13" t="s">
        <v>2782</v>
      </c>
      <c r="D2345" s="13" t="s">
        <v>2787</v>
      </c>
      <c r="E2345" s="13" t="s">
        <v>5353</v>
      </c>
      <c r="F2345" s="14">
        <v>45817.877534722233</v>
      </c>
      <c r="G2345" s="13" t="s">
        <v>30</v>
      </c>
      <c r="H2345" s="13"/>
    </row>
    <row r="2346" spans="1:8" ht="12.95" customHeight="1">
      <c r="A2346" s="12">
        <v>382071</v>
      </c>
      <c r="B2346" s="13" t="s">
        <v>9</v>
      </c>
      <c r="C2346" s="13" t="s">
        <v>2209</v>
      </c>
      <c r="D2346" s="13" t="s">
        <v>2789</v>
      </c>
      <c r="E2346" s="13" t="s">
        <v>5353</v>
      </c>
      <c r="F2346" s="14">
        <v>45806.878171296303</v>
      </c>
      <c r="G2346" s="13" t="s">
        <v>30</v>
      </c>
      <c r="H2346" s="13"/>
    </row>
    <row r="2347" spans="1:8" ht="12.95" customHeight="1">
      <c r="A2347" s="12">
        <v>382072</v>
      </c>
      <c r="B2347" s="13" t="s">
        <v>9</v>
      </c>
      <c r="C2347" s="13" t="s">
        <v>2209</v>
      </c>
      <c r="D2347" s="13" t="s">
        <v>2789</v>
      </c>
      <c r="E2347" s="13" t="s">
        <v>5353</v>
      </c>
      <c r="F2347" s="14">
        <v>45684.878541666672</v>
      </c>
      <c r="G2347" s="13" t="s">
        <v>30</v>
      </c>
      <c r="H2347" s="13"/>
    </row>
    <row r="2348" spans="1:8" ht="12.95" customHeight="1">
      <c r="A2348" s="12">
        <v>382094</v>
      </c>
      <c r="B2348" s="13" t="s">
        <v>9</v>
      </c>
      <c r="C2348" s="13" t="s">
        <v>2793</v>
      </c>
      <c r="D2348" s="13" t="s">
        <v>2794</v>
      </c>
      <c r="E2348" s="13" t="s">
        <v>5353</v>
      </c>
      <c r="F2348" s="14">
        <v>45806.878171296303</v>
      </c>
      <c r="G2348" s="13" t="s">
        <v>30</v>
      </c>
      <c r="H2348" s="13"/>
    </row>
    <row r="2349" spans="1:8" ht="12.95" customHeight="1">
      <c r="A2349" s="12">
        <v>382095</v>
      </c>
      <c r="B2349" s="13" t="s">
        <v>9</v>
      </c>
      <c r="C2349" s="13" t="s">
        <v>2793</v>
      </c>
      <c r="D2349" s="13" t="s">
        <v>2794</v>
      </c>
      <c r="E2349" s="13" t="s">
        <v>5353</v>
      </c>
      <c r="F2349" s="14">
        <v>45806.878171296303</v>
      </c>
      <c r="G2349" s="13" t="s">
        <v>30</v>
      </c>
      <c r="H2349" s="13"/>
    </row>
    <row r="2350" spans="1:8" ht="12.95" customHeight="1">
      <c r="A2350" s="12">
        <v>382099</v>
      </c>
      <c r="B2350" s="13" t="s">
        <v>9</v>
      </c>
      <c r="C2350" s="13" t="s">
        <v>2793</v>
      </c>
      <c r="D2350" s="13" t="s">
        <v>2794</v>
      </c>
      <c r="E2350" s="13" t="s">
        <v>5353</v>
      </c>
      <c r="F2350" s="14">
        <v>45806.878171296303</v>
      </c>
      <c r="G2350" s="13" t="s">
        <v>30</v>
      </c>
      <c r="H2350" s="13"/>
    </row>
    <row r="2351" spans="1:8" ht="12.95" customHeight="1">
      <c r="A2351" s="12">
        <v>382100</v>
      </c>
      <c r="B2351" s="13" t="s">
        <v>9</v>
      </c>
      <c r="C2351" s="13" t="s">
        <v>2793</v>
      </c>
      <c r="D2351" s="13" t="s">
        <v>2794</v>
      </c>
      <c r="E2351" s="13" t="s">
        <v>5353</v>
      </c>
      <c r="F2351" s="14">
        <v>45811.877881944441</v>
      </c>
      <c r="G2351" s="13" t="s">
        <v>30</v>
      </c>
      <c r="H2351" s="13"/>
    </row>
    <row r="2352" spans="1:8" ht="12.95" customHeight="1">
      <c r="A2352" s="12">
        <v>382111</v>
      </c>
      <c r="B2352" s="13" t="s">
        <v>9</v>
      </c>
      <c r="C2352" s="13" t="s">
        <v>2793</v>
      </c>
      <c r="D2352" s="13" t="s">
        <v>2795</v>
      </c>
      <c r="E2352" s="13" t="s">
        <v>5352</v>
      </c>
      <c r="F2352" s="14">
        <v>45930.877534722233</v>
      </c>
      <c r="G2352" s="13" t="s">
        <v>30</v>
      </c>
      <c r="H2352" s="13"/>
    </row>
    <row r="2353" spans="1:8" ht="12.95" customHeight="1">
      <c r="A2353" s="12">
        <v>382450</v>
      </c>
      <c r="B2353" s="13" t="s">
        <v>9</v>
      </c>
      <c r="C2353" s="13" t="s">
        <v>2798</v>
      </c>
      <c r="D2353" s="13" t="s">
        <v>2799</v>
      </c>
      <c r="E2353" s="13" t="s">
        <v>5352</v>
      </c>
      <c r="F2353" s="14">
        <v>45887.87972222222</v>
      </c>
      <c r="G2353" s="13" t="s">
        <v>30</v>
      </c>
      <c r="H2353" s="13"/>
    </row>
    <row r="2354" spans="1:8" ht="12.95" customHeight="1">
      <c r="A2354" s="12">
        <v>382451</v>
      </c>
      <c r="B2354" s="13" t="s">
        <v>9</v>
      </c>
      <c r="C2354" s="13" t="s">
        <v>2798</v>
      </c>
      <c r="D2354" s="13" t="s">
        <v>2799</v>
      </c>
      <c r="E2354" s="13" t="s">
        <v>5352</v>
      </c>
      <c r="F2354" s="14">
        <v>45889.877766203703</v>
      </c>
      <c r="G2354" s="13" t="s">
        <v>18</v>
      </c>
      <c r="H2354" s="13"/>
    </row>
    <row r="2355" spans="1:8" ht="12.95" customHeight="1">
      <c r="A2355" s="12">
        <v>382503</v>
      </c>
      <c r="B2355" s="13" t="s">
        <v>9</v>
      </c>
      <c r="C2355" s="13" t="s">
        <v>2798</v>
      </c>
      <c r="D2355" s="13" t="s">
        <v>5375</v>
      </c>
      <c r="E2355" s="13" t="s">
        <v>5353</v>
      </c>
      <c r="F2355" s="14">
        <v>45945.501435185193</v>
      </c>
      <c r="G2355" s="13" t="s">
        <v>18</v>
      </c>
      <c r="H2355" s="13"/>
    </row>
    <row r="2356" spans="1:8" ht="12.95" customHeight="1">
      <c r="A2356" s="12">
        <v>382504</v>
      </c>
      <c r="B2356" s="13" t="s">
        <v>9</v>
      </c>
      <c r="C2356" s="13" t="s">
        <v>2798</v>
      </c>
      <c r="D2356" s="13" t="s">
        <v>5375</v>
      </c>
      <c r="E2356" s="13" t="s">
        <v>5353</v>
      </c>
      <c r="F2356" s="14">
        <v>45945.501435185193</v>
      </c>
      <c r="G2356" s="13" t="s">
        <v>18</v>
      </c>
      <c r="H2356" s="13"/>
    </row>
    <row r="2357" spans="1:8" ht="12.95" customHeight="1">
      <c r="A2357" s="12">
        <v>382505</v>
      </c>
      <c r="B2357" s="13" t="s">
        <v>9</v>
      </c>
      <c r="C2357" s="13" t="s">
        <v>2798</v>
      </c>
      <c r="D2357" s="13" t="s">
        <v>5375</v>
      </c>
      <c r="E2357" s="13" t="s">
        <v>5353</v>
      </c>
      <c r="F2357" s="14">
        <v>45945.501435185193</v>
      </c>
      <c r="G2357" s="13" t="s">
        <v>18</v>
      </c>
      <c r="H2357" s="13"/>
    </row>
    <row r="2358" spans="1:8" ht="12.95" customHeight="1">
      <c r="A2358" s="12">
        <v>382506</v>
      </c>
      <c r="B2358" s="13" t="s">
        <v>9</v>
      </c>
      <c r="C2358" s="13" t="s">
        <v>2798</v>
      </c>
      <c r="D2358" s="13" t="s">
        <v>5375</v>
      </c>
      <c r="E2358" s="13" t="s">
        <v>5353</v>
      </c>
      <c r="F2358" s="14">
        <v>45945.501435185193</v>
      </c>
      <c r="G2358" s="13" t="s">
        <v>18</v>
      </c>
      <c r="H2358" s="13"/>
    </row>
    <row r="2359" spans="1:8" ht="12.95" customHeight="1">
      <c r="A2359" s="12">
        <v>382508</v>
      </c>
      <c r="B2359" s="13" t="s">
        <v>9</v>
      </c>
      <c r="C2359" s="13" t="s">
        <v>2798</v>
      </c>
      <c r="D2359" s="13" t="s">
        <v>5375</v>
      </c>
      <c r="E2359" s="13" t="s">
        <v>5353</v>
      </c>
      <c r="F2359" s="14">
        <v>45945.501435185193</v>
      </c>
      <c r="G2359" s="13" t="s">
        <v>18</v>
      </c>
      <c r="H2359" s="13"/>
    </row>
    <row r="2360" spans="1:8" ht="12.95" customHeight="1">
      <c r="A2360" s="12">
        <v>382509</v>
      </c>
      <c r="B2360" s="13" t="s">
        <v>9</v>
      </c>
      <c r="C2360" s="13" t="s">
        <v>2798</v>
      </c>
      <c r="D2360" s="13" t="s">
        <v>5375</v>
      </c>
      <c r="E2360" s="13" t="s">
        <v>5353</v>
      </c>
      <c r="F2360" s="14">
        <v>45945.501435185193</v>
      </c>
      <c r="G2360" s="13" t="s">
        <v>18</v>
      </c>
      <c r="H2360" s="13"/>
    </row>
    <row r="2361" spans="1:8" ht="12.95" customHeight="1">
      <c r="A2361" s="12">
        <v>382510</v>
      </c>
      <c r="B2361" s="13" t="s">
        <v>9</v>
      </c>
      <c r="C2361" s="13" t="s">
        <v>2798</v>
      </c>
      <c r="D2361" s="13" t="s">
        <v>5375</v>
      </c>
      <c r="E2361" s="13" t="s">
        <v>5353</v>
      </c>
      <c r="F2361" s="14">
        <v>45945.501435185193</v>
      </c>
      <c r="G2361" s="13" t="s">
        <v>18</v>
      </c>
      <c r="H2361" s="13"/>
    </row>
    <row r="2362" spans="1:8" ht="12.95" customHeight="1">
      <c r="A2362" s="12">
        <v>382511</v>
      </c>
      <c r="B2362" s="13" t="s">
        <v>9</v>
      </c>
      <c r="C2362" s="13" t="s">
        <v>2798</v>
      </c>
      <c r="D2362" s="13" t="s">
        <v>5375</v>
      </c>
      <c r="E2362" s="13" t="s">
        <v>5353</v>
      </c>
      <c r="F2362" s="14">
        <v>45945.501435185193</v>
      </c>
      <c r="G2362" s="13" t="s">
        <v>18</v>
      </c>
      <c r="H2362" s="13"/>
    </row>
    <row r="2363" spans="1:8" ht="12.95" customHeight="1">
      <c r="A2363" s="12">
        <v>382512</v>
      </c>
      <c r="B2363" s="13" t="s">
        <v>9</v>
      </c>
      <c r="C2363" s="13" t="s">
        <v>2798</v>
      </c>
      <c r="D2363" s="13" t="s">
        <v>5375</v>
      </c>
      <c r="E2363" s="13" t="s">
        <v>5353</v>
      </c>
      <c r="F2363" s="14">
        <v>45945.501435185193</v>
      </c>
      <c r="G2363" s="13" t="s">
        <v>18</v>
      </c>
      <c r="H2363" s="13"/>
    </row>
    <row r="2364" spans="1:8" ht="12.95" customHeight="1">
      <c r="A2364" s="12">
        <v>382513</v>
      </c>
      <c r="B2364" s="13" t="s">
        <v>9</v>
      </c>
      <c r="C2364" s="13" t="s">
        <v>2798</v>
      </c>
      <c r="D2364" s="13" t="s">
        <v>5375</v>
      </c>
      <c r="E2364" s="13" t="s">
        <v>5353</v>
      </c>
      <c r="F2364" s="14">
        <v>45945.501435185193</v>
      </c>
      <c r="G2364" s="13" t="s">
        <v>18</v>
      </c>
      <c r="H2364" s="13"/>
    </row>
    <row r="2365" spans="1:8" ht="12.95" customHeight="1">
      <c r="A2365" s="12">
        <v>382514</v>
      </c>
      <c r="B2365" s="13" t="s">
        <v>9</v>
      </c>
      <c r="C2365" s="13" t="s">
        <v>2798</v>
      </c>
      <c r="D2365" s="13" t="s">
        <v>5375</v>
      </c>
      <c r="E2365" s="13" t="s">
        <v>5353</v>
      </c>
      <c r="F2365" s="14">
        <v>45945.501435185193</v>
      </c>
      <c r="G2365" s="13" t="s">
        <v>18</v>
      </c>
      <c r="H2365" s="13"/>
    </row>
    <row r="2366" spans="1:8" ht="12.95" customHeight="1">
      <c r="A2366" s="12">
        <v>382515</v>
      </c>
      <c r="B2366" s="13" t="s">
        <v>9</v>
      </c>
      <c r="C2366" s="13" t="s">
        <v>2798</v>
      </c>
      <c r="D2366" s="13" t="s">
        <v>5375</v>
      </c>
      <c r="E2366" s="13" t="s">
        <v>5352</v>
      </c>
      <c r="F2366" s="14">
        <v>45945.501435185193</v>
      </c>
      <c r="G2366" s="13" t="s">
        <v>18</v>
      </c>
      <c r="H2366" s="13"/>
    </row>
    <row r="2367" spans="1:8" ht="12.95" customHeight="1">
      <c r="A2367" s="12">
        <v>382516</v>
      </c>
      <c r="B2367" s="13" t="s">
        <v>9</v>
      </c>
      <c r="C2367" s="13" t="s">
        <v>2798</v>
      </c>
      <c r="D2367" s="13" t="s">
        <v>5375</v>
      </c>
      <c r="E2367" s="13" t="s">
        <v>5352</v>
      </c>
      <c r="F2367" s="14">
        <v>45945.501435185193</v>
      </c>
      <c r="G2367" s="13" t="s">
        <v>18</v>
      </c>
      <c r="H2367" s="13"/>
    </row>
    <row r="2368" spans="1:8" ht="12.95" customHeight="1">
      <c r="A2368" s="12">
        <v>382517</v>
      </c>
      <c r="B2368" s="13" t="s">
        <v>9</v>
      </c>
      <c r="C2368" s="13" t="s">
        <v>2798</v>
      </c>
      <c r="D2368" s="13" t="s">
        <v>5375</v>
      </c>
      <c r="E2368" s="13" t="s">
        <v>5352</v>
      </c>
      <c r="F2368" s="14">
        <v>45945.501435185193</v>
      </c>
      <c r="G2368" s="13" t="s">
        <v>18</v>
      </c>
      <c r="H2368" s="13"/>
    </row>
    <row r="2369" spans="1:8" ht="12.95" customHeight="1">
      <c r="A2369" s="12">
        <v>382518</v>
      </c>
      <c r="B2369" s="13" t="s">
        <v>9</v>
      </c>
      <c r="C2369" s="13" t="s">
        <v>2798</v>
      </c>
      <c r="D2369" s="13" t="s">
        <v>5375</v>
      </c>
      <c r="E2369" s="13" t="s">
        <v>5352</v>
      </c>
      <c r="F2369" s="14">
        <v>45945.501435185193</v>
      </c>
      <c r="G2369" s="13" t="s">
        <v>18</v>
      </c>
      <c r="H2369" s="13"/>
    </row>
    <row r="2370" spans="1:8" ht="12.95" customHeight="1">
      <c r="A2370" s="12">
        <v>382519</v>
      </c>
      <c r="B2370" s="13" t="s">
        <v>9</v>
      </c>
      <c r="C2370" s="13" t="s">
        <v>2798</v>
      </c>
      <c r="D2370" s="13" t="s">
        <v>5375</v>
      </c>
      <c r="E2370" s="13" t="s">
        <v>5352</v>
      </c>
      <c r="F2370" s="14">
        <v>45945.501435185193</v>
      </c>
      <c r="G2370" s="13" t="s">
        <v>18</v>
      </c>
      <c r="H2370" s="13"/>
    </row>
    <row r="2371" spans="1:8" ht="12.95" customHeight="1">
      <c r="A2371" s="12">
        <v>382520</v>
      </c>
      <c r="B2371" s="13" t="s">
        <v>9</v>
      </c>
      <c r="C2371" s="13" t="s">
        <v>2798</v>
      </c>
      <c r="D2371" s="13" t="s">
        <v>5375</v>
      </c>
      <c r="E2371" s="13" t="s">
        <v>5352</v>
      </c>
      <c r="F2371" s="14">
        <v>45945.501435185193</v>
      </c>
      <c r="G2371" s="13" t="s">
        <v>18</v>
      </c>
      <c r="H2371" s="13"/>
    </row>
    <row r="2372" spans="1:8" ht="12.95" customHeight="1">
      <c r="A2372" s="12">
        <v>382521</v>
      </c>
      <c r="B2372" s="13" t="s">
        <v>9</v>
      </c>
      <c r="C2372" s="13" t="s">
        <v>2798</v>
      </c>
      <c r="D2372" s="13" t="s">
        <v>5375</v>
      </c>
      <c r="E2372" s="13" t="s">
        <v>5352</v>
      </c>
      <c r="F2372" s="14">
        <v>45945.501435185193</v>
      </c>
      <c r="G2372" s="13" t="s">
        <v>18</v>
      </c>
      <c r="H2372" s="13"/>
    </row>
    <row r="2373" spans="1:8" ht="12.95" customHeight="1">
      <c r="A2373" s="12">
        <v>382522</v>
      </c>
      <c r="B2373" s="13" t="s">
        <v>9</v>
      </c>
      <c r="C2373" s="13" t="s">
        <v>2798</v>
      </c>
      <c r="D2373" s="13" t="s">
        <v>5375</v>
      </c>
      <c r="E2373" s="13" t="s">
        <v>5352</v>
      </c>
      <c r="F2373" s="14">
        <v>45945.501435185193</v>
      </c>
      <c r="G2373" s="13" t="s">
        <v>18</v>
      </c>
      <c r="H2373" s="13"/>
    </row>
    <row r="2374" spans="1:8" ht="12.95" customHeight="1">
      <c r="A2374" s="12">
        <v>382523</v>
      </c>
      <c r="B2374" s="13" t="s">
        <v>9</v>
      </c>
      <c r="C2374" s="13" t="s">
        <v>2798</v>
      </c>
      <c r="D2374" s="13" t="s">
        <v>5375</v>
      </c>
      <c r="E2374" s="13" t="s">
        <v>5352</v>
      </c>
      <c r="F2374" s="14">
        <v>45945.501435185193</v>
      </c>
      <c r="G2374" s="13" t="s">
        <v>18</v>
      </c>
      <c r="H2374" s="13"/>
    </row>
    <row r="2375" spans="1:8" ht="12.95" customHeight="1">
      <c r="A2375" s="12">
        <v>382524</v>
      </c>
      <c r="B2375" s="13" t="s">
        <v>9</v>
      </c>
      <c r="C2375" s="13" t="s">
        <v>2798</v>
      </c>
      <c r="D2375" s="13" t="s">
        <v>5375</v>
      </c>
      <c r="E2375" s="13" t="s">
        <v>5352</v>
      </c>
      <c r="F2375" s="14">
        <v>45945.501435185193</v>
      </c>
      <c r="G2375" s="13" t="s">
        <v>18</v>
      </c>
      <c r="H2375" s="13"/>
    </row>
    <row r="2376" spans="1:8" ht="12.95" customHeight="1">
      <c r="A2376" s="12">
        <v>382525</v>
      </c>
      <c r="B2376" s="13" t="s">
        <v>9</v>
      </c>
      <c r="C2376" s="13" t="s">
        <v>2798</v>
      </c>
      <c r="D2376" s="13" t="s">
        <v>5375</v>
      </c>
      <c r="E2376" s="13" t="s">
        <v>5352</v>
      </c>
      <c r="F2376" s="14">
        <v>45945.501435185193</v>
      </c>
      <c r="G2376" s="13" t="s">
        <v>18</v>
      </c>
      <c r="H2376" s="13"/>
    </row>
    <row r="2377" spans="1:8" ht="12.95" customHeight="1">
      <c r="A2377" s="12">
        <v>382526</v>
      </c>
      <c r="B2377" s="13" t="s">
        <v>9</v>
      </c>
      <c r="C2377" s="13" t="s">
        <v>2798</v>
      </c>
      <c r="D2377" s="13" t="s">
        <v>5375</v>
      </c>
      <c r="E2377" s="13" t="s">
        <v>5352</v>
      </c>
      <c r="F2377" s="14">
        <v>45945.501435185193</v>
      </c>
      <c r="G2377" s="13" t="s">
        <v>18</v>
      </c>
      <c r="H2377" s="13"/>
    </row>
    <row r="2378" spans="1:8" ht="12.95" customHeight="1">
      <c r="A2378" s="12">
        <v>382527</v>
      </c>
      <c r="B2378" s="13" t="s">
        <v>9</v>
      </c>
      <c r="C2378" s="13" t="s">
        <v>2798</v>
      </c>
      <c r="D2378" s="13" t="s">
        <v>5375</v>
      </c>
      <c r="E2378" s="13" t="s">
        <v>5353</v>
      </c>
      <c r="F2378" s="14">
        <v>45945.501435185193</v>
      </c>
      <c r="G2378" s="13" t="s">
        <v>18</v>
      </c>
      <c r="H2378" s="13"/>
    </row>
    <row r="2379" spans="1:8" ht="12.95" customHeight="1">
      <c r="A2379" s="12">
        <v>382528</v>
      </c>
      <c r="B2379" s="13" t="s">
        <v>9</v>
      </c>
      <c r="C2379" s="13" t="s">
        <v>2798</v>
      </c>
      <c r="D2379" s="13" t="s">
        <v>5375</v>
      </c>
      <c r="E2379" s="13" t="s">
        <v>5353</v>
      </c>
      <c r="F2379" s="14">
        <v>45945.501435185193</v>
      </c>
      <c r="G2379" s="13" t="s">
        <v>18</v>
      </c>
      <c r="H2379" s="13"/>
    </row>
    <row r="2380" spans="1:8" ht="12.95" customHeight="1">
      <c r="A2380" s="12">
        <v>382529</v>
      </c>
      <c r="B2380" s="13" t="s">
        <v>9</v>
      </c>
      <c r="C2380" s="13" t="s">
        <v>2798</v>
      </c>
      <c r="D2380" s="13" t="s">
        <v>5375</v>
      </c>
      <c r="E2380" s="13" t="s">
        <v>5353</v>
      </c>
      <c r="F2380" s="14">
        <v>45945.501435185193</v>
      </c>
      <c r="G2380" s="13" t="s">
        <v>18</v>
      </c>
      <c r="H2380" s="13"/>
    </row>
    <row r="2381" spans="1:8" ht="12.95" customHeight="1">
      <c r="A2381" s="12">
        <v>382530</v>
      </c>
      <c r="B2381" s="13" t="s">
        <v>9</v>
      </c>
      <c r="C2381" s="13" t="s">
        <v>2798</v>
      </c>
      <c r="D2381" s="13" t="s">
        <v>5375</v>
      </c>
      <c r="E2381" s="13" t="s">
        <v>5353</v>
      </c>
      <c r="F2381" s="14">
        <v>45945.501435185193</v>
      </c>
      <c r="G2381" s="13" t="s">
        <v>18</v>
      </c>
      <c r="H2381" s="13"/>
    </row>
    <row r="2382" spans="1:8" ht="12.95" customHeight="1">
      <c r="A2382" s="12">
        <v>382531</v>
      </c>
      <c r="B2382" s="13" t="s">
        <v>9</v>
      </c>
      <c r="C2382" s="13" t="s">
        <v>2798</v>
      </c>
      <c r="D2382" s="13" t="s">
        <v>5375</v>
      </c>
      <c r="E2382" s="13" t="s">
        <v>5353</v>
      </c>
      <c r="F2382" s="14">
        <v>45945.501435185193</v>
      </c>
      <c r="G2382" s="13" t="s">
        <v>18</v>
      </c>
      <c r="H2382" s="13"/>
    </row>
    <row r="2383" spans="1:8" ht="12.95" customHeight="1">
      <c r="A2383" s="12">
        <v>382532</v>
      </c>
      <c r="B2383" s="13" t="s">
        <v>9</v>
      </c>
      <c r="C2383" s="13" t="s">
        <v>2798</v>
      </c>
      <c r="D2383" s="13" t="s">
        <v>5375</v>
      </c>
      <c r="E2383" s="13" t="s">
        <v>5353</v>
      </c>
      <c r="F2383" s="14">
        <v>45945.501435185193</v>
      </c>
      <c r="G2383" s="13" t="s">
        <v>18</v>
      </c>
      <c r="H2383" s="13"/>
    </row>
    <row r="2384" spans="1:8" ht="12.95" customHeight="1">
      <c r="A2384" s="12">
        <v>382533</v>
      </c>
      <c r="B2384" s="13" t="s">
        <v>9</v>
      </c>
      <c r="C2384" s="13" t="s">
        <v>2798</v>
      </c>
      <c r="D2384" s="13" t="s">
        <v>5375</v>
      </c>
      <c r="E2384" s="13" t="s">
        <v>5353</v>
      </c>
      <c r="F2384" s="14">
        <v>45945.501435185193</v>
      </c>
      <c r="G2384" s="13" t="s">
        <v>18</v>
      </c>
      <c r="H2384" s="13"/>
    </row>
    <row r="2385" spans="1:8" ht="12.95" customHeight="1">
      <c r="A2385" s="12">
        <v>382534</v>
      </c>
      <c r="B2385" s="13" t="s">
        <v>9</v>
      </c>
      <c r="C2385" s="13" t="s">
        <v>2798</v>
      </c>
      <c r="D2385" s="13" t="s">
        <v>5375</v>
      </c>
      <c r="E2385" s="13" t="s">
        <v>5353</v>
      </c>
      <c r="F2385" s="14">
        <v>45945.501435185193</v>
      </c>
      <c r="G2385" s="13" t="s">
        <v>18</v>
      </c>
      <c r="H2385" s="13"/>
    </row>
    <row r="2386" spans="1:8" ht="12.95" customHeight="1">
      <c r="A2386" s="12">
        <v>382535</v>
      </c>
      <c r="B2386" s="13" t="s">
        <v>9</v>
      </c>
      <c r="C2386" s="13" t="s">
        <v>2798</v>
      </c>
      <c r="D2386" s="13" t="s">
        <v>5375</v>
      </c>
      <c r="E2386" s="13" t="s">
        <v>5353</v>
      </c>
      <c r="F2386" s="14">
        <v>45945.501435185193</v>
      </c>
      <c r="G2386" s="13" t="s">
        <v>18</v>
      </c>
      <c r="H2386" s="13"/>
    </row>
    <row r="2387" spans="1:8" ht="12.95" customHeight="1">
      <c r="A2387" s="12">
        <v>382536</v>
      </c>
      <c r="B2387" s="13" t="s">
        <v>9</v>
      </c>
      <c r="C2387" s="13" t="s">
        <v>2798</v>
      </c>
      <c r="D2387" s="13" t="s">
        <v>5375</v>
      </c>
      <c r="E2387" s="13" t="s">
        <v>5353</v>
      </c>
      <c r="F2387" s="14">
        <v>45945.501435185193</v>
      </c>
      <c r="G2387" s="13" t="s">
        <v>18</v>
      </c>
      <c r="H2387" s="13"/>
    </row>
    <row r="2388" spans="1:8" ht="12.95" customHeight="1">
      <c r="A2388" s="12">
        <v>382537</v>
      </c>
      <c r="B2388" s="13" t="s">
        <v>9</v>
      </c>
      <c r="C2388" s="13" t="s">
        <v>2798</v>
      </c>
      <c r="D2388" s="13" t="s">
        <v>5375</v>
      </c>
      <c r="E2388" s="13" t="s">
        <v>5353</v>
      </c>
      <c r="F2388" s="14">
        <v>45945.501435185193</v>
      </c>
      <c r="G2388" s="13" t="s">
        <v>18</v>
      </c>
      <c r="H2388" s="13"/>
    </row>
    <row r="2389" spans="1:8" ht="12.95" customHeight="1">
      <c r="A2389" s="12">
        <v>382538</v>
      </c>
      <c r="B2389" s="13" t="s">
        <v>9</v>
      </c>
      <c r="C2389" s="13" t="s">
        <v>2798</v>
      </c>
      <c r="D2389" s="13" t="s">
        <v>5375</v>
      </c>
      <c r="E2389" s="13" t="s">
        <v>5353</v>
      </c>
      <c r="F2389" s="14">
        <v>45945.501435185193</v>
      </c>
      <c r="G2389" s="13" t="s">
        <v>18</v>
      </c>
      <c r="H2389" s="13"/>
    </row>
    <row r="2390" spans="1:8" ht="12.95" customHeight="1">
      <c r="A2390" s="12">
        <v>382545</v>
      </c>
      <c r="B2390" s="13" t="s">
        <v>9</v>
      </c>
      <c r="C2390" s="13" t="s">
        <v>2806</v>
      </c>
      <c r="D2390" s="13" t="s">
        <v>2807</v>
      </c>
      <c r="E2390" s="13" t="s">
        <v>5353</v>
      </c>
      <c r="F2390" s="14">
        <v>45754.879675925928</v>
      </c>
      <c r="G2390" s="13" t="s">
        <v>30</v>
      </c>
      <c r="H2390" s="13"/>
    </row>
    <row r="2391" spans="1:8" ht="12.95" customHeight="1">
      <c r="A2391" s="12">
        <v>382573</v>
      </c>
      <c r="B2391" s="13" t="s">
        <v>9</v>
      </c>
      <c r="C2391" s="13" t="s">
        <v>2806</v>
      </c>
      <c r="D2391" s="13" t="s">
        <v>2811</v>
      </c>
      <c r="E2391" s="13" t="s">
        <v>5353</v>
      </c>
      <c r="F2391" s="14">
        <v>45727.837233796286</v>
      </c>
      <c r="G2391" s="13" t="s">
        <v>30</v>
      </c>
      <c r="H2391" s="13"/>
    </row>
    <row r="2392" spans="1:8" ht="12.95" customHeight="1">
      <c r="A2392" s="12">
        <v>382671</v>
      </c>
      <c r="B2392" s="13" t="s">
        <v>9</v>
      </c>
      <c r="C2392" s="13" t="s">
        <v>2812</v>
      </c>
      <c r="D2392" s="13" t="s">
        <v>2816</v>
      </c>
      <c r="E2392" s="13" t="s">
        <v>5353</v>
      </c>
      <c r="F2392" s="14">
        <v>45812.878576388888</v>
      </c>
      <c r="G2392" s="13" t="s">
        <v>30</v>
      </c>
      <c r="H2392" s="13"/>
    </row>
    <row r="2393" spans="1:8" ht="12.95" customHeight="1">
      <c r="A2393" s="12">
        <v>382694</v>
      </c>
      <c r="B2393" s="13" t="s">
        <v>9</v>
      </c>
      <c r="C2393" s="13" t="s">
        <v>2818</v>
      </c>
      <c r="D2393" s="13" t="s">
        <v>2819</v>
      </c>
      <c r="E2393" s="13" t="s">
        <v>5353</v>
      </c>
      <c r="F2393" s="14">
        <v>45924.877708333333</v>
      </c>
      <c r="G2393" s="13" t="s">
        <v>30</v>
      </c>
      <c r="H2393" s="13"/>
    </row>
    <row r="2394" spans="1:8" ht="12.95" customHeight="1">
      <c r="A2394" s="12">
        <v>382695</v>
      </c>
      <c r="B2394" s="13" t="s">
        <v>9</v>
      </c>
      <c r="C2394" s="13" t="s">
        <v>2818</v>
      </c>
      <c r="D2394" s="13" t="s">
        <v>2819</v>
      </c>
      <c r="E2394" s="13" t="s">
        <v>5353</v>
      </c>
      <c r="F2394" s="14">
        <v>45924.877708333333</v>
      </c>
      <c r="G2394" s="13" t="s">
        <v>30</v>
      </c>
      <c r="H2394" s="13"/>
    </row>
    <row r="2395" spans="1:8" ht="12.95" customHeight="1">
      <c r="A2395" s="12">
        <v>382696</v>
      </c>
      <c r="B2395" s="13" t="s">
        <v>9</v>
      </c>
      <c r="C2395" s="13" t="s">
        <v>2818</v>
      </c>
      <c r="D2395" s="13" t="s">
        <v>2819</v>
      </c>
      <c r="E2395" s="13" t="s">
        <v>5352</v>
      </c>
      <c r="F2395" s="14">
        <v>45919.879050925927</v>
      </c>
      <c r="G2395" s="13" t="s">
        <v>30</v>
      </c>
      <c r="H2395" s="13"/>
    </row>
    <row r="2396" spans="1:8" ht="12.95" customHeight="1">
      <c r="A2396" s="12">
        <v>382697</v>
      </c>
      <c r="B2396" s="13" t="s">
        <v>9</v>
      </c>
      <c r="C2396" s="13" t="s">
        <v>2818</v>
      </c>
      <c r="D2396" s="13" t="s">
        <v>2819</v>
      </c>
      <c r="E2396" s="13" t="s">
        <v>5352</v>
      </c>
      <c r="F2396" s="14">
        <v>45919.879050925927</v>
      </c>
      <c r="G2396" s="13" t="s">
        <v>30</v>
      </c>
      <c r="H2396" s="13"/>
    </row>
    <row r="2397" spans="1:8" ht="12.95" customHeight="1">
      <c r="A2397" s="12">
        <v>382698</v>
      </c>
      <c r="B2397" s="13" t="s">
        <v>9</v>
      </c>
      <c r="C2397" s="13" t="s">
        <v>2818</v>
      </c>
      <c r="D2397" s="13" t="s">
        <v>2819</v>
      </c>
      <c r="E2397" s="13" t="s">
        <v>5352</v>
      </c>
      <c r="F2397" s="14">
        <v>45919.879050925927</v>
      </c>
      <c r="G2397" s="13" t="s">
        <v>18</v>
      </c>
      <c r="H2397" s="13"/>
    </row>
    <row r="2398" spans="1:8" ht="12.95" customHeight="1">
      <c r="A2398" s="12">
        <v>382755</v>
      </c>
      <c r="B2398" s="13" t="s">
        <v>9</v>
      </c>
      <c r="C2398" s="13" t="s">
        <v>2818</v>
      </c>
      <c r="D2398" s="13" t="s">
        <v>5413</v>
      </c>
      <c r="E2398" s="13" t="s">
        <v>5353</v>
      </c>
      <c r="F2398" s="14">
        <v>45677.877314814818</v>
      </c>
      <c r="G2398" s="13" t="s">
        <v>30</v>
      </c>
      <c r="H2398" s="13"/>
    </row>
    <row r="2399" spans="1:8" ht="12.95" customHeight="1">
      <c r="A2399" s="12">
        <v>382756</v>
      </c>
      <c r="B2399" s="13" t="s">
        <v>9</v>
      </c>
      <c r="C2399" s="13" t="s">
        <v>2818</v>
      </c>
      <c r="D2399" s="13" t="s">
        <v>5413</v>
      </c>
      <c r="E2399" s="13" t="s">
        <v>5353</v>
      </c>
      <c r="F2399" s="14">
        <v>45677.877314814818</v>
      </c>
      <c r="G2399" s="13" t="s">
        <v>30</v>
      </c>
      <c r="H2399" s="13"/>
    </row>
    <row r="2400" spans="1:8" ht="12.95" customHeight="1">
      <c r="A2400" s="12">
        <v>382828</v>
      </c>
      <c r="B2400" s="13" t="s">
        <v>9</v>
      </c>
      <c r="C2400" s="13" t="s">
        <v>2824</v>
      </c>
      <c r="D2400" s="13" t="s">
        <v>2826</v>
      </c>
      <c r="E2400" s="13" t="s">
        <v>5352</v>
      </c>
      <c r="F2400" s="14">
        <v>45918.877581018518</v>
      </c>
      <c r="G2400" s="13" t="s">
        <v>18</v>
      </c>
      <c r="H2400" s="13"/>
    </row>
    <row r="2401" spans="1:8" ht="12.95" customHeight="1">
      <c r="A2401" s="12">
        <v>382860</v>
      </c>
      <c r="B2401" s="13" t="s">
        <v>9</v>
      </c>
      <c r="C2401" s="13" t="s">
        <v>2824</v>
      </c>
      <c r="D2401" s="13" t="s">
        <v>5414</v>
      </c>
      <c r="E2401" s="13" t="s">
        <v>5352</v>
      </c>
      <c r="F2401" s="14">
        <v>45945.501435185193</v>
      </c>
      <c r="G2401" s="13" t="s">
        <v>30</v>
      </c>
      <c r="H2401" s="13"/>
    </row>
    <row r="2402" spans="1:8" ht="12.95" customHeight="1">
      <c r="A2402" s="12">
        <v>382861</v>
      </c>
      <c r="B2402" s="13" t="s">
        <v>9</v>
      </c>
      <c r="C2402" s="13" t="s">
        <v>2824</v>
      </c>
      <c r="D2402" s="13" t="s">
        <v>5414</v>
      </c>
      <c r="E2402" s="13" t="s">
        <v>5352</v>
      </c>
      <c r="F2402" s="14">
        <v>45945.501435185193</v>
      </c>
      <c r="G2402" s="13" t="s">
        <v>30</v>
      </c>
      <c r="H2402" s="13"/>
    </row>
    <row r="2403" spans="1:8" ht="12.95" customHeight="1">
      <c r="A2403" s="12">
        <v>382863</v>
      </c>
      <c r="B2403" s="13" t="s">
        <v>9</v>
      </c>
      <c r="C2403" s="13" t="s">
        <v>2824</v>
      </c>
      <c r="D2403" s="13" t="s">
        <v>5414</v>
      </c>
      <c r="E2403" s="13" t="s">
        <v>5353</v>
      </c>
      <c r="F2403" s="14">
        <v>45967.882638888892</v>
      </c>
      <c r="G2403" s="13" t="s">
        <v>30</v>
      </c>
      <c r="H2403" s="13"/>
    </row>
    <row r="2404" spans="1:8" ht="12.95" customHeight="1">
      <c r="A2404" s="12">
        <v>383117</v>
      </c>
      <c r="B2404" s="13" t="s">
        <v>9</v>
      </c>
      <c r="C2404" s="13" t="s">
        <v>2846</v>
      </c>
      <c r="D2404" s="13" t="s">
        <v>2847</v>
      </c>
      <c r="E2404" s="13" t="s">
        <v>5352</v>
      </c>
      <c r="F2404" s="14">
        <v>45965.896817129629</v>
      </c>
      <c r="G2404" s="13" t="s">
        <v>30</v>
      </c>
      <c r="H2404" s="13"/>
    </row>
    <row r="2405" spans="1:8" ht="12.95" customHeight="1">
      <c r="A2405" s="12">
        <v>383123</v>
      </c>
      <c r="B2405" s="13" t="s">
        <v>9</v>
      </c>
      <c r="C2405" s="13" t="s">
        <v>2846</v>
      </c>
      <c r="D2405" s="13" t="s">
        <v>2847</v>
      </c>
      <c r="E2405" s="13" t="s">
        <v>5353</v>
      </c>
      <c r="F2405" s="14">
        <v>45968.882453703707</v>
      </c>
      <c r="G2405" s="13" t="s">
        <v>30</v>
      </c>
      <c r="H2405" s="13"/>
    </row>
    <row r="2406" spans="1:8" ht="12.95" customHeight="1">
      <c r="A2406" s="12">
        <v>383180</v>
      </c>
      <c r="B2406" s="13" t="s">
        <v>9</v>
      </c>
      <c r="C2406" s="13" t="s">
        <v>2846</v>
      </c>
      <c r="D2406" s="13" t="s">
        <v>2848</v>
      </c>
      <c r="E2406" s="13" t="s">
        <v>5353</v>
      </c>
      <c r="F2406" s="14">
        <v>45918.877581018518</v>
      </c>
      <c r="G2406" s="13" t="s">
        <v>30</v>
      </c>
      <c r="H2406" s="13"/>
    </row>
    <row r="2407" spans="1:8" ht="12.95" customHeight="1">
      <c r="A2407" s="12">
        <v>383266</v>
      </c>
      <c r="B2407" s="13" t="s">
        <v>9</v>
      </c>
      <c r="C2407" s="13" t="s">
        <v>2846</v>
      </c>
      <c r="D2407" s="13" t="s">
        <v>2850</v>
      </c>
      <c r="E2407" s="13" t="s">
        <v>5353</v>
      </c>
      <c r="F2407" s="14">
        <v>45806.878171296303</v>
      </c>
      <c r="G2407" s="13" t="s">
        <v>30</v>
      </c>
      <c r="H2407" s="13"/>
    </row>
    <row r="2408" spans="1:8" ht="12.95" customHeight="1">
      <c r="A2408" s="12">
        <v>383290</v>
      </c>
      <c r="B2408" s="13" t="s">
        <v>9</v>
      </c>
      <c r="C2408" s="13" t="s">
        <v>2846</v>
      </c>
      <c r="D2408" s="13" t="s">
        <v>2852</v>
      </c>
      <c r="E2408" s="13" t="s">
        <v>5353</v>
      </c>
      <c r="F2408" s="14">
        <v>45918.877581018518</v>
      </c>
      <c r="G2408" s="13" t="s">
        <v>30</v>
      </c>
      <c r="H2408" s="13"/>
    </row>
    <row r="2409" spans="1:8" ht="12.95" customHeight="1">
      <c r="A2409" s="12">
        <v>383291</v>
      </c>
      <c r="B2409" s="13" t="s">
        <v>9</v>
      </c>
      <c r="C2409" s="13" t="s">
        <v>2846</v>
      </c>
      <c r="D2409" s="13" t="s">
        <v>2853</v>
      </c>
      <c r="E2409" s="13" t="s">
        <v>5353</v>
      </c>
      <c r="F2409" s="14">
        <v>45825.877881944441</v>
      </c>
      <c r="G2409" s="13" t="s">
        <v>30</v>
      </c>
      <c r="H2409" s="13"/>
    </row>
    <row r="2410" spans="1:8" ht="12.95" customHeight="1">
      <c r="A2410" s="12">
        <v>383296</v>
      </c>
      <c r="B2410" s="13" t="s">
        <v>9</v>
      </c>
      <c r="C2410" s="13" t="s">
        <v>2846</v>
      </c>
      <c r="D2410" s="13" t="s">
        <v>2853</v>
      </c>
      <c r="E2410" s="13" t="s">
        <v>5353</v>
      </c>
      <c r="F2410" s="14">
        <v>45825.877881944441</v>
      </c>
      <c r="G2410" s="13" t="s">
        <v>30</v>
      </c>
      <c r="H2410" s="13"/>
    </row>
    <row r="2411" spans="1:8" ht="12.95" customHeight="1">
      <c r="A2411" s="12">
        <v>383299</v>
      </c>
      <c r="B2411" s="13" t="s">
        <v>9</v>
      </c>
      <c r="C2411" s="13" t="s">
        <v>2854</v>
      </c>
      <c r="D2411" s="13" t="s">
        <v>2855</v>
      </c>
      <c r="E2411" s="13" t="s">
        <v>5353</v>
      </c>
      <c r="F2411" s="14">
        <v>45763.879270833328</v>
      </c>
      <c r="G2411" s="13" t="s">
        <v>30</v>
      </c>
      <c r="H2411" s="13"/>
    </row>
    <row r="2412" spans="1:8" ht="12.95" customHeight="1">
      <c r="A2412" s="12">
        <v>383301</v>
      </c>
      <c r="B2412" s="13" t="s">
        <v>9</v>
      </c>
      <c r="C2412" s="13" t="s">
        <v>2854</v>
      </c>
      <c r="D2412" s="13" t="s">
        <v>2855</v>
      </c>
      <c r="E2412" s="13" t="s">
        <v>5353</v>
      </c>
      <c r="F2412" s="14">
        <v>45763.879270833328</v>
      </c>
      <c r="G2412" s="13" t="s">
        <v>30</v>
      </c>
      <c r="H2412" s="13"/>
    </row>
    <row r="2413" spans="1:8" ht="12.95" customHeight="1">
      <c r="A2413" s="12">
        <v>383341</v>
      </c>
      <c r="B2413" s="13" t="s">
        <v>9</v>
      </c>
      <c r="C2413" s="13" t="s">
        <v>2854</v>
      </c>
      <c r="D2413" s="13" t="s">
        <v>2857</v>
      </c>
      <c r="E2413" s="13" t="s">
        <v>5352</v>
      </c>
      <c r="F2413" s="14">
        <v>45929.878703703696</v>
      </c>
      <c r="G2413" s="13" t="s">
        <v>30</v>
      </c>
      <c r="H2413" s="13"/>
    </row>
    <row r="2414" spans="1:8" ht="12.95" customHeight="1">
      <c r="A2414" s="12">
        <v>383348</v>
      </c>
      <c r="B2414" s="13" t="s">
        <v>9</v>
      </c>
      <c r="C2414" s="13" t="s">
        <v>2854</v>
      </c>
      <c r="D2414" s="13" t="s">
        <v>2859</v>
      </c>
      <c r="E2414" s="13" t="s">
        <v>5353</v>
      </c>
      <c r="F2414" s="14">
        <v>45819.878668981481</v>
      </c>
      <c r="G2414" s="13" t="s">
        <v>30</v>
      </c>
      <c r="H2414" s="13"/>
    </row>
    <row r="2415" spans="1:8" ht="12.95" customHeight="1">
      <c r="A2415" s="12">
        <v>383349</v>
      </c>
      <c r="B2415" s="13" t="s">
        <v>9</v>
      </c>
      <c r="C2415" s="13" t="s">
        <v>2860</v>
      </c>
      <c r="D2415" s="13" t="s">
        <v>2861</v>
      </c>
      <c r="E2415" s="13" t="s">
        <v>5353</v>
      </c>
      <c r="F2415" s="14">
        <v>45806.878171296303</v>
      </c>
      <c r="G2415" s="13" t="s">
        <v>30</v>
      </c>
      <c r="H2415" s="13"/>
    </row>
    <row r="2416" spans="1:8" ht="12.95" customHeight="1">
      <c r="A2416" s="12">
        <v>383350</v>
      </c>
      <c r="B2416" s="13" t="s">
        <v>9</v>
      </c>
      <c r="C2416" s="13" t="s">
        <v>2860</v>
      </c>
      <c r="D2416" s="13" t="s">
        <v>2861</v>
      </c>
      <c r="E2416" s="13" t="s">
        <v>5353</v>
      </c>
      <c r="F2416" s="14">
        <v>45807.878113425933</v>
      </c>
      <c r="G2416" s="13" t="s">
        <v>30</v>
      </c>
      <c r="H2416" s="13"/>
    </row>
    <row r="2417" spans="1:8" ht="12.95" customHeight="1">
      <c r="A2417" s="12">
        <v>383354</v>
      </c>
      <c r="B2417" s="13" t="s">
        <v>9</v>
      </c>
      <c r="C2417" s="13" t="s">
        <v>2860</v>
      </c>
      <c r="D2417" s="13" t="s">
        <v>2861</v>
      </c>
      <c r="E2417" s="13" t="s">
        <v>5353</v>
      </c>
      <c r="F2417" s="14">
        <v>45813.878541666672</v>
      </c>
      <c r="G2417" s="13" t="s">
        <v>30</v>
      </c>
      <c r="H2417" s="13"/>
    </row>
    <row r="2418" spans="1:8" ht="12.95" customHeight="1">
      <c r="A2418" s="12">
        <v>383357</v>
      </c>
      <c r="B2418" s="13" t="s">
        <v>9</v>
      </c>
      <c r="C2418" s="13" t="s">
        <v>2860</v>
      </c>
      <c r="D2418" s="13" t="s">
        <v>2861</v>
      </c>
      <c r="E2418" s="13" t="s">
        <v>5353</v>
      </c>
      <c r="F2418" s="14">
        <v>45813.878541666672</v>
      </c>
      <c r="G2418" s="13" t="s">
        <v>30</v>
      </c>
      <c r="H2418" s="13"/>
    </row>
    <row r="2419" spans="1:8" ht="12.95" customHeight="1">
      <c r="A2419" s="12">
        <v>383359</v>
      </c>
      <c r="B2419" s="13" t="s">
        <v>9</v>
      </c>
      <c r="C2419" s="13" t="s">
        <v>2860</v>
      </c>
      <c r="D2419" s="13" t="s">
        <v>2861</v>
      </c>
      <c r="E2419" s="13" t="s">
        <v>5353</v>
      </c>
      <c r="F2419" s="14">
        <v>45813.878541666672</v>
      </c>
      <c r="G2419" s="13" t="s">
        <v>30</v>
      </c>
      <c r="H2419" s="13"/>
    </row>
    <row r="2420" spans="1:8" ht="12.95" customHeight="1">
      <c r="A2420" s="12">
        <v>383362</v>
      </c>
      <c r="B2420" s="13" t="s">
        <v>9</v>
      </c>
      <c r="C2420" s="13" t="s">
        <v>2860</v>
      </c>
      <c r="D2420" s="13" t="s">
        <v>2861</v>
      </c>
      <c r="E2420" s="13" t="s">
        <v>5353</v>
      </c>
      <c r="F2420" s="14">
        <v>45812.878576388888</v>
      </c>
      <c r="G2420" s="13" t="s">
        <v>30</v>
      </c>
      <c r="H2420" s="13"/>
    </row>
    <row r="2421" spans="1:8" ht="12.95" customHeight="1">
      <c r="A2421" s="12">
        <v>383367</v>
      </c>
      <c r="B2421" s="13" t="s">
        <v>9</v>
      </c>
      <c r="C2421" s="13" t="s">
        <v>2860</v>
      </c>
      <c r="D2421" s="13" t="s">
        <v>2861</v>
      </c>
      <c r="E2421" s="13" t="s">
        <v>5353</v>
      </c>
      <c r="F2421" s="14">
        <v>45807.878113425933</v>
      </c>
      <c r="G2421" s="13" t="s">
        <v>30</v>
      </c>
      <c r="H2421" s="13"/>
    </row>
    <row r="2422" spans="1:8" ht="12.95" customHeight="1">
      <c r="A2422" s="12">
        <v>383465</v>
      </c>
      <c r="B2422" s="13" t="s">
        <v>9</v>
      </c>
      <c r="C2422" s="13" t="s">
        <v>2863</v>
      </c>
      <c r="D2422" s="13" t="s">
        <v>2865</v>
      </c>
      <c r="E2422" s="13" t="s">
        <v>5353</v>
      </c>
      <c r="F2422" s="14">
        <v>45966.897314814807</v>
      </c>
      <c r="G2422" s="13" t="s">
        <v>30</v>
      </c>
      <c r="H2422" s="13"/>
    </row>
    <row r="2423" spans="1:8" ht="12.95" customHeight="1">
      <c r="A2423" s="12">
        <v>383466</v>
      </c>
      <c r="B2423" s="13" t="s">
        <v>9</v>
      </c>
      <c r="C2423" s="13" t="s">
        <v>2863</v>
      </c>
      <c r="D2423" s="13" t="s">
        <v>2865</v>
      </c>
      <c r="E2423" s="13" t="s">
        <v>5352</v>
      </c>
      <c r="F2423" s="14">
        <v>45966.897314814807</v>
      </c>
      <c r="G2423" s="13" t="s">
        <v>30</v>
      </c>
      <c r="H2423" s="13"/>
    </row>
    <row r="2424" spans="1:8" ht="12.95" customHeight="1">
      <c r="A2424" s="12">
        <v>383472</v>
      </c>
      <c r="B2424" s="13" t="s">
        <v>9</v>
      </c>
      <c r="C2424" s="13" t="s">
        <v>2863</v>
      </c>
      <c r="D2424" s="13" t="s">
        <v>2865</v>
      </c>
      <c r="E2424" s="13" t="s">
        <v>5352</v>
      </c>
      <c r="F2424" s="14">
        <v>45964.882407407407</v>
      </c>
      <c r="G2424" s="13" t="s">
        <v>30</v>
      </c>
      <c r="H2424" s="13"/>
    </row>
    <row r="2425" spans="1:8" ht="12.95" customHeight="1">
      <c r="A2425" s="12">
        <v>383473</v>
      </c>
      <c r="B2425" s="13" t="s">
        <v>9</v>
      </c>
      <c r="C2425" s="13" t="s">
        <v>2863</v>
      </c>
      <c r="D2425" s="13" t="s">
        <v>2865</v>
      </c>
      <c r="E2425" s="13" t="s">
        <v>5353</v>
      </c>
      <c r="F2425" s="14">
        <v>45966.897314814807</v>
      </c>
      <c r="G2425" s="13" t="s">
        <v>30</v>
      </c>
      <c r="H2425" s="13"/>
    </row>
    <row r="2426" spans="1:8" ht="12.95" customHeight="1">
      <c r="A2426" s="12">
        <v>383483</v>
      </c>
      <c r="B2426" s="13" t="s">
        <v>9</v>
      </c>
      <c r="C2426" s="13" t="s">
        <v>2863</v>
      </c>
      <c r="D2426" s="13" t="s">
        <v>2865</v>
      </c>
      <c r="E2426" s="13" t="s">
        <v>5353</v>
      </c>
      <c r="F2426" s="14">
        <v>45968.882453703707</v>
      </c>
      <c r="G2426" s="13" t="s">
        <v>30</v>
      </c>
      <c r="H2426" s="13"/>
    </row>
    <row r="2427" spans="1:8" ht="12.95" customHeight="1">
      <c r="A2427" s="12">
        <v>383489</v>
      </c>
      <c r="B2427" s="13" t="s">
        <v>9</v>
      </c>
      <c r="C2427" s="13" t="s">
        <v>2863</v>
      </c>
      <c r="D2427" s="13" t="s">
        <v>2865</v>
      </c>
      <c r="E2427" s="13" t="s">
        <v>5353</v>
      </c>
      <c r="F2427" s="14">
        <v>45810.87835648148</v>
      </c>
      <c r="G2427" s="13" t="s">
        <v>30</v>
      </c>
      <c r="H2427" s="13"/>
    </row>
    <row r="2428" spans="1:8" ht="12.95" customHeight="1">
      <c r="A2428" s="12">
        <v>383491</v>
      </c>
      <c r="B2428" s="13" t="s">
        <v>9</v>
      </c>
      <c r="C2428" s="13" t="s">
        <v>2863</v>
      </c>
      <c r="D2428" s="13" t="s">
        <v>2865</v>
      </c>
      <c r="E2428" s="13" t="s">
        <v>5353</v>
      </c>
      <c r="F2428" s="14">
        <v>45966.897314814807</v>
      </c>
      <c r="G2428" s="13" t="s">
        <v>30</v>
      </c>
      <c r="H2428" s="13"/>
    </row>
    <row r="2429" spans="1:8" ht="12.95" customHeight="1">
      <c r="A2429" s="12">
        <v>383507</v>
      </c>
      <c r="B2429" s="13" t="s">
        <v>9</v>
      </c>
      <c r="C2429" s="13" t="s">
        <v>5361</v>
      </c>
      <c r="D2429" s="13" t="s">
        <v>2866</v>
      </c>
      <c r="E2429" s="13" t="s">
        <v>5353</v>
      </c>
      <c r="F2429" s="14">
        <v>45551.879733796297</v>
      </c>
      <c r="G2429" s="13" t="s">
        <v>30</v>
      </c>
      <c r="H2429" s="13"/>
    </row>
    <row r="2430" spans="1:8" ht="12.95" customHeight="1">
      <c r="A2430" s="12">
        <v>383508</v>
      </c>
      <c r="B2430" s="13" t="s">
        <v>9</v>
      </c>
      <c r="C2430" s="13" t="s">
        <v>5361</v>
      </c>
      <c r="D2430" s="13" t="s">
        <v>2866</v>
      </c>
      <c r="E2430" s="13" t="s">
        <v>5353</v>
      </c>
      <c r="F2430" s="14">
        <v>45551.879733796297</v>
      </c>
      <c r="G2430" s="13" t="s">
        <v>30</v>
      </c>
      <c r="H2430" s="13"/>
    </row>
    <row r="2431" spans="1:8" ht="12.95" customHeight="1">
      <c r="A2431" s="12">
        <v>383509</v>
      </c>
      <c r="B2431" s="13" t="s">
        <v>9</v>
      </c>
      <c r="C2431" s="13" t="s">
        <v>5361</v>
      </c>
      <c r="D2431" s="13" t="s">
        <v>2866</v>
      </c>
      <c r="E2431" s="13" t="s">
        <v>5353</v>
      </c>
      <c r="F2431" s="14">
        <v>45551.879733796297</v>
      </c>
      <c r="G2431" s="13" t="s">
        <v>30</v>
      </c>
      <c r="H2431" s="13"/>
    </row>
    <row r="2432" spans="1:8" ht="12.95" customHeight="1">
      <c r="A2432" s="12">
        <v>383510</v>
      </c>
      <c r="B2432" s="13" t="s">
        <v>9</v>
      </c>
      <c r="C2432" s="13" t="s">
        <v>5361</v>
      </c>
      <c r="D2432" s="13" t="s">
        <v>2866</v>
      </c>
      <c r="E2432" s="13" t="s">
        <v>5353</v>
      </c>
      <c r="F2432" s="14">
        <v>45551.879733796297</v>
      </c>
      <c r="G2432" s="13" t="s">
        <v>30</v>
      </c>
      <c r="H2432" s="13"/>
    </row>
    <row r="2433" spans="1:8" ht="12.95" customHeight="1">
      <c r="A2433" s="12">
        <v>383511</v>
      </c>
      <c r="B2433" s="13" t="s">
        <v>9</v>
      </c>
      <c r="C2433" s="13" t="s">
        <v>5361</v>
      </c>
      <c r="D2433" s="13" t="s">
        <v>2866</v>
      </c>
      <c r="E2433" s="13" t="s">
        <v>5353</v>
      </c>
      <c r="F2433" s="14">
        <v>45551.879733796297</v>
      </c>
      <c r="G2433" s="13" t="s">
        <v>30</v>
      </c>
      <c r="H2433" s="13"/>
    </row>
    <row r="2434" spans="1:8" ht="12.95" customHeight="1">
      <c r="A2434" s="12">
        <v>383512</v>
      </c>
      <c r="B2434" s="13" t="s">
        <v>9</v>
      </c>
      <c r="C2434" s="13" t="s">
        <v>5361</v>
      </c>
      <c r="D2434" s="13" t="s">
        <v>2866</v>
      </c>
      <c r="E2434" s="13" t="s">
        <v>5353</v>
      </c>
      <c r="F2434" s="14">
        <v>45551.879733796297</v>
      </c>
      <c r="G2434" s="13" t="s">
        <v>30</v>
      </c>
      <c r="H2434" s="13"/>
    </row>
    <row r="2435" spans="1:8" ht="12.95" customHeight="1">
      <c r="A2435" s="12">
        <v>383513</v>
      </c>
      <c r="B2435" s="13" t="s">
        <v>9</v>
      </c>
      <c r="C2435" s="13" t="s">
        <v>5361</v>
      </c>
      <c r="D2435" s="13" t="s">
        <v>2866</v>
      </c>
      <c r="E2435" s="13" t="s">
        <v>5353</v>
      </c>
      <c r="F2435" s="14">
        <v>45551.879733796297</v>
      </c>
      <c r="G2435" s="13" t="s">
        <v>30</v>
      </c>
      <c r="H2435" s="13"/>
    </row>
    <row r="2436" spans="1:8" ht="12.95" customHeight="1">
      <c r="A2436" s="12">
        <v>383514</v>
      </c>
      <c r="B2436" s="13" t="s">
        <v>9</v>
      </c>
      <c r="C2436" s="13" t="s">
        <v>5361</v>
      </c>
      <c r="D2436" s="13" t="s">
        <v>2866</v>
      </c>
      <c r="E2436" s="13" t="s">
        <v>5353</v>
      </c>
      <c r="F2436" s="14">
        <v>45551.879733796297</v>
      </c>
      <c r="G2436" s="13" t="s">
        <v>30</v>
      </c>
      <c r="H2436" s="13"/>
    </row>
    <row r="2437" spans="1:8" ht="12.95" customHeight="1">
      <c r="A2437" s="12">
        <v>383515</v>
      </c>
      <c r="B2437" s="13" t="s">
        <v>9</v>
      </c>
      <c r="C2437" s="13" t="s">
        <v>5361</v>
      </c>
      <c r="D2437" s="13" t="s">
        <v>2866</v>
      </c>
      <c r="E2437" s="13" t="s">
        <v>5353</v>
      </c>
      <c r="F2437" s="14">
        <v>45551.879733796297</v>
      </c>
      <c r="G2437" s="13" t="s">
        <v>30</v>
      </c>
      <c r="H2437" s="13"/>
    </row>
    <row r="2438" spans="1:8" ht="12.95" customHeight="1">
      <c r="A2438" s="12">
        <v>383516</v>
      </c>
      <c r="B2438" s="13" t="s">
        <v>9</v>
      </c>
      <c r="C2438" s="13" t="s">
        <v>5361</v>
      </c>
      <c r="D2438" s="13" t="s">
        <v>2866</v>
      </c>
      <c r="E2438" s="13" t="s">
        <v>5353</v>
      </c>
      <c r="F2438" s="14">
        <v>45551.879733796297</v>
      </c>
      <c r="G2438" s="13" t="s">
        <v>30</v>
      </c>
      <c r="H2438" s="13"/>
    </row>
    <row r="2439" spans="1:8" ht="12.95" customHeight="1">
      <c r="A2439" s="12">
        <v>383517</v>
      </c>
      <c r="B2439" s="13" t="s">
        <v>9</v>
      </c>
      <c r="C2439" s="13" t="s">
        <v>5361</v>
      </c>
      <c r="D2439" s="13" t="s">
        <v>2866</v>
      </c>
      <c r="E2439" s="13" t="s">
        <v>5353</v>
      </c>
      <c r="F2439" s="14">
        <v>45551.879733796297</v>
      </c>
      <c r="G2439" s="13" t="s">
        <v>30</v>
      </c>
      <c r="H2439" s="13"/>
    </row>
    <row r="2440" spans="1:8" ht="12.95" customHeight="1">
      <c r="A2440" s="12">
        <v>383518</v>
      </c>
      <c r="B2440" s="13" t="s">
        <v>9</v>
      </c>
      <c r="C2440" s="13" t="s">
        <v>5361</v>
      </c>
      <c r="D2440" s="13" t="s">
        <v>2866</v>
      </c>
      <c r="E2440" s="13" t="s">
        <v>5353</v>
      </c>
      <c r="F2440" s="14">
        <v>45551.879733796297</v>
      </c>
      <c r="G2440" s="13" t="s">
        <v>30</v>
      </c>
      <c r="H2440" s="13"/>
    </row>
    <row r="2441" spans="1:8" ht="12.95" customHeight="1">
      <c r="A2441" s="12">
        <v>383519</v>
      </c>
      <c r="B2441" s="13" t="s">
        <v>9</v>
      </c>
      <c r="C2441" s="13" t="s">
        <v>5361</v>
      </c>
      <c r="D2441" s="13" t="s">
        <v>2866</v>
      </c>
      <c r="E2441" s="13" t="s">
        <v>5353</v>
      </c>
      <c r="F2441" s="14">
        <v>45551.879733796297</v>
      </c>
      <c r="G2441" s="13" t="s">
        <v>30</v>
      </c>
      <c r="H2441" s="13"/>
    </row>
    <row r="2442" spans="1:8" ht="12.95" customHeight="1">
      <c r="A2442" s="12">
        <v>383520</v>
      </c>
      <c r="B2442" s="13" t="s">
        <v>9</v>
      </c>
      <c r="C2442" s="13" t="s">
        <v>5361</v>
      </c>
      <c r="D2442" s="13" t="s">
        <v>2866</v>
      </c>
      <c r="E2442" s="13" t="s">
        <v>5353</v>
      </c>
      <c r="F2442" s="14">
        <v>45551.879733796297</v>
      </c>
      <c r="G2442" s="13" t="s">
        <v>30</v>
      </c>
      <c r="H2442" s="13"/>
    </row>
    <row r="2443" spans="1:8" ht="12.95" customHeight="1">
      <c r="A2443" s="12">
        <v>383521</v>
      </c>
      <c r="B2443" s="13" t="s">
        <v>9</v>
      </c>
      <c r="C2443" s="13" t="s">
        <v>5361</v>
      </c>
      <c r="D2443" s="13" t="s">
        <v>2866</v>
      </c>
      <c r="E2443" s="13" t="s">
        <v>5353</v>
      </c>
      <c r="F2443" s="14">
        <v>45551.879733796297</v>
      </c>
      <c r="G2443" s="13" t="s">
        <v>30</v>
      </c>
      <c r="H2443" s="13"/>
    </row>
    <row r="2444" spans="1:8" ht="12.95" customHeight="1">
      <c r="A2444" s="12">
        <v>383522</v>
      </c>
      <c r="B2444" s="13" t="s">
        <v>9</v>
      </c>
      <c r="C2444" s="13" t="s">
        <v>5361</v>
      </c>
      <c r="D2444" s="13" t="s">
        <v>2866</v>
      </c>
      <c r="E2444" s="13" t="s">
        <v>5353</v>
      </c>
      <c r="F2444" s="14">
        <v>45551.879733796297</v>
      </c>
      <c r="G2444" s="13" t="s">
        <v>30</v>
      </c>
      <c r="H2444" s="13"/>
    </row>
    <row r="2445" spans="1:8" ht="12.95" customHeight="1">
      <c r="A2445" s="12">
        <v>383606</v>
      </c>
      <c r="B2445" s="13" t="s">
        <v>9</v>
      </c>
      <c r="C2445" s="13" t="s">
        <v>2876</v>
      </c>
      <c r="D2445" s="13" t="s">
        <v>2877</v>
      </c>
      <c r="E2445" s="13" t="s">
        <v>5353</v>
      </c>
      <c r="F2445" s="14">
        <v>45818.878009259257</v>
      </c>
      <c r="G2445" s="13" t="s">
        <v>30</v>
      </c>
      <c r="H2445" s="13"/>
    </row>
    <row r="2446" spans="1:8" ht="12.95" customHeight="1">
      <c r="A2446" s="12">
        <v>383610</v>
      </c>
      <c r="B2446" s="13" t="s">
        <v>9</v>
      </c>
      <c r="C2446" s="13" t="s">
        <v>2876</v>
      </c>
      <c r="D2446" s="13" t="s">
        <v>2878</v>
      </c>
      <c r="E2446" s="13" t="s">
        <v>5353</v>
      </c>
      <c r="F2446" s="14">
        <v>45678.877500000002</v>
      </c>
      <c r="G2446" s="13" t="s">
        <v>30</v>
      </c>
      <c r="H2446" s="13"/>
    </row>
    <row r="2447" spans="1:8" ht="12.95" customHeight="1">
      <c r="A2447" s="12">
        <v>383611</v>
      </c>
      <c r="B2447" s="13" t="s">
        <v>9</v>
      </c>
      <c r="C2447" s="13" t="s">
        <v>2876</v>
      </c>
      <c r="D2447" s="13" t="s">
        <v>2878</v>
      </c>
      <c r="E2447" s="13" t="s">
        <v>5353</v>
      </c>
      <c r="F2447" s="14">
        <v>45678.877500000002</v>
      </c>
      <c r="G2447" s="13" t="s">
        <v>30</v>
      </c>
      <c r="H2447" s="13"/>
    </row>
    <row r="2448" spans="1:8" ht="12.95" customHeight="1">
      <c r="A2448" s="12">
        <v>383612</v>
      </c>
      <c r="B2448" s="13" t="s">
        <v>9</v>
      </c>
      <c r="C2448" s="13" t="s">
        <v>2876</v>
      </c>
      <c r="D2448" s="13" t="s">
        <v>2878</v>
      </c>
      <c r="E2448" s="13" t="s">
        <v>5353</v>
      </c>
      <c r="F2448" s="14">
        <v>45678.877500000002</v>
      </c>
      <c r="G2448" s="13" t="s">
        <v>30</v>
      </c>
      <c r="H2448" s="13"/>
    </row>
    <row r="2449" spans="1:8" ht="12.95" customHeight="1">
      <c r="A2449" s="12">
        <v>383613</v>
      </c>
      <c r="B2449" s="13" t="s">
        <v>9</v>
      </c>
      <c r="C2449" s="13" t="s">
        <v>2876</v>
      </c>
      <c r="D2449" s="13" t="s">
        <v>2878</v>
      </c>
      <c r="E2449" s="13" t="s">
        <v>5353</v>
      </c>
      <c r="F2449" s="14">
        <v>45678.877500000002</v>
      </c>
      <c r="G2449" s="13" t="s">
        <v>30</v>
      </c>
      <c r="H2449" s="13"/>
    </row>
    <row r="2450" spans="1:8" ht="12.95" customHeight="1">
      <c r="A2450" s="12">
        <v>383614</v>
      </c>
      <c r="B2450" s="13" t="s">
        <v>9</v>
      </c>
      <c r="C2450" s="13" t="s">
        <v>2876</v>
      </c>
      <c r="D2450" s="13" t="s">
        <v>2878</v>
      </c>
      <c r="E2450" s="13" t="s">
        <v>5353</v>
      </c>
      <c r="F2450" s="14">
        <v>45678.877500000002</v>
      </c>
      <c r="G2450" s="13" t="s">
        <v>30</v>
      </c>
      <c r="H2450" s="13"/>
    </row>
    <row r="2451" spans="1:8" ht="12.95" customHeight="1">
      <c r="A2451" s="12">
        <v>383615</v>
      </c>
      <c r="B2451" s="13" t="s">
        <v>9</v>
      </c>
      <c r="C2451" s="13" t="s">
        <v>2876</v>
      </c>
      <c r="D2451" s="13" t="s">
        <v>2878</v>
      </c>
      <c r="E2451" s="13" t="s">
        <v>5353</v>
      </c>
      <c r="F2451" s="14">
        <v>45694.878634259258</v>
      </c>
      <c r="G2451" s="13" t="s">
        <v>30</v>
      </c>
      <c r="H2451" s="13"/>
    </row>
    <row r="2452" spans="1:8" ht="12.95" customHeight="1">
      <c r="A2452" s="12">
        <v>383617</v>
      </c>
      <c r="B2452" s="13" t="s">
        <v>9</v>
      </c>
      <c r="C2452" s="13" t="s">
        <v>2876</v>
      </c>
      <c r="D2452" s="13" t="s">
        <v>2880</v>
      </c>
      <c r="E2452" s="13" t="s">
        <v>5353</v>
      </c>
      <c r="F2452" s="14">
        <v>45811.877881944441</v>
      </c>
      <c r="G2452" s="13" t="s">
        <v>30</v>
      </c>
      <c r="H2452" s="13"/>
    </row>
    <row r="2453" spans="1:8" ht="12.95" customHeight="1">
      <c r="A2453" s="12">
        <v>383619</v>
      </c>
      <c r="B2453" s="13" t="s">
        <v>9</v>
      </c>
      <c r="C2453" s="13" t="s">
        <v>2876</v>
      </c>
      <c r="D2453" s="13" t="s">
        <v>2880</v>
      </c>
      <c r="E2453" s="13" t="s">
        <v>5353</v>
      </c>
      <c r="F2453" s="14">
        <v>45811.877881944441</v>
      </c>
      <c r="G2453" s="13" t="s">
        <v>30</v>
      </c>
      <c r="H2453" s="13"/>
    </row>
    <row r="2454" spans="1:8" ht="12.95" customHeight="1">
      <c r="A2454" s="12">
        <v>383620</v>
      </c>
      <c r="B2454" s="13" t="s">
        <v>9</v>
      </c>
      <c r="C2454" s="13" t="s">
        <v>2876</v>
      </c>
      <c r="D2454" s="13" t="s">
        <v>2880</v>
      </c>
      <c r="E2454" s="13" t="s">
        <v>5353</v>
      </c>
      <c r="F2454" s="14">
        <v>45811.877881944441</v>
      </c>
      <c r="G2454" s="13" t="s">
        <v>30</v>
      </c>
      <c r="H2454" s="13"/>
    </row>
    <row r="2455" spans="1:8" ht="12.95" customHeight="1">
      <c r="A2455" s="12">
        <v>383630</v>
      </c>
      <c r="B2455" s="13" t="s">
        <v>9</v>
      </c>
      <c r="C2455" s="13" t="s">
        <v>2876</v>
      </c>
      <c r="D2455" s="13" t="s">
        <v>2881</v>
      </c>
      <c r="E2455" s="13" t="s">
        <v>5353</v>
      </c>
      <c r="F2455" s="14">
        <v>45804.877754629633</v>
      </c>
      <c r="G2455" s="13" t="s">
        <v>30</v>
      </c>
      <c r="H2455" s="13"/>
    </row>
    <row r="2456" spans="1:8" ht="12.95" customHeight="1">
      <c r="A2456" s="12">
        <v>383631</v>
      </c>
      <c r="B2456" s="13" t="s">
        <v>9</v>
      </c>
      <c r="C2456" s="13" t="s">
        <v>2876</v>
      </c>
      <c r="D2456" s="13" t="s">
        <v>2882</v>
      </c>
      <c r="E2456" s="13" t="s">
        <v>5353</v>
      </c>
      <c r="F2456" s="14">
        <v>45810.87835648148</v>
      </c>
      <c r="G2456" s="13" t="s">
        <v>30</v>
      </c>
      <c r="H2456" s="13"/>
    </row>
    <row r="2457" spans="1:8" ht="12.95" customHeight="1">
      <c r="A2457" s="12">
        <v>383632</v>
      </c>
      <c r="B2457" s="13" t="s">
        <v>9</v>
      </c>
      <c r="C2457" s="13" t="s">
        <v>2876</v>
      </c>
      <c r="D2457" s="13" t="s">
        <v>2882</v>
      </c>
      <c r="E2457" s="13" t="s">
        <v>5353</v>
      </c>
      <c r="F2457" s="14">
        <v>45810.87835648148</v>
      </c>
      <c r="G2457" s="13" t="s">
        <v>30</v>
      </c>
      <c r="H2457" s="13"/>
    </row>
    <row r="2458" spans="1:8" ht="12.95" customHeight="1">
      <c r="A2458" s="12">
        <v>383634</v>
      </c>
      <c r="B2458" s="13" t="s">
        <v>9</v>
      </c>
      <c r="C2458" s="13" t="s">
        <v>2876</v>
      </c>
      <c r="D2458" s="13" t="s">
        <v>2882</v>
      </c>
      <c r="E2458" s="13" t="s">
        <v>5353</v>
      </c>
      <c r="F2458" s="14">
        <v>45810.87835648148</v>
      </c>
      <c r="G2458" s="13" t="s">
        <v>30</v>
      </c>
      <c r="H2458" s="13"/>
    </row>
    <row r="2459" spans="1:8" ht="12.95" customHeight="1">
      <c r="A2459" s="12">
        <v>383728</v>
      </c>
      <c r="B2459" s="13" t="s">
        <v>9</v>
      </c>
      <c r="C2459" s="13" t="s">
        <v>2888</v>
      </c>
      <c r="D2459" s="13" t="s">
        <v>2889</v>
      </c>
      <c r="E2459" s="13" t="s">
        <v>5353</v>
      </c>
      <c r="F2459" s="14">
        <v>45972.882557870369</v>
      </c>
      <c r="G2459" s="13" t="s">
        <v>30</v>
      </c>
      <c r="H2459" s="13"/>
    </row>
    <row r="2460" spans="1:8" ht="12.95" customHeight="1">
      <c r="A2460" s="12">
        <v>383839</v>
      </c>
      <c r="B2460" s="13" t="s">
        <v>9</v>
      </c>
      <c r="C2460" s="13" t="s">
        <v>2892</v>
      </c>
      <c r="D2460" s="13" t="s">
        <v>2897</v>
      </c>
      <c r="E2460" s="13" t="s">
        <v>5353</v>
      </c>
      <c r="F2460" s="14">
        <v>45813.878541666672</v>
      </c>
      <c r="G2460" s="13" t="s">
        <v>30</v>
      </c>
      <c r="H2460" s="13"/>
    </row>
    <row r="2461" spans="1:8" ht="12.95" customHeight="1">
      <c r="A2461" s="12">
        <v>383920</v>
      </c>
      <c r="B2461" s="13" t="s">
        <v>9</v>
      </c>
      <c r="C2461" s="13" t="s">
        <v>2899</v>
      </c>
      <c r="D2461" s="13" t="s">
        <v>2901</v>
      </c>
      <c r="E2461" s="13" t="s">
        <v>5353</v>
      </c>
      <c r="F2461" s="14">
        <v>45742.838206018518</v>
      </c>
      <c r="G2461" s="13" t="s">
        <v>30</v>
      </c>
      <c r="H2461" s="13"/>
    </row>
    <row r="2462" spans="1:8" ht="12.95" customHeight="1">
      <c r="A2462" s="12">
        <v>383921</v>
      </c>
      <c r="B2462" s="13" t="s">
        <v>9</v>
      </c>
      <c r="C2462" s="13" t="s">
        <v>2899</v>
      </c>
      <c r="D2462" s="13" t="s">
        <v>2901</v>
      </c>
      <c r="E2462" s="13" t="s">
        <v>5353</v>
      </c>
      <c r="F2462" s="14">
        <v>45742.838206018518</v>
      </c>
      <c r="G2462" s="13" t="s">
        <v>30</v>
      </c>
      <c r="H2462" s="13"/>
    </row>
    <row r="2463" spans="1:8" ht="12.95" customHeight="1">
      <c r="A2463" s="12">
        <v>383922</v>
      </c>
      <c r="B2463" s="13" t="s">
        <v>9</v>
      </c>
      <c r="C2463" s="13" t="s">
        <v>2899</v>
      </c>
      <c r="D2463" s="13" t="s">
        <v>2901</v>
      </c>
      <c r="E2463" s="13" t="s">
        <v>5353</v>
      </c>
      <c r="F2463" s="14">
        <v>45742.838206018518</v>
      </c>
      <c r="G2463" s="13" t="s">
        <v>30</v>
      </c>
      <c r="H2463" s="13"/>
    </row>
    <row r="2464" spans="1:8" ht="12.95" customHeight="1">
      <c r="A2464" s="12">
        <v>384006</v>
      </c>
      <c r="B2464" s="13" t="s">
        <v>9</v>
      </c>
      <c r="C2464" s="13" t="s">
        <v>2899</v>
      </c>
      <c r="D2464" s="13" t="s">
        <v>2903</v>
      </c>
      <c r="E2464" s="13" t="s">
        <v>5353</v>
      </c>
      <c r="F2464" s="14">
        <v>45757.879814814813</v>
      </c>
      <c r="G2464" s="13" t="s">
        <v>30</v>
      </c>
      <c r="H2464" s="13"/>
    </row>
    <row r="2465" spans="1:8" ht="12.95" customHeight="1">
      <c r="A2465" s="12">
        <v>384017</v>
      </c>
      <c r="B2465" s="13" t="s">
        <v>9</v>
      </c>
      <c r="C2465" s="13" t="s">
        <v>2904</v>
      </c>
      <c r="D2465" s="13" t="s">
        <v>2906</v>
      </c>
      <c r="E2465" s="13" t="s">
        <v>5353</v>
      </c>
      <c r="F2465" s="14">
        <v>45828.87872685185</v>
      </c>
      <c r="G2465" s="13" t="s">
        <v>30</v>
      </c>
      <c r="H2465" s="13"/>
    </row>
    <row r="2466" spans="1:8" ht="12.95" customHeight="1">
      <c r="A2466" s="12">
        <v>384026</v>
      </c>
      <c r="B2466" s="13" t="s">
        <v>9</v>
      </c>
      <c r="C2466" s="13" t="s">
        <v>2904</v>
      </c>
      <c r="D2466" s="13" t="s">
        <v>2908</v>
      </c>
      <c r="E2466" s="13" t="s">
        <v>5353</v>
      </c>
      <c r="F2466" s="14">
        <v>45814.878472222219</v>
      </c>
      <c r="G2466" s="13" t="s">
        <v>30</v>
      </c>
      <c r="H2466" s="13"/>
    </row>
    <row r="2467" spans="1:8" ht="12.95" customHeight="1">
      <c r="A2467" s="12">
        <v>384060</v>
      </c>
      <c r="B2467" s="13" t="s">
        <v>9</v>
      </c>
      <c r="C2467" s="13" t="s">
        <v>5361</v>
      </c>
      <c r="D2467" s="13" t="s">
        <v>2912</v>
      </c>
      <c r="E2467" s="13" t="s">
        <v>5353</v>
      </c>
      <c r="F2467" s="14">
        <v>45275.871828703697</v>
      </c>
      <c r="G2467" s="13" t="s">
        <v>18</v>
      </c>
      <c r="H2467" s="13"/>
    </row>
    <row r="2468" spans="1:8" ht="12.95" customHeight="1">
      <c r="A2468" s="12">
        <v>384061</v>
      </c>
      <c r="B2468" s="13" t="s">
        <v>9</v>
      </c>
      <c r="C2468" s="13" t="s">
        <v>5361</v>
      </c>
      <c r="D2468" s="13" t="s">
        <v>2912</v>
      </c>
      <c r="E2468" s="13" t="s">
        <v>5353</v>
      </c>
      <c r="F2468" s="14">
        <v>45275.871828703697</v>
      </c>
      <c r="G2468" s="13" t="s">
        <v>18</v>
      </c>
      <c r="H2468" s="13"/>
    </row>
    <row r="2469" spans="1:8" ht="12.95" customHeight="1">
      <c r="A2469" s="12">
        <v>384062</v>
      </c>
      <c r="B2469" s="13" t="s">
        <v>9</v>
      </c>
      <c r="C2469" s="13" t="s">
        <v>5361</v>
      </c>
      <c r="D2469" s="13" t="s">
        <v>2912</v>
      </c>
      <c r="E2469" s="13" t="s">
        <v>5353</v>
      </c>
      <c r="F2469" s="14">
        <v>45275.871828703697</v>
      </c>
      <c r="G2469" s="13" t="s">
        <v>18</v>
      </c>
      <c r="H2469" s="13"/>
    </row>
    <row r="2470" spans="1:8" ht="12.95" customHeight="1">
      <c r="A2470" s="12">
        <v>384063</v>
      </c>
      <c r="B2470" s="13" t="s">
        <v>9</v>
      </c>
      <c r="C2470" s="13" t="s">
        <v>5361</v>
      </c>
      <c r="D2470" s="13" t="s">
        <v>2912</v>
      </c>
      <c r="E2470" s="13" t="s">
        <v>5353</v>
      </c>
      <c r="F2470" s="14">
        <v>45275.871828703697</v>
      </c>
      <c r="G2470" s="13" t="s">
        <v>18</v>
      </c>
      <c r="H2470" s="13"/>
    </row>
    <row r="2471" spans="1:8" ht="12.95" customHeight="1">
      <c r="A2471" s="12">
        <v>384064</v>
      </c>
      <c r="B2471" s="13" t="s">
        <v>9</v>
      </c>
      <c r="C2471" s="13" t="s">
        <v>5361</v>
      </c>
      <c r="D2471" s="13" t="s">
        <v>2912</v>
      </c>
      <c r="E2471" s="13" t="s">
        <v>5353</v>
      </c>
      <c r="F2471" s="14">
        <v>45275.871828703697</v>
      </c>
      <c r="G2471" s="13" t="s">
        <v>18</v>
      </c>
      <c r="H2471" s="13"/>
    </row>
    <row r="2472" spans="1:8" ht="12.95" customHeight="1">
      <c r="A2472" s="12">
        <v>384065</v>
      </c>
      <c r="B2472" s="13" t="s">
        <v>9</v>
      </c>
      <c r="C2472" s="13" t="s">
        <v>5361</v>
      </c>
      <c r="D2472" s="13" t="s">
        <v>2912</v>
      </c>
      <c r="E2472" s="13" t="s">
        <v>5353</v>
      </c>
      <c r="F2472" s="14">
        <v>45275.871828703697</v>
      </c>
      <c r="G2472" s="13" t="s">
        <v>18</v>
      </c>
      <c r="H2472" s="13"/>
    </row>
    <row r="2473" spans="1:8" ht="12.95" customHeight="1">
      <c r="A2473" s="12">
        <v>384066</v>
      </c>
      <c r="B2473" s="13" t="s">
        <v>9</v>
      </c>
      <c r="C2473" s="13" t="s">
        <v>5361</v>
      </c>
      <c r="D2473" s="13" t="s">
        <v>2912</v>
      </c>
      <c r="E2473" s="13" t="s">
        <v>5353</v>
      </c>
      <c r="F2473" s="14">
        <v>45275.871828703697</v>
      </c>
      <c r="G2473" s="13" t="s">
        <v>18</v>
      </c>
      <c r="H2473" s="13"/>
    </row>
    <row r="2474" spans="1:8" ht="12.95" customHeight="1">
      <c r="A2474" s="12">
        <v>384067</v>
      </c>
      <c r="B2474" s="13" t="s">
        <v>9</v>
      </c>
      <c r="C2474" s="13" t="s">
        <v>5361</v>
      </c>
      <c r="D2474" s="13" t="s">
        <v>2912</v>
      </c>
      <c r="E2474" s="13" t="s">
        <v>5353</v>
      </c>
      <c r="F2474" s="14">
        <v>45275.871828703697</v>
      </c>
      <c r="G2474" s="13" t="s">
        <v>18</v>
      </c>
      <c r="H2474" s="13"/>
    </row>
    <row r="2475" spans="1:8" ht="12.95" customHeight="1">
      <c r="A2475" s="12">
        <v>384068</v>
      </c>
      <c r="B2475" s="13" t="s">
        <v>9</v>
      </c>
      <c r="C2475" s="13" t="s">
        <v>5361</v>
      </c>
      <c r="D2475" s="13" t="s">
        <v>2912</v>
      </c>
      <c r="E2475" s="13" t="s">
        <v>5353</v>
      </c>
      <c r="F2475" s="14">
        <v>45275.871828703697</v>
      </c>
      <c r="G2475" s="13" t="s">
        <v>18</v>
      </c>
      <c r="H2475" s="13"/>
    </row>
    <row r="2476" spans="1:8" ht="12.95" customHeight="1">
      <c r="A2476" s="12">
        <v>384069</v>
      </c>
      <c r="B2476" s="13" t="s">
        <v>9</v>
      </c>
      <c r="C2476" s="13" t="s">
        <v>5361</v>
      </c>
      <c r="D2476" s="13" t="s">
        <v>2912</v>
      </c>
      <c r="E2476" s="13" t="s">
        <v>5353</v>
      </c>
      <c r="F2476" s="14">
        <v>45275.871828703697</v>
      </c>
      <c r="G2476" s="13" t="s">
        <v>18</v>
      </c>
      <c r="H2476" s="13"/>
    </row>
    <row r="2477" spans="1:8" ht="12.95" customHeight="1">
      <c r="A2477" s="12">
        <v>384070</v>
      </c>
      <c r="B2477" s="13" t="s">
        <v>9</v>
      </c>
      <c r="C2477" s="13" t="s">
        <v>5361</v>
      </c>
      <c r="D2477" s="13" t="s">
        <v>2912</v>
      </c>
      <c r="E2477" s="13" t="s">
        <v>5353</v>
      </c>
      <c r="F2477" s="14">
        <v>45275.871828703697</v>
      </c>
      <c r="G2477" s="13" t="s">
        <v>18</v>
      </c>
      <c r="H2477" s="13"/>
    </row>
    <row r="2478" spans="1:8" ht="12.95" customHeight="1">
      <c r="A2478" s="12">
        <v>384071</v>
      </c>
      <c r="B2478" s="13" t="s">
        <v>9</v>
      </c>
      <c r="C2478" s="13" t="s">
        <v>5361</v>
      </c>
      <c r="D2478" s="13" t="s">
        <v>2912</v>
      </c>
      <c r="E2478" s="13" t="s">
        <v>5353</v>
      </c>
      <c r="F2478" s="14">
        <v>45275.871828703697</v>
      </c>
      <c r="G2478" s="13" t="s">
        <v>18</v>
      </c>
      <c r="H2478" s="13"/>
    </row>
    <row r="2479" spans="1:8" ht="12.95" customHeight="1">
      <c r="A2479" s="12">
        <v>384072</v>
      </c>
      <c r="B2479" s="13" t="s">
        <v>9</v>
      </c>
      <c r="C2479" s="13" t="s">
        <v>5361</v>
      </c>
      <c r="D2479" s="13" t="s">
        <v>2912</v>
      </c>
      <c r="E2479" s="13" t="s">
        <v>5353</v>
      </c>
      <c r="F2479" s="14">
        <v>45275.871828703697</v>
      </c>
      <c r="G2479" s="13" t="s">
        <v>18</v>
      </c>
      <c r="H2479" s="13"/>
    </row>
    <row r="2480" spans="1:8" ht="12.95" customHeight="1">
      <c r="A2480" s="12">
        <v>384073</v>
      </c>
      <c r="B2480" s="13" t="s">
        <v>9</v>
      </c>
      <c r="C2480" s="13" t="s">
        <v>5361</v>
      </c>
      <c r="D2480" s="13" t="s">
        <v>2912</v>
      </c>
      <c r="E2480" s="13" t="s">
        <v>5353</v>
      </c>
      <c r="F2480" s="14">
        <v>45275.871828703697</v>
      </c>
      <c r="G2480" s="13" t="s">
        <v>18</v>
      </c>
      <c r="H2480" s="13"/>
    </row>
    <row r="2481" spans="1:8" ht="12.95" customHeight="1">
      <c r="A2481" s="12">
        <v>384074</v>
      </c>
      <c r="B2481" s="13" t="s">
        <v>9</v>
      </c>
      <c r="C2481" s="13" t="s">
        <v>5361</v>
      </c>
      <c r="D2481" s="13" t="s">
        <v>2912</v>
      </c>
      <c r="E2481" s="13" t="s">
        <v>5353</v>
      </c>
      <c r="F2481" s="14">
        <v>45275.871828703697</v>
      </c>
      <c r="G2481" s="13" t="s">
        <v>18</v>
      </c>
      <c r="H2481" s="13"/>
    </row>
    <row r="2482" spans="1:8" ht="12.95" customHeight="1">
      <c r="A2482" s="12">
        <v>384075</v>
      </c>
      <c r="B2482" s="13" t="s">
        <v>9</v>
      </c>
      <c r="C2482" s="13" t="s">
        <v>5361</v>
      </c>
      <c r="D2482" s="13" t="s">
        <v>2912</v>
      </c>
      <c r="E2482" s="13" t="s">
        <v>5353</v>
      </c>
      <c r="F2482" s="14">
        <v>45275.871828703697</v>
      </c>
      <c r="G2482" s="13" t="s">
        <v>18</v>
      </c>
      <c r="H2482" s="13"/>
    </row>
    <row r="2483" spans="1:8" ht="12.95" customHeight="1">
      <c r="A2483" s="12">
        <v>384076</v>
      </c>
      <c r="B2483" s="13" t="s">
        <v>9</v>
      </c>
      <c r="C2483" s="13" t="s">
        <v>5361</v>
      </c>
      <c r="D2483" s="13" t="s">
        <v>2912</v>
      </c>
      <c r="E2483" s="13" t="s">
        <v>5353</v>
      </c>
      <c r="F2483" s="14">
        <v>45275.871828703697</v>
      </c>
      <c r="G2483" s="13" t="s">
        <v>18</v>
      </c>
      <c r="H2483" s="13"/>
    </row>
    <row r="2484" spans="1:8" ht="12.95" customHeight="1">
      <c r="A2484" s="12">
        <v>384077</v>
      </c>
      <c r="B2484" s="13" t="s">
        <v>9</v>
      </c>
      <c r="C2484" s="13" t="s">
        <v>5361</v>
      </c>
      <c r="D2484" s="13" t="s">
        <v>2912</v>
      </c>
      <c r="E2484" s="13" t="s">
        <v>5353</v>
      </c>
      <c r="F2484" s="14">
        <v>45275.871828703697</v>
      </c>
      <c r="G2484" s="13" t="s">
        <v>18</v>
      </c>
      <c r="H2484" s="13"/>
    </row>
    <row r="2485" spans="1:8" ht="12.95" customHeight="1">
      <c r="A2485" s="12">
        <v>384078</v>
      </c>
      <c r="B2485" s="13" t="s">
        <v>9</v>
      </c>
      <c r="C2485" s="13" t="s">
        <v>5361</v>
      </c>
      <c r="D2485" s="13" t="s">
        <v>2912</v>
      </c>
      <c r="E2485" s="13" t="s">
        <v>5353</v>
      </c>
      <c r="F2485" s="14">
        <v>45275.871828703697</v>
      </c>
      <c r="G2485" s="13" t="s">
        <v>18</v>
      </c>
      <c r="H2485" s="13"/>
    </row>
    <row r="2486" spans="1:8" ht="12.95" customHeight="1">
      <c r="A2486" s="12">
        <v>384079</v>
      </c>
      <c r="B2486" s="13" t="s">
        <v>9</v>
      </c>
      <c r="C2486" s="13" t="s">
        <v>5361</v>
      </c>
      <c r="D2486" s="13" t="s">
        <v>2912</v>
      </c>
      <c r="E2486" s="13" t="s">
        <v>5353</v>
      </c>
      <c r="F2486" s="14">
        <v>45275.871828703697</v>
      </c>
      <c r="G2486" s="13" t="s">
        <v>18</v>
      </c>
      <c r="H2486" s="13"/>
    </row>
    <row r="2487" spans="1:8" ht="12.95" customHeight="1">
      <c r="A2487" s="12">
        <v>384080</v>
      </c>
      <c r="B2487" s="13" t="s">
        <v>9</v>
      </c>
      <c r="C2487" s="13" t="s">
        <v>5361</v>
      </c>
      <c r="D2487" s="13" t="s">
        <v>2912</v>
      </c>
      <c r="E2487" s="13" t="s">
        <v>5353</v>
      </c>
      <c r="F2487" s="14">
        <v>45275.871828703697</v>
      </c>
      <c r="G2487" s="13" t="s">
        <v>18</v>
      </c>
      <c r="H2487" s="13"/>
    </row>
    <row r="2488" spans="1:8" ht="12.95" customHeight="1">
      <c r="A2488" s="12">
        <v>384081</v>
      </c>
      <c r="B2488" s="13" t="s">
        <v>9</v>
      </c>
      <c r="C2488" s="13" t="s">
        <v>5361</v>
      </c>
      <c r="D2488" s="13" t="s">
        <v>2912</v>
      </c>
      <c r="E2488" s="13" t="s">
        <v>5353</v>
      </c>
      <c r="F2488" s="14">
        <v>45275.871828703697</v>
      </c>
      <c r="G2488" s="13" t="s">
        <v>18</v>
      </c>
      <c r="H2488" s="13"/>
    </row>
    <row r="2489" spans="1:8" ht="12.95" customHeight="1">
      <c r="A2489" s="12">
        <v>384082</v>
      </c>
      <c r="B2489" s="13" t="s">
        <v>9</v>
      </c>
      <c r="C2489" s="13" t="s">
        <v>5361</v>
      </c>
      <c r="D2489" s="13" t="s">
        <v>2912</v>
      </c>
      <c r="E2489" s="13" t="s">
        <v>5353</v>
      </c>
      <c r="F2489" s="14">
        <v>45275.871828703697</v>
      </c>
      <c r="G2489" s="13" t="s">
        <v>18</v>
      </c>
      <c r="H2489" s="13"/>
    </row>
    <row r="2490" spans="1:8" ht="12.95" customHeight="1">
      <c r="A2490" s="12">
        <v>384083</v>
      </c>
      <c r="B2490" s="13" t="s">
        <v>9</v>
      </c>
      <c r="C2490" s="13" t="s">
        <v>5361</v>
      </c>
      <c r="D2490" s="13" t="s">
        <v>2912</v>
      </c>
      <c r="E2490" s="13" t="s">
        <v>5353</v>
      </c>
      <c r="F2490" s="14">
        <v>45275.871828703697</v>
      </c>
      <c r="G2490" s="13" t="s">
        <v>18</v>
      </c>
      <c r="H2490" s="13"/>
    </row>
    <row r="2491" spans="1:8" ht="12.95" customHeight="1">
      <c r="A2491" s="12">
        <v>384084</v>
      </c>
      <c r="B2491" s="13" t="s">
        <v>9</v>
      </c>
      <c r="C2491" s="13" t="s">
        <v>5361</v>
      </c>
      <c r="D2491" s="13" t="s">
        <v>2912</v>
      </c>
      <c r="E2491" s="13" t="s">
        <v>5353</v>
      </c>
      <c r="F2491" s="14">
        <v>45275.871828703697</v>
      </c>
      <c r="G2491" s="13" t="s">
        <v>18</v>
      </c>
      <c r="H2491" s="13"/>
    </row>
    <row r="2492" spans="1:8" ht="12.95" customHeight="1">
      <c r="A2492" s="12">
        <v>384085</v>
      </c>
      <c r="B2492" s="13" t="s">
        <v>9</v>
      </c>
      <c r="C2492" s="13" t="s">
        <v>5361</v>
      </c>
      <c r="D2492" s="13" t="s">
        <v>2912</v>
      </c>
      <c r="E2492" s="13" t="s">
        <v>5353</v>
      </c>
      <c r="F2492" s="14">
        <v>45275.871828703697</v>
      </c>
      <c r="G2492" s="13" t="s">
        <v>18</v>
      </c>
      <c r="H2492" s="13"/>
    </row>
    <row r="2493" spans="1:8" ht="12.95" customHeight="1">
      <c r="A2493" s="12">
        <v>384086</v>
      </c>
      <c r="B2493" s="13" t="s">
        <v>9</v>
      </c>
      <c r="C2493" s="13" t="s">
        <v>5361</v>
      </c>
      <c r="D2493" s="13" t="s">
        <v>2912</v>
      </c>
      <c r="E2493" s="13" t="s">
        <v>5353</v>
      </c>
      <c r="F2493" s="14">
        <v>45275.871828703697</v>
      </c>
      <c r="G2493" s="13" t="s">
        <v>18</v>
      </c>
      <c r="H2493" s="13"/>
    </row>
    <row r="2494" spans="1:8" ht="12.95" customHeight="1">
      <c r="A2494" s="12">
        <v>384087</v>
      </c>
      <c r="B2494" s="13" t="s">
        <v>9</v>
      </c>
      <c r="C2494" s="13" t="s">
        <v>5361</v>
      </c>
      <c r="D2494" s="13" t="s">
        <v>2912</v>
      </c>
      <c r="E2494" s="13" t="s">
        <v>5353</v>
      </c>
      <c r="F2494" s="14">
        <v>45275.871828703697</v>
      </c>
      <c r="G2494" s="13" t="s">
        <v>18</v>
      </c>
      <c r="H2494" s="13"/>
    </row>
    <row r="2495" spans="1:8" ht="12.95" customHeight="1">
      <c r="A2495" s="12">
        <v>384088</v>
      </c>
      <c r="B2495" s="13" t="s">
        <v>9</v>
      </c>
      <c r="C2495" s="13" t="s">
        <v>5361</v>
      </c>
      <c r="D2495" s="13" t="s">
        <v>2912</v>
      </c>
      <c r="E2495" s="13" t="s">
        <v>5353</v>
      </c>
      <c r="F2495" s="14">
        <v>45275.871828703697</v>
      </c>
      <c r="G2495" s="13" t="s">
        <v>18</v>
      </c>
      <c r="H2495" s="13"/>
    </row>
    <row r="2496" spans="1:8" ht="12.95" customHeight="1">
      <c r="A2496" s="12">
        <v>384089</v>
      </c>
      <c r="B2496" s="13" t="s">
        <v>9</v>
      </c>
      <c r="C2496" s="13" t="s">
        <v>5361</v>
      </c>
      <c r="D2496" s="13" t="s">
        <v>2912</v>
      </c>
      <c r="E2496" s="13" t="s">
        <v>5353</v>
      </c>
      <c r="F2496" s="14">
        <v>45275.871828703697</v>
      </c>
      <c r="G2496" s="13" t="s">
        <v>18</v>
      </c>
      <c r="H2496" s="13"/>
    </row>
    <row r="2497" spans="1:8" ht="12.95" customHeight="1">
      <c r="A2497" s="12">
        <v>384090</v>
      </c>
      <c r="B2497" s="13" t="s">
        <v>9</v>
      </c>
      <c r="C2497" s="13" t="s">
        <v>5361</v>
      </c>
      <c r="D2497" s="13" t="s">
        <v>2912</v>
      </c>
      <c r="E2497" s="13" t="s">
        <v>5353</v>
      </c>
      <c r="F2497" s="14">
        <v>45275.871828703697</v>
      </c>
      <c r="G2497" s="13" t="s">
        <v>18</v>
      </c>
      <c r="H2497" s="13"/>
    </row>
    <row r="2498" spans="1:8" ht="12.95" customHeight="1">
      <c r="A2498" s="12">
        <v>384091</v>
      </c>
      <c r="B2498" s="13" t="s">
        <v>9</v>
      </c>
      <c r="C2498" s="13" t="s">
        <v>5361</v>
      </c>
      <c r="D2498" s="13" t="s">
        <v>2912</v>
      </c>
      <c r="E2498" s="13" t="s">
        <v>5353</v>
      </c>
      <c r="F2498" s="14">
        <v>45275.871828703697</v>
      </c>
      <c r="G2498" s="13" t="s">
        <v>18</v>
      </c>
      <c r="H2498" s="13"/>
    </row>
    <row r="2499" spans="1:8" ht="12.95" customHeight="1">
      <c r="A2499" s="12">
        <v>384092</v>
      </c>
      <c r="B2499" s="13" t="s">
        <v>9</v>
      </c>
      <c r="C2499" s="13" t="s">
        <v>5361</v>
      </c>
      <c r="D2499" s="13" t="s">
        <v>2912</v>
      </c>
      <c r="E2499" s="13" t="s">
        <v>5353</v>
      </c>
      <c r="F2499" s="14">
        <v>45275.871828703697</v>
      </c>
      <c r="G2499" s="13" t="s">
        <v>18</v>
      </c>
      <c r="H2499" s="13"/>
    </row>
    <row r="2500" spans="1:8" ht="12.95" customHeight="1">
      <c r="A2500" s="12">
        <v>384093</v>
      </c>
      <c r="B2500" s="13" t="s">
        <v>9</v>
      </c>
      <c r="C2500" s="13" t="s">
        <v>5361</v>
      </c>
      <c r="D2500" s="13" t="s">
        <v>2912</v>
      </c>
      <c r="E2500" s="13" t="s">
        <v>5353</v>
      </c>
      <c r="F2500" s="14">
        <v>45275.871828703697</v>
      </c>
      <c r="G2500" s="13" t="s">
        <v>18</v>
      </c>
      <c r="H2500" s="13"/>
    </row>
    <row r="2501" spans="1:8" ht="12.95" customHeight="1">
      <c r="A2501" s="12">
        <v>384094</v>
      </c>
      <c r="B2501" s="13" t="s">
        <v>9</v>
      </c>
      <c r="C2501" s="13" t="s">
        <v>5361</v>
      </c>
      <c r="D2501" s="13" t="s">
        <v>2912</v>
      </c>
      <c r="E2501" s="13" t="s">
        <v>5353</v>
      </c>
      <c r="F2501" s="14">
        <v>45275.871828703697</v>
      </c>
      <c r="G2501" s="13" t="s">
        <v>18</v>
      </c>
      <c r="H2501" s="13"/>
    </row>
    <row r="2502" spans="1:8" ht="12.95" customHeight="1">
      <c r="A2502" s="12">
        <v>384095</v>
      </c>
      <c r="B2502" s="13" t="s">
        <v>9</v>
      </c>
      <c r="C2502" s="13" t="s">
        <v>5361</v>
      </c>
      <c r="D2502" s="13" t="s">
        <v>2912</v>
      </c>
      <c r="E2502" s="13" t="s">
        <v>5353</v>
      </c>
      <c r="F2502" s="14">
        <v>45275.871828703697</v>
      </c>
      <c r="G2502" s="13" t="s">
        <v>18</v>
      </c>
      <c r="H2502" s="13"/>
    </row>
    <row r="2503" spans="1:8" ht="12.95" customHeight="1">
      <c r="A2503" s="12">
        <v>384096</v>
      </c>
      <c r="B2503" s="13" t="s">
        <v>9</v>
      </c>
      <c r="C2503" s="13" t="s">
        <v>5361</v>
      </c>
      <c r="D2503" s="13" t="s">
        <v>2912</v>
      </c>
      <c r="E2503" s="13" t="s">
        <v>5353</v>
      </c>
      <c r="F2503" s="14">
        <v>45275.871828703697</v>
      </c>
      <c r="G2503" s="13" t="s">
        <v>18</v>
      </c>
      <c r="H2503" s="13"/>
    </row>
    <row r="2504" spans="1:8" ht="12.95" customHeight="1">
      <c r="A2504" s="12">
        <v>384130</v>
      </c>
      <c r="B2504" s="13" t="s">
        <v>9</v>
      </c>
      <c r="C2504" s="13" t="s">
        <v>2917</v>
      </c>
      <c r="D2504" s="13" t="s">
        <v>2919</v>
      </c>
      <c r="E2504" s="13" t="s">
        <v>5353</v>
      </c>
      <c r="F2504" s="14">
        <v>45908.88009259259</v>
      </c>
      <c r="G2504" s="13" t="s">
        <v>30</v>
      </c>
      <c r="H2504" s="13"/>
    </row>
    <row r="2505" spans="1:8" ht="12.95" customHeight="1">
      <c r="A2505" s="12">
        <v>384131</v>
      </c>
      <c r="B2505" s="13" t="s">
        <v>9</v>
      </c>
      <c r="C2505" s="13" t="s">
        <v>2917</v>
      </c>
      <c r="D2505" s="13" t="s">
        <v>2920</v>
      </c>
      <c r="E2505" s="13" t="s">
        <v>5352</v>
      </c>
      <c r="F2505" s="14">
        <v>45896.880057870367</v>
      </c>
      <c r="G2505" s="13" t="s">
        <v>30</v>
      </c>
      <c r="H2505" s="13"/>
    </row>
    <row r="2506" spans="1:8" ht="12.95" customHeight="1">
      <c r="A2506" s="12">
        <v>384203</v>
      </c>
      <c r="B2506" s="13" t="s">
        <v>9</v>
      </c>
      <c r="C2506" s="13" t="s">
        <v>2917</v>
      </c>
      <c r="D2506" s="13" t="s">
        <v>2922</v>
      </c>
      <c r="E2506" s="13" t="s">
        <v>5353</v>
      </c>
      <c r="F2506" s="14">
        <v>45814.878472222219</v>
      </c>
      <c r="G2506" s="13" t="s">
        <v>30</v>
      </c>
      <c r="H2506" s="13"/>
    </row>
    <row r="2507" spans="1:8" ht="12.95" customHeight="1">
      <c r="A2507" s="12">
        <v>384275</v>
      </c>
      <c r="B2507" s="13" t="s">
        <v>9</v>
      </c>
      <c r="C2507" s="13" t="s">
        <v>2917</v>
      </c>
      <c r="D2507" s="13" t="s">
        <v>2923</v>
      </c>
      <c r="E2507" s="13" t="s">
        <v>5352</v>
      </c>
      <c r="F2507" s="14">
        <v>45945.501435185193</v>
      </c>
      <c r="G2507" s="13" t="s">
        <v>30</v>
      </c>
      <c r="H2507" s="13"/>
    </row>
    <row r="2508" spans="1:8" ht="12.95" customHeight="1">
      <c r="A2508" s="12">
        <v>384305</v>
      </c>
      <c r="B2508" s="13" t="s">
        <v>9</v>
      </c>
      <c r="C2508" s="13" t="s">
        <v>2917</v>
      </c>
      <c r="D2508" s="13" t="s">
        <v>2924</v>
      </c>
      <c r="E2508" s="13" t="s">
        <v>5353</v>
      </c>
      <c r="F2508" s="14">
        <v>45817.877534722233</v>
      </c>
      <c r="G2508" s="13" t="s">
        <v>30</v>
      </c>
      <c r="H2508" s="13"/>
    </row>
    <row r="2509" spans="1:8" ht="12.95" customHeight="1">
      <c r="A2509" s="12">
        <v>384382</v>
      </c>
      <c r="B2509" s="13" t="s">
        <v>9</v>
      </c>
      <c r="C2509" s="13" t="s">
        <v>2917</v>
      </c>
      <c r="D2509" s="13" t="s">
        <v>2927</v>
      </c>
      <c r="E2509" s="13" t="s">
        <v>5352</v>
      </c>
      <c r="F2509" s="14">
        <v>45965.896817129629</v>
      </c>
      <c r="G2509" s="13" t="s">
        <v>30</v>
      </c>
      <c r="H2509" s="13"/>
    </row>
    <row r="2510" spans="1:8" ht="12.95" customHeight="1">
      <c r="A2510" s="12">
        <v>384384</v>
      </c>
      <c r="B2510" s="13" t="s">
        <v>9</v>
      </c>
      <c r="C2510" s="13" t="s">
        <v>2917</v>
      </c>
      <c r="D2510" s="13" t="s">
        <v>2927</v>
      </c>
      <c r="E2510" s="13" t="s">
        <v>5352</v>
      </c>
      <c r="F2510" s="14">
        <v>45965.896817129629</v>
      </c>
      <c r="G2510" s="13" t="s">
        <v>30</v>
      </c>
      <c r="H2510" s="13"/>
    </row>
    <row r="2511" spans="1:8" ht="12.95" customHeight="1">
      <c r="A2511" s="12">
        <v>384403</v>
      </c>
      <c r="B2511" s="13" t="s">
        <v>9</v>
      </c>
      <c r="C2511" s="13" t="s">
        <v>2917</v>
      </c>
      <c r="D2511" s="13" t="s">
        <v>2929</v>
      </c>
      <c r="E2511" s="13" t="s">
        <v>5353</v>
      </c>
      <c r="F2511" s="14">
        <v>45817.877534722233</v>
      </c>
      <c r="G2511" s="13" t="s">
        <v>30</v>
      </c>
      <c r="H2511" s="13"/>
    </row>
    <row r="2512" spans="1:8" ht="12.95" customHeight="1">
      <c r="A2512" s="12">
        <v>384450</v>
      </c>
      <c r="B2512" s="13" t="s">
        <v>9</v>
      </c>
      <c r="C2512" s="13" t="s">
        <v>2931</v>
      </c>
      <c r="D2512" s="13" t="s">
        <v>2932</v>
      </c>
      <c r="E2512" s="13" t="s">
        <v>5353</v>
      </c>
      <c r="F2512" s="14">
        <v>45821.877430555563</v>
      </c>
      <c r="G2512" s="13" t="s">
        <v>30</v>
      </c>
      <c r="H2512" s="13"/>
    </row>
    <row r="2513" spans="1:8" ht="12.95" customHeight="1">
      <c r="A2513" s="12">
        <v>384451</v>
      </c>
      <c r="B2513" s="13" t="s">
        <v>9</v>
      </c>
      <c r="C2513" s="13" t="s">
        <v>2931</v>
      </c>
      <c r="D2513" s="13" t="s">
        <v>2932</v>
      </c>
      <c r="E2513" s="13" t="s">
        <v>5353</v>
      </c>
      <c r="F2513" s="14">
        <v>45821.877430555563</v>
      </c>
      <c r="G2513" s="13" t="s">
        <v>30</v>
      </c>
      <c r="H2513" s="13"/>
    </row>
    <row r="2514" spans="1:8" ht="12.95" customHeight="1">
      <c r="A2514" s="12">
        <v>384452</v>
      </c>
      <c r="B2514" s="13" t="s">
        <v>9</v>
      </c>
      <c r="C2514" s="13" t="s">
        <v>2931</v>
      </c>
      <c r="D2514" s="13" t="s">
        <v>2932</v>
      </c>
      <c r="E2514" s="13" t="s">
        <v>5353</v>
      </c>
      <c r="F2514" s="14">
        <v>45821.877430555563</v>
      </c>
      <c r="G2514" s="13" t="s">
        <v>30</v>
      </c>
      <c r="H2514" s="13"/>
    </row>
    <row r="2515" spans="1:8" ht="12.95" customHeight="1">
      <c r="A2515" s="12">
        <v>384453</v>
      </c>
      <c r="B2515" s="13" t="s">
        <v>9</v>
      </c>
      <c r="C2515" s="13" t="s">
        <v>2931</v>
      </c>
      <c r="D2515" s="13" t="s">
        <v>2932</v>
      </c>
      <c r="E2515" s="13" t="s">
        <v>5353</v>
      </c>
      <c r="F2515" s="14">
        <v>45821.877430555563</v>
      </c>
      <c r="G2515" s="13" t="s">
        <v>30</v>
      </c>
      <c r="H2515" s="13"/>
    </row>
    <row r="2516" spans="1:8" ht="12.95" customHeight="1">
      <c r="A2516" s="12">
        <v>384454</v>
      </c>
      <c r="B2516" s="13" t="s">
        <v>9</v>
      </c>
      <c r="C2516" s="13" t="s">
        <v>2931</v>
      </c>
      <c r="D2516" s="13" t="s">
        <v>2932</v>
      </c>
      <c r="E2516" s="13" t="s">
        <v>5353</v>
      </c>
      <c r="F2516" s="14">
        <v>45821.877430555563</v>
      </c>
      <c r="G2516" s="13" t="s">
        <v>30</v>
      </c>
      <c r="H2516" s="13"/>
    </row>
    <row r="2517" spans="1:8" ht="12.95" customHeight="1">
      <c r="A2517" s="12">
        <v>384524</v>
      </c>
      <c r="B2517" s="13" t="s">
        <v>9</v>
      </c>
      <c r="C2517" s="13" t="s">
        <v>2931</v>
      </c>
      <c r="D2517" s="13" t="s">
        <v>2935</v>
      </c>
      <c r="E2517" s="13" t="s">
        <v>5353</v>
      </c>
      <c r="F2517" s="14">
        <v>45817.877534722233</v>
      </c>
      <c r="G2517" s="13" t="s">
        <v>30</v>
      </c>
      <c r="H2517" s="13"/>
    </row>
    <row r="2518" spans="1:8" ht="12.95" customHeight="1">
      <c r="A2518" s="12">
        <v>384537</v>
      </c>
      <c r="B2518" s="13" t="s">
        <v>9</v>
      </c>
      <c r="C2518" s="13" t="s">
        <v>5361</v>
      </c>
      <c r="D2518" s="13" t="s">
        <v>5376</v>
      </c>
      <c r="E2518" s="13" t="s">
        <v>5353</v>
      </c>
      <c r="F2518" s="14">
        <v>45198.364837962959</v>
      </c>
      <c r="G2518" s="13" t="s">
        <v>30</v>
      </c>
      <c r="H2518" s="13"/>
    </row>
    <row r="2519" spans="1:8" ht="12.95" customHeight="1">
      <c r="A2519" s="12">
        <v>384538</v>
      </c>
      <c r="B2519" s="13" t="s">
        <v>9</v>
      </c>
      <c r="C2519" s="13" t="s">
        <v>5361</v>
      </c>
      <c r="D2519" s="13" t="s">
        <v>5376</v>
      </c>
      <c r="E2519" s="13" t="s">
        <v>5353</v>
      </c>
      <c r="F2519" s="14">
        <v>45198.364837962959</v>
      </c>
      <c r="G2519" s="13" t="s">
        <v>30</v>
      </c>
      <c r="H2519" s="13"/>
    </row>
    <row r="2520" spans="1:8" ht="12.95" customHeight="1">
      <c r="A2520" s="12">
        <v>384539</v>
      </c>
      <c r="B2520" s="13" t="s">
        <v>9</v>
      </c>
      <c r="C2520" s="13" t="s">
        <v>5361</v>
      </c>
      <c r="D2520" s="13" t="s">
        <v>5376</v>
      </c>
      <c r="E2520" s="13" t="s">
        <v>5353</v>
      </c>
      <c r="F2520" s="14">
        <v>45198.364837962959</v>
      </c>
      <c r="G2520" s="13" t="s">
        <v>30</v>
      </c>
      <c r="H2520" s="13"/>
    </row>
    <row r="2521" spans="1:8" ht="12.95" customHeight="1">
      <c r="A2521" s="12">
        <v>384693</v>
      </c>
      <c r="B2521" s="13" t="s">
        <v>9</v>
      </c>
      <c r="C2521" s="13" t="s">
        <v>2943</v>
      </c>
      <c r="D2521" s="13" t="s">
        <v>5415</v>
      </c>
      <c r="E2521" s="13" t="s">
        <v>5353</v>
      </c>
      <c r="F2521" s="14">
        <v>45915.87835648148</v>
      </c>
      <c r="G2521" s="13" t="s">
        <v>30</v>
      </c>
      <c r="H2521" s="13"/>
    </row>
    <row r="2522" spans="1:8" ht="12.95" customHeight="1">
      <c r="A2522" s="12">
        <v>384699</v>
      </c>
      <c r="B2522" s="13" t="s">
        <v>9</v>
      </c>
      <c r="C2522" s="13" t="s">
        <v>2943</v>
      </c>
      <c r="D2522" s="13" t="s">
        <v>2945</v>
      </c>
      <c r="E2522" s="13" t="s">
        <v>5352</v>
      </c>
      <c r="F2522" s="14">
        <v>45775.878981481481</v>
      </c>
      <c r="G2522" s="13" t="s">
        <v>30</v>
      </c>
      <c r="H2522" s="13"/>
    </row>
    <row r="2523" spans="1:8" ht="12.95" customHeight="1">
      <c r="A2523" s="12">
        <v>384755</v>
      </c>
      <c r="B2523" s="13" t="s">
        <v>9</v>
      </c>
      <c r="C2523" s="13" t="s">
        <v>2951</v>
      </c>
      <c r="D2523" s="13" t="s">
        <v>2952</v>
      </c>
      <c r="E2523" s="13" t="s">
        <v>5353</v>
      </c>
      <c r="F2523" s="14">
        <v>45817.877534722233</v>
      </c>
      <c r="G2523" s="13" t="s">
        <v>30</v>
      </c>
      <c r="H2523" s="13"/>
    </row>
    <row r="2524" spans="1:8" ht="12.95" customHeight="1">
      <c r="A2524" s="12">
        <v>384756</v>
      </c>
      <c r="B2524" s="13" t="s">
        <v>9</v>
      </c>
      <c r="C2524" s="13" t="s">
        <v>2951</v>
      </c>
      <c r="D2524" s="13" t="s">
        <v>2952</v>
      </c>
      <c r="E2524" s="13" t="s">
        <v>5353</v>
      </c>
      <c r="F2524" s="14">
        <v>45867.878541666672</v>
      </c>
      <c r="G2524" s="13" t="s">
        <v>30</v>
      </c>
      <c r="H2524" s="13"/>
    </row>
    <row r="2525" spans="1:8" ht="12.95" customHeight="1">
      <c r="A2525" s="12">
        <v>384757</v>
      </c>
      <c r="B2525" s="13" t="s">
        <v>9</v>
      </c>
      <c r="C2525" s="13" t="s">
        <v>2951</v>
      </c>
      <c r="D2525" s="13" t="s">
        <v>2953</v>
      </c>
      <c r="E2525" s="13" t="s">
        <v>5353</v>
      </c>
      <c r="F2525" s="14">
        <v>45810.87835648148</v>
      </c>
      <c r="G2525" s="13" t="s">
        <v>30</v>
      </c>
      <c r="H2525" s="13"/>
    </row>
    <row r="2526" spans="1:8" ht="12.95" customHeight="1">
      <c r="A2526" s="12">
        <v>384758</v>
      </c>
      <c r="B2526" s="13" t="s">
        <v>9</v>
      </c>
      <c r="C2526" s="13" t="s">
        <v>2951</v>
      </c>
      <c r="D2526" s="13" t="s">
        <v>2954</v>
      </c>
      <c r="E2526" s="13" t="s">
        <v>5352</v>
      </c>
      <c r="F2526" s="14">
        <v>45810.87835648148</v>
      </c>
      <c r="G2526" s="13" t="s">
        <v>30</v>
      </c>
      <c r="H2526" s="13"/>
    </row>
    <row r="2527" spans="1:8" ht="12.95" customHeight="1">
      <c r="A2527" s="12">
        <v>384760</v>
      </c>
      <c r="B2527" s="13" t="s">
        <v>9</v>
      </c>
      <c r="C2527" s="13" t="s">
        <v>2951</v>
      </c>
      <c r="D2527" s="13" t="s">
        <v>2954</v>
      </c>
      <c r="E2527" s="13" t="s">
        <v>5352</v>
      </c>
      <c r="F2527" s="14">
        <v>45810.87835648148</v>
      </c>
      <c r="G2527" s="13" t="s">
        <v>30</v>
      </c>
      <c r="H2527" s="13"/>
    </row>
    <row r="2528" spans="1:8" ht="12.95" customHeight="1">
      <c r="A2528" s="12">
        <v>384761</v>
      </c>
      <c r="B2528" s="13" t="s">
        <v>9</v>
      </c>
      <c r="C2528" s="13" t="s">
        <v>2951</v>
      </c>
      <c r="D2528" s="13" t="s">
        <v>2954</v>
      </c>
      <c r="E2528" s="13" t="s">
        <v>5352</v>
      </c>
      <c r="F2528" s="14">
        <v>45810.87835648148</v>
      </c>
      <c r="G2528" s="13" t="s">
        <v>30</v>
      </c>
      <c r="H2528" s="13"/>
    </row>
    <row r="2529" spans="1:8" ht="12.95" customHeight="1">
      <c r="A2529" s="12">
        <v>384831</v>
      </c>
      <c r="B2529" s="13" t="s">
        <v>9</v>
      </c>
      <c r="C2529" s="13" t="s">
        <v>2962</v>
      </c>
      <c r="D2529" s="13" t="s">
        <v>2963</v>
      </c>
      <c r="E2529" s="13" t="s">
        <v>5353</v>
      </c>
      <c r="F2529" s="14">
        <v>45811.877881944441</v>
      </c>
      <c r="G2529" s="13" t="s">
        <v>30</v>
      </c>
      <c r="H2529" s="13"/>
    </row>
    <row r="2530" spans="1:8" ht="12.95" customHeight="1">
      <c r="A2530" s="12">
        <v>384832</v>
      </c>
      <c r="B2530" s="13" t="s">
        <v>9</v>
      </c>
      <c r="C2530" s="13" t="s">
        <v>2962</v>
      </c>
      <c r="D2530" s="13" t="s">
        <v>2963</v>
      </c>
      <c r="E2530" s="13" t="s">
        <v>5353</v>
      </c>
      <c r="F2530" s="14">
        <v>45811.877881944441</v>
      </c>
      <c r="G2530" s="13" t="s">
        <v>30</v>
      </c>
      <c r="H2530" s="13"/>
    </row>
    <row r="2531" spans="1:8" ht="12.95" customHeight="1">
      <c r="A2531" s="12">
        <v>384833</v>
      </c>
      <c r="B2531" s="13" t="s">
        <v>9</v>
      </c>
      <c r="C2531" s="13" t="s">
        <v>2962</v>
      </c>
      <c r="D2531" s="13" t="s">
        <v>2963</v>
      </c>
      <c r="E2531" s="13" t="s">
        <v>5353</v>
      </c>
      <c r="F2531" s="14">
        <v>45811.877881944441</v>
      </c>
      <c r="G2531" s="13" t="s">
        <v>30</v>
      </c>
      <c r="H2531" s="13"/>
    </row>
    <row r="2532" spans="1:8" ht="12.95" customHeight="1">
      <c r="A2532" s="12">
        <v>384864</v>
      </c>
      <c r="B2532" s="13" t="s">
        <v>9</v>
      </c>
      <c r="C2532" s="13" t="s">
        <v>2962</v>
      </c>
      <c r="D2532" s="13" t="s">
        <v>2968</v>
      </c>
      <c r="E2532" s="13" t="s">
        <v>5353</v>
      </c>
      <c r="F2532" s="14">
        <v>45841.880497685182</v>
      </c>
      <c r="G2532" s="13" t="s">
        <v>30</v>
      </c>
      <c r="H2532" s="13"/>
    </row>
    <row r="2533" spans="1:8" ht="12.95" customHeight="1">
      <c r="A2533" s="12">
        <v>384918</v>
      </c>
      <c r="B2533" s="13" t="s">
        <v>9</v>
      </c>
      <c r="C2533" s="13" t="s">
        <v>2962</v>
      </c>
      <c r="D2533" s="13" t="s">
        <v>2971</v>
      </c>
      <c r="E2533" s="13" t="s">
        <v>5352</v>
      </c>
      <c r="F2533" s="14">
        <v>45953.882256944453</v>
      </c>
      <c r="G2533" s="13" t="s">
        <v>30</v>
      </c>
      <c r="H2533" s="13"/>
    </row>
    <row r="2534" spans="1:8" ht="12.95" customHeight="1">
      <c r="A2534" s="12">
        <v>384919</v>
      </c>
      <c r="B2534" s="13" t="s">
        <v>9</v>
      </c>
      <c r="C2534" s="13" t="s">
        <v>2962</v>
      </c>
      <c r="D2534" s="13" t="s">
        <v>2971</v>
      </c>
      <c r="E2534" s="13" t="s">
        <v>5352</v>
      </c>
      <c r="F2534" s="14">
        <v>45953.882256944453</v>
      </c>
      <c r="G2534" s="13" t="s">
        <v>30</v>
      </c>
      <c r="H2534" s="13"/>
    </row>
    <row r="2535" spans="1:8" ht="12.95" customHeight="1">
      <c r="A2535" s="12">
        <v>384920</v>
      </c>
      <c r="B2535" s="13" t="s">
        <v>9</v>
      </c>
      <c r="C2535" s="13" t="s">
        <v>2962</v>
      </c>
      <c r="D2535" s="13" t="s">
        <v>2971</v>
      </c>
      <c r="E2535" s="13" t="s">
        <v>5352</v>
      </c>
      <c r="F2535" s="14">
        <v>45953.882256944453</v>
      </c>
      <c r="G2535" s="13" t="s">
        <v>30</v>
      </c>
      <c r="H2535" s="13"/>
    </row>
    <row r="2536" spans="1:8" ht="12.95" customHeight="1">
      <c r="A2536" s="12">
        <v>384921</v>
      </c>
      <c r="B2536" s="13" t="s">
        <v>9</v>
      </c>
      <c r="C2536" s="13" t="s">
        <v>2962</v>
      </c>
      <c r="D2536" s="13" t="s">
        <v>2971</v>
      </c>
      <c r="E2536" s="13" t="s">
        <v>5352</v>
      </c>
      <c r="F2536" s="14">
        <v>45953.882256944453</v>
      </c>
      <c r="G2536" s="13" t="s">
        <v>30</v>
      </c>
      <c r="H2536" s="13"/>
    </row>
    <row r="2537" spans="1:8" ht="12.95" customHeight="1">
      <c r="A2537" s="12">
        <v>384922</v>
      </c>
      <c r="B2537" s="13" t="s">
        <v>9</v>
      </c>
      <c r="C2537" s="13" t="s">
        <v>2962</v>
      </c>
      <c r="D2537" s="13" t="s">
        <v>2971</v>
      </c>
      <c r="E2537" s="13" t="s">
        <v>5352</v>
      </c>
      <c r="F2537" s="14">
        <v>45953.882256944453</v>
      </c>
      <c r="G2537" s="13" t="s">
        <v>30</v>
      </c>
      <c r="H2537" s="13"/>
    </row>
    <row r="2538" spans="1:8" ht="12.95" customHeight="1">
      <c r="A2538" s="12">
        <v>384923</v>
      </c>
      <c r="B2538" s="13" t="s">
        <v>9</v>
      </c>
      <c r="C2538" s="13" t="s">
        <v>2962</v>
      </c>
      <c r="D2538" s="13" t="s">
        <v>2971</v>
      </c>
      <c r="E2538" s="13" t="s">
        <v>5352</v>
      </c>
      <c r="F2538" s="14">
        <v>45953.882256944453</v>
      </c>
      <c r="G2538" s="13" t="s">
        <v>30</v>
      </c>
      <c r="H2538" s="13"/>
    </row>
    <row r="2539" spans="1:8" ht="12.95" customHeight="1">
      <c r="A2539" s="12">
        <v>385077</v>
      </c>
      <c r="B2539" s="13" t="s">
        <v>9</v>
      </c>
      <c r="C2539" s="13" t="s">
        <v>2972</v>
      </c>
      <c r="D2539" s="13" t="s">
        <v>2976</v>
      </c>
      <c r="E2539" s="13" t="s">
        <v>5353</v>
      </c>
      <c r="F2539" s="14">
        <v>45895.291643518518</v>
      </c>
      <c r="G2539" s="13" t="s">
        <v>30</v>
      </c>
      <c r="H2539" s="13"/>
    </row>
    <row r="2540" spans="1:8" ht="12.95" customHeight="1">
      <c r="A2540" s="12">
        <v>385078</v>
      </c>
      <c r="B2540" s="13" t="s">
        <v>9</v>
      </c>
      <c r="C2540" s="13" t="s">
        <v>2972</v>
      </c>
      <c r="D2540" s="13" t="s">
        <v>2976</v>
      </c>
      <c r="E2540" s="13" t="s">
        <v>5353</v>
      </c>
      <c r="F2540" s="14">
        <v>45895.291643518518</v>
      </c>
      <c r="G2540" s="13" t="s">
        <v>30</v>
      </c>
      <c r="H2540" s="13"/>
    </row>
    <row r="2541" spans="1:8" ht="12.95" customHeight="1">
      <c r="A2541" s="12">
        <v>385080</v>
      </c>
      <c r="B2541" s="13" t="s">
        <v>9</v>
      </c>
      <c r="C2541" s="13" t="s">
        <v>2977</v>
      </c>
      <c r="D2541" s="13" t="s">
        <v>2978</v>
      </c>
      <c r="E2541" s="13" t="s">
        <v>5352</v>
      </c>
      <c r="F2541" s="14">
        <v>45945.501435185193</v>
      </c>
      <c r="G2541" s="13" t="s">
        <v>30</v>
      </c>
      <c r="H2541" s="13"/>
    </row>
    <row r="2542" spans="1:8" ht="12.95" customHeight="1">
      <c r="A2542" s="12">
        <v>385091</v>
      </c>
      <c r="B2542" s="13" t="s">
        <v>9</v>
      </c>
      <c r="C2542" s="13" t="s">
        <v>2979</v>
      </c>
      <c r="D2542" s="13" t="s">
        <v>2981</v>
      </c>
      <c r="E2542" s="13" t="s">
        <v>5353</v>
      </c>
      <c r="F2542" s="14">
        <v>45751.879629629628</v>
      </c>
      <c r="G2542" s="13" t="s">
        <v>30</v>
      </c>
      <c r="H2542" s="13"/>
    </row>
    <row r="2543" spans="1:8" ht="12.95" customHeight="1">
      <c r="A2543" s="12">
        <v>385092</v>
      </c>
      <c r="B2543" s="13" t="s">
        <v>9</v>
      </c>
      <c r="C2543" s="13" t="s">
        <v>2979</v>
      </c>
      <c r="D2543" s="13" t="s">
        <v>2981</v>
      </c>
      <c r="E2543" s="13" t="s">
        <v>5353</v>
      </c>
      <c r="F2543" s="14">
        <v>45751.879629629628</v>
      </c>
      <c r="G2543" s="13" t="s">
        <v>30</v>
      </c>
      <c r="H2543" s="13"/>
    </row>
    <row r="2544" spans="1:8" ht="12.95" customHeight="1">
      <c r="A2544" s="12">
        <v>385093</v>
      </c>
      <c r="B2544" s="13" t="s">
        <v>9</v>
      </c>
      <c r="C2544" s="13" t="s">
        <v>2979</v>
      </c>
      <c r="D2544" s="13" t="s">
        <v>2982</v>
      </c>
      <c r="E2544" s="13" t="s">
        <v>5353</v>
      </c>
      <c r="F2544" s="14">
        <v>45811.877881944441</v>
      </c>
      <c r="G2544" s="13" t="s">
        <v>30</v>
      </c>
      <c r="H2544" s="13"/>
    </row>
    <row r="2545" spans="1:8" ht="12.95" customHeight="1">
      <c r="A2545" s="12">
        <v>385150</v>
      </c>
      <c r="B2545" s="13" t="s">
        <v>9</v>
      </c>
      <c r="C2545" s="13" t="s">
        <v>2983</v>
      </c>
      <c r="D2545" s="13" t="s">
        <v>2985</v>
      </c>
      <c r="E2545" s="13" t="s">
        <v>5353</v>
      </c>
      <c r="F2545" s="14">
        <v>45834.877974537027</v>
      </c>
      <c r="G2545" s="13" t="s">
        <v>30</v>
      </c>
      <c r="H2545" s="13"/>
    </row>
    <row r="2546" spans="1:8" ht="12.95" customHeight="1">
      <c r="A2546" s="12">
        <v>385175</v>
      </c>
      <c r="B2546" s="13" t="s">
        <v>9</v>
      </c>
      <c r="C2546" s="13" t="s">
        <v>2989</v>
      </c>
      <c r="D2546" s="13" t="s">
        <v>2990</v>
      </c>
      <c r="E2546" s="13" t="s">
        <v>5353</v>
      </c>
      <c r="F2546" s="14">
        <v>45813.878541666672</v>
      </c>
      <c r="G2546" s="13" t="s">
        <v>30</v>
      </c>
      <c r="H2546" s="13"/>
    </row>
    <row r="2547" spans="1:8" ht="12.95" customHeight="1">
      <c r="A2547" s="12">
        <v>385226</v>
      </c>
      <c r="B2547" s="13" t="s">
        <v>9</v>
      </c>
      <c r="C2547" s="13" t="s">
        <v>2994</v>
      </c>
      <c r="D2547" s="13" t="s">
        <v>2996</v>
      </c>
      <c r="E2547" s="13" t="s">
        <v>5352</v>
      </c>
      <c r="F2547" s="14">
        <v>45903.878483796303</v>
      </c>
      <c r="G2547" s="13" t="s">
        <v>30</v>
      </c>
      <c r="H2547" s="13"/>
    </row>
    <row r="2548" spans="1:8" ht="12.95" customHeight="1">
      <c r="A2548" s="12">
        <v>385231</v>
      </c>
      <c r="B2548" s="13" t="s">
        <v>9</v>
      </c>
      <c r="C2548" s="13" t="s">
        <v>2994</v>
      </c>
      <c r="D2548" s="13" t="s">
        <v>2996</v>
      </c>
      <c r="E2548" s="13" t="s">
        <v>5352</v>
      </c>
      <c r="F2548" s="14">
        <v>45903.878483796303</v>
      </c>
      <c r="G2548" s="13" t="s">
        <v>30</v>
      </c>
      <c r="H2548" s="13"/>
    </row>
    <row r="2549" spans="1:8" ht="12.95" customHeight="1">
      <c r="A2549" s="12">
        <v>385238</v>
      </c>
      <c r="B2549" s="13" t="s">
        <v>9</v>
      </c>
      <c r="C2549" s="13" t="s">
        <v>2994</v>
      </c>
      <c r="D2549" s="13" t="s">
        <v>2996</v>
      </c>
      <c r="E2549" s="13" t="s">
        <v>5353</v>
      </c>
      <c r="F2549" s="14">
        <v>45945.501435185193</v>
      </c>
      <c r="G2549" s="13" t="s">
        <v>30</v>
      </c>
      <c r="H2549" s="13"/>
    </row>
    <row r="2550" spans="1:8" ht="12.95" customHeight="1">
      <c r="A2550" s="12">
        <v>385239</v>
      </c>
      <c r="B2550" s="13" t="s">
        <v>9</v>
      </c>
      <c r="C2550" s="13" t="s">
        <v>2994</v>
      </c>
      <c r="D2550" s="13" t="s">
        <v>2996</v>
      </c>
      <c r="E2550" s="13" t="s">
        <v>5353</v>
      </c>
      <c r="F2550" s="14">
        <v>45945.501435185193</v>
      </c>
      <c r="G2550" s="13" t="s">
        <v>30</v>
      </c>
      <c r="H2550" s="13"/>
    </row>
    <row r="2551" spans="1:8" ht="12.95" customHeight="1">
      <c r="A2551" s="12">
        <v>385283</v>
      </c>
      <c r="B2551" s="13" t="s">
        <v>9</v>
      </c>
      <c r="C2551" s="13" t="s">
        <v>2997</v>
      </c>
      <c r="D2551" s="13" t="s">
        <v>2999</v>
      </c>
      <c r="E2551" s="13" t="s">
        <v>5353</v>
      </c>
      <c r="F2551" s="14">
        <v>45807.878113425933</v>
      </c>
      <c r="G2551" s="13" t="s">
        <v>30</v>
      </c>
      <c r="H2551" s="13"/>
    </row>
    <row r="2552" spans="1:8" ht="12.95" customHeight="1">
      <c r="A2552" s="12">
        <v>385284</v>
      </c>
      <c r="B2552" s="13" t="s">
        <v>9</v>
      </c>
      <c r="C2552" s="13" t="s">
        <v>2997</v>
      </c>
      <c r="D2552" s="13" t="s">
        <v>2999</v>
      </c>
      <c r="E2552" s="13" t="s">
        <v>5353</v>
      </c>
      <c r="F2552" s="14">
        <v>45807.878113425933</v>
      </c>
      <c r="G2552" s="13" t="s">
        <v>30</v>
      </c>
      <c r="H2552" s="13"/>
    </row>
    <row r="2553" spans="1:8" ht="12.95" customHeight="1">
      <c r="A2553" s="12">
        <v>385286</v>
      </c>
      <c r="B2553" s="13" t="s">
        <v>9</v>
      </c>
      <c r="C2553" s="13" t="s">
        <v>2997</v>
      </c>
      <c r="D2553" s="13" t="s">
        <v>2999</v>
      </c>
      <c r="E2553" s="13" t="s">
        <v>5353</v>
      </c>
      <c r="F2553" s="14">
        <v>45807.878113425933</v>
      </c>
      <c r="G2553" s="13" t="s">
        <v>30</v>
      </c>
      <c r="H2553" s="13"/>
    </row>
    <row r="2554" spans="1:8" ht="12.95" customHeight="1">
      <c r="A2554" s="12">
        <v>385287</v>
      </c>
      <c r="B2554" s="13" t="s">
        <v>9</v>
      </c>
      <c r="C2554" s="13" t="s">
        <v>2997</v>
      </c>
      <c r="D2554" s="13" t="s">
        <v>2999</v>
      </c>
      <c r="E2554" s="13" t="s">
        <v>5353</v>
      </c>
      <c r="F2554" s="14">
        <v>45807.878113425933</v>
      </c>
      <c r="G2554" s="13" t="s">
        <v>30</v>
      </c>
      <c r="H2554" s="13"/>
    </row>
    <row r="2555" spans="1:8" ht="12.95" customHeight="1">
      <c r="A2555" s="12">
        <v>385288</v>
      </c>
      <c r="B2555" s="13" t="s">
        <v>9</v>
      </c>
      <c r="C2555" s="13" t="s">
        <v>2997</v>
      </c>
      <c r="D2555" s="13" t="s">
        <v>2999</v>
      </c>
      <c r="E2555" s="13" t="s">
        <v>5353</v>
      </c>
      <c r="F2555" s="14">
        <v>45807.878113425933</v>
      </c>
      <c r="G2555" s="13" t="s">
        <v>30</v>
      </c>
      <c r="H2555" s="13"/>
    </row>
    <row r="2556" spans="1:8" ht="12.95" customHeight="1">
      <c r="A2556" s="12">
        <v>385289</v>
      </c>
      <c r="B2556" s="13" t="s">
        <v>9</v>
      </c>
      <c r="C2556" s="13" t="s">
        <v>2997</v>
      </c>
      <c r="D2556" s="13" t="s">
        <v>3000</v>
      </c>
      <c r="E2556" s="13" t="s">
        <v>5353</v>
      </c>
      <c r="F2556" s="14">
        <v>45807.878113425933</v>
      </c>
      <c r="G2556" s="13" t="s">
        <v>30</v>
      </c>
      <c r="H2556" s="13"/>
    </row>
    <row r="2557" spans="1:8" ht="12.95" customHeight="1">
      <c r="A2557" s="12">
        <v>385290</v>
      </c>
      <c r="B2557" s="13" t="s">
        <v>9</v>
      </c>
      <c r="C2557" s="13" t="s">
        <v>2997</v>
      </c>
      <c r="D2557" s="13" t="s">
        <v>3000</v>
      </c>
      <c r="E2557" s="13" t="s">
        <v>5353</v>
      </c>
      <c r="F2557" s="14">
        <v>45807.878113425933</v>
      </c>
      <c r="G2557" s="13" t="s">
        <v>30</v>
      </c>
      <c r="H2557" s="13"/>
    </row>
    <row r="2558" spans="1:8" ht="12.95" customHeight="1">
      <c r="A2558" s="12">
        <v>385291</v>
      </c>
      <c r="B2558" s="13" t="s">
        <v>9</v>
      </c>
      <c r="C2558" s="13" t="s">
        <v>2997</v>
      </c>
      <c r="D2558" s="13" t="s">
        <v>3001</v>
      </c>
      <c r="E2558" s="13" t="s">
        <v>5353</v>
      </c>
      <c r="F2558" s="14">
        <v>45929.878703703696</v>
      </c>
      <c r="G2558" s="13" t="s">
        <v>30</v>
      </c>
      <c r="H2558" s="13"/>
    </row>
    <row r="2559" spans="1:8" ht="12.95" customHeight="1">
      <c r="A2559" s="12">
        <v>385321</v>
      </c>
      <c r="B2559" s="13" t="s">
        <v>9</v>
      </c>
      <c r="C2559" s="13" t="s">
        <v>3007</v>
      </c>
      <c r="D2559" s="13" t="s">
        <v>3008</v>
      </c>
      <c r="E2559" s="13" t="s">
        <v>5353</v>
      </c>
      <c r="F2559" s="14">
        <v>45972.882557870369</v>
      </c>
      <c r="G2559" s="13" t="s">
        <v>30</v>
      </c>
      <c r="H2559" s="13"/>
    </row>
    <row r="2560" spans="1:8" ht="12.95" customHeight="1">
      <c r="A2560" s="12">
        <v>385322</v>
      </c>
      <c r="B2560" s="13" t="s">
        <v>9</v>
      </c>
      <c r="C2560" s="13" t="s">
        <v>3009</v>
      </c>
      <c r="D2560" s="13" t="s">
        <v>3010</v>
      </c>
      <c r="E2560" s="13" t="s">
        <v>5353</v>
      </c>
      <c r="F2560" s="14">
        <v>45756.880289351851</v>
      </c>
      <c r="G2560" s="13" t="s">
        <v>30</v>
      </c>
      <c r="H2560" s="13"/>
    </row>
    <row r="2561" spans="1:8" ht="12.95" customHeight="1">
      <c r="A2561" s="12">
        <v>385323</v>
      </c>
      <c r="B2561" s="13" t="s">
        <v>9</v>
      </c>
      <c r="C2561" s="13" t="s">
        <v>5377</v>
      </c>
      <c r="D2561" s="13" t="s">
        <v>5378</v>
      </c>
      <c r="E2561" s="13" t="s">
        <v>5353</v>
      </c>
      <c r="F2561" s="14">
        <v>45519.878668981481</v>
      </c>
      <c r="G2561" s="13" t="s">
        <v>30</v>
      </c>
      <c r="H2561" s="13"/>
    </row>
    <row r="2562" spans="1:8" ht="12.95" customHeight="1">
      <c r="A2562" s="12">
        <v>385324</v>
      </c>
      <c r="B2562" s="13" t="s">
        <v>9</v>
      </c>
      <c r="C2562" s="13" t="s">
        <v>5377</v>
      </c>
      <c r="D2562" s="13" t="s">
        <v>5378</v>
      </c>
      <c r="E2562" s="13" t="s">
        <v>5353</v>
      </c>
      <c r="F2562" s="14">
        <v>45498.878738425927</v>
      </c>
      <c r="G2562" s="13" t="s">
        <v>30</v>
      </c>
      <c r="H2562" s="13"/>
    </row>
    <row r="2563" spans="1:8" ht="12.95" customHeight="1">
      <c r="A2563" s="12">
        <v>385335</v>
      </c>
      <c r="B2563" s="13" t="s">
        <v>9</v>
      </c>
      <c r="C2563" s="13" t="s">
        <v>1988</v>
      </c>
      <c r="D2563" s="13" t="s">
        <v>3011</v>
      </c>
      <c r="E2563" s="13" t="s">
        <v>5353</v>
      </c>
      <c r="F2563" s="14">
        <v>45744.837592592587</v>
      </c>
      <c r="G2563" s="13" t="s">
        <v>30</v>
      </c>
      <c r="H2563" s="13"/>
    </row>
    <row r="2564" spans="1:8" ht="12.95" customHeight="1">
      <c r="A2564" s="12">
        <v>385336</v>
      </c>
      <c r="B2564" s="13" t="s">
        <v>9</v>
      </c>
      <c r="C2564" s="13" t="s">
        <v>3012</v>
      </c>
      <c r="D2564" s="13" t="s">
        <v>3013</v>
      </c>
      <c r="E2564" s="13" t="s">
        <v>5352</v>
      </c>
      <c r="F2564" s="14">
        <v>45946.882337962961</v>
      </c>
      <c r="G2564" s="13" t="s">
        <v>18</v>
      </c>
      <c r="H2564" s="13"/>
    </row>
    <row r="2565" spans="1:8" ht="12.95" customHeight="1">
      <c r="A2565" s="12">
        <v>385342</v>
      </c>
      <c r="B2565" s="13" t="s">
        <v>9</v>
      </c>
      <c r="C2565" s="13" t="s">
        <v>3018</v>
      </c>
      <c r="D2565" s="13" t="s">
        <v>3019</v>
      </c>
      <c r="E2565" s="13" t="s">
        <v>5353</v>
      </c>
      <c r="F2565" s="14">
        <v>45814.878472222219</v>
      </c>
      <c r="G2565" s="13" t="s">
        <v>30</v>
      </c>
      <c r="H2565" s="13"/>
    </row>
    <row r="2566" spans="1:8" ht="12.95" customHeight="1">
      <c r="A2566" s="12">
        <v>385369</v>
      </c>
      <c r="B2566" s="13" t="s">
        <v>9</v>
      </c>
      <c r="C2566" s="13" t="s">
        <v>3020</v>
      </c>
      <c r="D2566" s="13" t="s">
        <v>3024</v>
      </c>
      <c r="E2566" s="13" t="s">
        <v>5353</v>
      </c>
      <c r="F2566" s="14">
        <v>45817.877534722233</v>
      </c>
      <c r="G2566" s="13" t="s">
        <v>30</v>
      </c>
      <c r="H2566" s="13"/>
    </row>
    <row r="2567" spans="1:8" ht="12.95" customHeight="1">
      <c r="A2567" s="12">
        <v>385370</v>
      </c>
      <c r="B2567" s="13" t="s">
        <v>9</v>
      </c>
      <c r="C2567" s="13" t="s">
        <v>3020</v>
      </c>
      <c r="D2567" s="13" t="s">
        <v>3024</v>
      </c>
      <c r="E2567" s="13" t="s">
        <v>5353</v>
      </c>
      <c r="F2567" s="14">
        <v>45817.877534722233</v>
      </c>
      <c r="G2567" s="13" t="s">
        <v>30</v>
      </c>
      <c r="H2567" s="13"/>
    </row>
    <row r="2568" spans="1:8" ht="12.95" customHeight="1">
      <c r="A2568" s="12">
        <v>385387</v>
      </c>
      <c r="B2568" s="13" t="s">
        <v>9</v>
      </c>
      <c r="C2568" s="13" t="s">
        <v>3027</v>
      </c>
      <c r="D2568" s="13" t="s">
        <v>3029</v>
      </c>
      <c r="E2568" s="13" t="s">
        <v>5353</v>
      </c>
      <c r="F2568" s="14">
        <v>45819.878668981481</v>
      </c>
      <c r="G2568" s="13" t="s">
        <v>30</v>
      </c>
      <c r="H2568" s="13"/>
    </row>
    <row r="2569" spans="1:8" ht="12.95" customHeight="1">
      <c r="A2569" s="12">
        <v>385389</v>
      </c>
      <c r="B2569" s="13" t="s">
        <v>9</v>
      </c>
      <c r="C2569" s="13" t="s">
        <v>3027</v>
      </c>
      <c r="D2569" s="13" t="s">
        <v>3029</v>
      </c>
      <c r="E2569" s="13" t="s">
        <v>5353</v>
      </c>
      <c r="F2569" s="14">
        <v>45819.878668981481</v>
      </c>
      <c r="G2569" s="13" t="s">
        <v>30</v>
      </c>
      <c r="H2569" s="13"/>
    </row>
    <row r="2570" spans="1:8" ht="12.95" customHeight="1">
      <c r="A2570" s="12">
        <v>385390</v>
      </c>
      <c r="B2570" s="13" t="s">
        <v>9</v>
      </c>
      <c r="C2570" s="13" t="s">
        <v>3027</v>
      </c>
      <c r="D2570" s="13" t="s">
        <v>3029</v>
      </c>
      <c r="E2570" s="13" t="s">
        <v>5353</v>
      </c>
      <c r="F2570" s="14">
        <v>45819.878668981481</v>
      </c>
      <c r="G2570" s="13" t="s">
        <v>30</v>
      </c>
      <c r="H2570" s="13"/>
    </row>
    <row r="2571" spans="1:8" ht="12.95" customHeight="1">
      <c r="A2571" s="12">
        <v>385391</v>
      </c>
      <c r="B2571" s="13" t="s">
        <v>9</v>
      </c>
      <c r="C2571" s="13" t="s">
        <v>3027</v>
      </c>
      <c r="D2571" s="13" t="s">
        <v>3029</v>
      </c>
      <c r="E2571" s="13" t="s">
        <v>5353</v>
      </c>
      <c r="F2571" s="14">
        <v>45819.878668981481</v>
      </c>
      <c r="G2571" s="13" t="s">
        <v>30</v>
      </c>
      <c r="H2571" s="13"/>
    </row>
    <row r="2572" spans="1:8" ht="12.95" customHeight="1">
      <c r="A2572" s="12">
        <v>385392</v>
      </c>
      <c r="B2572" s="13" t="s">
        <v>9</v>
      </c>
      <c r="C2572" s="13" t="s">
        <v>3027</v>
      </c>
      <c r="D2572" s="13" t="s">
        <v>3029</v>
      </c>
      <c r="E2572" s="13" t="s">
        <v>5353</v>
      </c>
      <c r="F2572" s="14">
        <v>45819.878668981481</v>
      </c>
      <c r="G2572" s="13" t="s">
        <v>30</v>
      </c>
      <c r="H2572" s="13"/>
    </row>
    <row r="2573" spans="1:8" ht="12.95" customHeight="1">
      <c r="A2573" s="12">
        <v>385393</v>
      </c>
      <c r="B2573" s="13" t="s">
        <v>9</v>
      </c>
      <c r="C2573" s="13" t="s">
        <v>3027</v>
      </c>
      <c r="D2573" s="13" t="s">
        <v>3029</v>
      </c>
      <c r="E2573" s="13" t="s">
        <v>5353</v>
      </c>
      <c r="F2573" s="14">
        <v>45819.878668981481</v>
      </c>
      <c r="G2573" s="13" t="s">
        <v>30</v>
      </c>
      <c r="H2573" s="13"/>
    </row>
    <row r="2574" spans="1:8" ht="12.95" customHeight="1">
      <c r="A2574" s="12">
        <v>385394</v>
      </c>
      <c r="B2574" s="13" t="s">
        <v>9</v>
      </c>
      <c r="C2574" s="13" t="s">
        <v>3027</v>
      </c>
      <c r="D2574" s="13" t="s">
        <v>3029</v>
      </c>
      <c r="E2574" s="13" t="s">
        <v>5352</v>
      </c>
      <c r="F2574" s="14">
        <v>45945.501435185193</v>
      </c>
      <c r="G2574" s="13" t="s">
        <v>30</v>
      </c>
      <c r="H2574" s="13"/>
    </row>
    <row r="2575" spans="1:8" ht="12.95" customHeight="1">
      <c r="A2575" s="12">
        <v>385395</v>
      </c>
      <c r="B2575" s="13" t="s">
        <v>9</v>
      </c>
      <c r="C2575" s="13" t="s">
        <v>3027</v>
      </c>
      <c r="D2575" s="13" t="s">
        <v>3029</v>
      </c>
      <c r="E2575" s="13" t="s">
        <v>5352</v>
      </c>
      <c r="F2575" s="14">
        <v>45945.501435185193</v>
      </c>
      <c r="G2575" s="13" t="s">
        <v>30</v>
      </c>
      <c r="H2575" s="13"/>
    </row>
    <row r="2576" spans="1:8" ht="12.95" customHeight="1">
      <c r="A2576" s="12">
        <v>385448</v>
      </c>
      <c r="B2576" s="13" t="s">
        <v>9</v>
      </c>
      <c r="C2576" s="13" t="s">
        <v>3034</v>
      </c>
      <c r="D2576" s="13" t="s">
        <v>3035</v>
      </c>
      <c r="E2576" s="13" t="s">
        <v>5353</v>
      </c>
      <c r="F2576" s="14">
        <v>45954.883437500001</v>
      </c>
      <c r="G2576" s="13" t="s">
        <v>30</v>
      </c>
      <c r="H2576" s="13"/>
    </row>
    <row r="2577" spans="1:8" ht="12.95" customHeight="1">
      <c r="A2577" s="12">
        <v>385449</v>
      </c>
      <c r="B2577" s="13" t="s">
        <v>9</v>
      </c>
      <c r="C2577" s="13" t="s">
        <v>3034</v>
      </c>
      <c r="D2577" s="13" t="s">
        <v>3035</v>
      </c>
      <c r="E2577" s="13" t="s">
        <v>5353</v>
      </c>
      <c r="F2577" s="14">
        <v>45954.883437500001</v>
      </c>
      <c r="G2577" s="13" t="s">
        <v>30</v>
      </c>
      <c r="H2577" s="13"/>
    </row>
    <row r="2578" spans="1:8" ht="12.95" customHeight="1">
      <c r="A2578" s="12">
        <v>385452</v>
      </c>
      <c r="B2578" s="13" t="s">
        <v>9</v>
      </c>
      <c r="C2578" s="13" t="s">
        <v>3034</v>
      </c>
      <c r="D2578" s="13" t="s">
        <v>3035</v>
      </c>
      <c r="E2578" s="13" t="s">
        <v>5352</v>
      </c>
      <c r="F2578" s="14">
        <v>45895.291643518518</v>
      </c>
      <c r="G2578" s="13" t="s">
        <v>30</v>
      </c>
      <c r="H2578" s="13"/>
    </row>
    <row r="2579" spans="1:8" ht="12.95" customHeight="1">
      <c r="A2579" s="12">
        <v>385453</v>
      </c>
      <c r="B2579" s="13" t="s">
        <v>9</v>
      </c>
      <c r="C2579" s="13" t="s">
        <v>3034</v>
      </c>
      <c r="D2579" s="13" t="s">
        <v>3035</v>
      </c>
      <c r="E2579" s="13" t="s">
        <v>5352</v>
      </c>
      <c r="F2579" s="14">
        <v>45895.291643518518</v>
      </c>
      <c r="G2579" s="13" t="s">
        <v>30</v>
      </c>
      <c r="H2579" s="13"/>
    </row>
    <row r="2580" spans="1:8" ht="12.95" customHeight="1">
      <c r="A2580" s="12">
        <v>385506</v>
      </c>
      <c r="B2580" s="13" t="s">
        <v>9</v>
      </c>
      <c r="C2580" s="13" t="s">
        <v>3034</v>
      </c>
      <c r="D2580" s="13" t="s">
        <v>3038</v>
      </c>
      <c r="E2580" s="13" t="s">
        <v>5352</v>
      </c>
      <c r="F2580" s="14">
        <v>45964.882407407407</v>
      </c>
      <c r="G2580" s="13" t="s">
        <v>30</v>
      </c>
      <c r="H2580" s="13"/>
    </row>
    <row r="2581" spans="1:8" ht="12.95" customHeight="1">
      <c r="A2581" s="12">
        <v>385509</v>
      </c>
      <c r="B2581" s="13" t="s">
        <v>9</v>
      </c>
      <c r="C2581" s="13" t="s">
        <v>3039</v>
      </c>
      <c r="D2581" s="13" t="s">
        <v>3041</v>
      </c>
      <c r="E2581" s="13" t="s">
        <v>5352</v>
      </c>
      <c r="F2581" s="14">
        <v>45926.878993055558</v>
      </c>
      <c r="G2581" s="13" t="s">
        <v>30</v>
      </c>
      <c r="H2581" s="13"/>
    </row>
    <row r="2582" spans="1:8" ht="12.95" customHeight="1">
      <c r="A2582" s="12">
        <v>385526</v>
      </c>
      <c r="B2582" s="13" t="s">
        <v>9</v>
      </c>
      <c r="C2582" s="13" t="s">
        <v>3042</v>
      </c>
      <c r="D2582" s="13" t="s">
        <v>3043</v>
      </c>
      <c r="E2582" s="13" t="s">
        <v>5353</v>
      </c>
      <c r="F2582" s="14">
        <v>45873.878993055558</v>
      </c>
      <c r="G2582" s="13" t="s">
        <v>30</v>
      </c>
      <c r="H2582" s="13"/>
    </row>
    <row r="2583" spans="1:8" ht="12.95" customHeight="1">
      <c r="A2583" s="12">
        <v>385573</v>
      </c>
      <c r="B2583" s="13" t="s">
        <v>9</v>
      </c>
      <c r="C2583" s="13" t="s">
        <v>3042</v>
      </c>
      <c r="D2583" s="13" t="s">
        <v>3044</v>
      </c>
      <c r="E2583" s="13" t="s">
        <v>5353</v>
      </c>
      <c r="F2583" s="14">
        <v>45817.877534722233</v>
      </c>
      <c r="G2583" s="13" t="s">
        <v>30</v>
      </c>
      <c r="H2583" s="13"/>
    </row>
    <row r="2584" spans="1:8" ht="12.95" customHeight="1">
      <c r="A2584" s="12">
        <v>385576</v>
      </c>
      <c r="B2584" s="13" t="s">
        <v>9</v>
      </c>
      <c r="C2584" s="13" t="s">
        <v>3042</v>
      </c>
      <c r="D2584" s="13" t="s">
        <v>3044</v>
      </c>
      <c r="E2584" s="13" t="s">
        <v>5353</v>
      </c>
      <c r="F2584" s="14">
        <v>45817.877534722233</v>
      </c>
      <c r="G2584" s="13" t="s">
        <v>30</v>
      </c>
      <c r="H2584" s="13"/>
    </row>
    <row r="2585" spans="1:8" ht="12.95" customHeight="1">
      <c r="A2585" s="12">
        <v>385578</v>
      </c>
      <c r="B2585" s="13" t="s">
        <v>9</v>
      </c>
      <c r="C2585" s="13" t="s">
        <v>3042</v>
      </c>
      <c r="D2585" s="13" t="s">
        <v>3044</v>
      </c>
      <c r="E2585" s="13" t="s">
        <v>5353</v>
      </c>
      <c r="F2585" s="14">
        <v>45817.877534722233</v>
      </c>
      <c r="G2585" s="13" t="s">
        <v>30</v>
      </c>
      <c r="H2585" s="13"/>
    </row>
    <row r="2586" spans="1:8" ht="12.95" customHeight="1">
      <c r="A2586" s="12">
        <v>385579</v>
      </c>
      <c r="B2586" s="13" t="s">
        <v>9</v>
      </c>
      <c r="C2586" s="13" t="s">
        <v>3042</v>
      </c>
      <c r="D2586" s="13" t="s">
        <v>3044</v>
      </c>
      <c r="E2586" s="13" t="s">
        <v>5353</v>
      </c>
      <c r="F2586" s="14">
        <v>45817.877534722233</v>
      </c>
      <c r="G2586" s="13" t="s">
        <v>30</v>
      </c>
      <c r="H2586" s="13"/>
    </row>
    <row r="2587" spans="1:8" ht="12.95" customHeight="1">
      <c r="A2587" s="12">
        <v>385613</v>
      </c>
      <c r="B2587" s="13" t="s">
        <v>9</v>
      </c>
      <c r="C2587" s="13" t="s">
        <v>3042</v>
      </c>
      <c r="D2587" s="13" t="s">
        <v>3044</v>
      </c>
      <c r="E2587" s="13" t="s">
        <v>5353</v>
      </c>
      <c r="F2587" s="14">
        <v>45643.877939814818</v>
      </c>
      <c r="G2587" s="13" t="s">
        <v>30</v>
      </c>
      <c r="H2587" s="13"/>
    </row>
    <row r="2588" spans="1:8" ht="12.95" customHeight="1">
      <c r="A2588" s="12">
        <v>385659</v>
      </c>
      <c r="B2588" s="13" t="s">
        <v>9</v>
      </c>
      <c r="C2588" s="13" t="s">
        <v>3042</v>
      </c>
      <c r="D2588" s="13" t="s">
        <v>3047</v>
      </c>
      <c r="E2588" s="13" t="s">
        <v>5353</v>
      </c>
      <c r="F2588" s="14">
        <v>45817.877534722233</v>
      </c>
      <c r="G2588" s="13" t="s">
        <v>30</v>
      </c>
      <c r="H2588" s="13"/>
    </row>
    <row r="2589" spans="1:8" ht="12.95" customHeight="1">
      <c r="A2589" s="12">
        <v>385757</v>
      </c>
      <c r="B2589" s="13" t="s">
        <v>9</v>
      </c>
      <c r="C2589" s="13" t="s">
        <v>3058</v>
      </c>
      <c r="D2589" s="13" t="s">
        <v>3059</v>
      </c>
      <c r="E2589" s="13" t="s">
        <v>5353</v>
      </c>
      <c r="F2589" s="14">
        <v>45883.878900462973</v>
      </c>
      <c r="G2589" s="13" t="s">
        <v>30</v>
      </c>
      <c r="H2589" s="13"/>
    </row>
    <row r="2590" spans="1:8" ht="12.95" customHeight="1">
      <c r="A2590" s="12">
        <v>385758</v>
      </c>
      <c r="B2590" s="13" t="s">
        <v>9</v>
      </c>
      <c r="C2590" s="13" t="s">
        <v>3058</v>
      </c>
      <c r="D2590" s="13" t="s">
        <v>3059</v>
      </c>
      <c r="E2590" s="13" t="s">
        <v>5353</v>
      </c>
      <c r="F2590" s="14">
        <v>45883.878900462973</v>
      </c>
      <c r="G2590" s="13" t="s">
        <v>30</v>
      </c>
      <c r="H2590" s="13"/>
    </row>
    <row r="2591" spans="1:8" ht="12.95" customHeight="1">
      <c r="A2591" s="12">
        <v>385760</v>
      </c>
      <c r="B2591" s="13" t="s">
        <v>9</v>
      </c>
      <c r="C2591" s="13" t="s">
        <v>3058</v>
      </c>
      <c r="D2591" s="13" t="s">
        <v>3059</v>
      </c>
      <c r="E2591" s="13" t="s">
        <v>5353</v>
      </c>
      <c r="F2591" s="14">
        <v>45887.87972222222</v>
      </c>
      <c r="G2591" s="13" t="s">
        <v>30</v>
      </c>
      <c r="H2591" s="13"/>
    </row>
    <row r="2592" spans="1:8" ht="12.95" customHeight="1">
      <c r="A2592" s="12">
        <v>385761</v>
      </c>
      <c r="B2592" s="13" t="s">
        <v>9</v>
      </c>
      <c r="C2592" s="13" t="s">
        <v>3058</v>
      </c>
      <c r="D2592" s="13" t="s">
        <v>3059</v>
      </c>
      <c r="E2592" s="13" t="s">
        <v>5353</v>
      </c>
      <c r="F2592" s="14">
        <v>45887.87972222222</v>
      </c>
      <c r="G2592" s="13" t="s">
        <v>30</v>
      </c>
      <c r="H2592" s="13"/>
    </row>
    <row r="2593" spans="1:8" ht="12.95" customHeight="1">
      <c r="A2593" s="12">
        <v>385763</v>
      </c>
      <c r="B2593" s="13" t="s">
        <v>9</v>
      </c>
      <c r="C2593" s="13" t="s">
        <v>3058</v>
      </c>
      <c r="D2593" s="13" t="s">
        <v>3059</v>
      </c>
      <c r="E2593" s="13" t="s">
        <v>5353</v>
      </c>
      <c r="F2593" s="14">
        <v>45883.878900462973</v>
      </c>
      <c r="G2593" s="13" t="s">
        <v>30</v>
      </c>
      <c r="H2593" s="13"/>
    </row>
    <row r="2594" spans="1:8" ht="12.95" customHeight="1">
      <c r="A2594" s="12">
        <v>385764</v>
      </c>
      <c r="B2594" s="13" t="s">
        <v>9</v>
      </c>
      <c r="C2594" s="13" t="s">
        <v>3058</v>
      </c>
      <c r="D2594" s="13" t="s">
        <v>3059</v>
      </c>
      <c r="E2594" s="13" t="s">
        <v>5353</v>
      </c>
      <c r="F2594" s="14">
        <v>45883.878900462973</v>
      </c>
      <c r="G2594" s="13" t="s">
        <v>30</v>
      </c>
      <c r="H2594" s="13"/>
    </row>
    <row r="2595" spans="1:8" ht="12.95" customHeight="1">
      <c r="A2595" s="12">
        <v>385766</v>
      </c>
      <c r="B2595" s="13" t="s">
        <v>9</v>
      </c>
      <c r="C2595" s="13" t="s">
        <v>3060</v>
      </c>
      <c r="D2595" s="13" t="s">
        <v>3061</v>
      </c>
      <c r="E2595" s="13" t="s">
        <v>5352</v>
      </c>
      <c r="F2595" s="14">
        <v>45922.879270833328</v>
      </c>
      <c r="G2595" s="13" t="s">
        <v>30</v>
      </c>
      <c r="H2595" s="13"/>
    </row>
    <row r="2596" spans="1:8" ht="12.95" customHeight="1">
      <c r="A2596" s="12">
        <v>385767</v>
      </c>
      <c r="B2596" s="13" t="s">
        <v>9</v>
      </c>
      <c r="C2596" s="13" t="s">
        <v>3060</v>
      </c>
      <c r="D2596" s="13" t="s">
        <v>3061</v>
      </c>
      <c r="E2596" s="13" t="s">
        <v>5352</v>
      </c>
      <c r="F2596" s="14">
        <v>45922.879270833328</v>
      </c>
      <c r="G2596" s="13" t="s">
        <v>30</v>
      </c>
      <c r="H2596" s="13"/>
    </row>
    <row r="2597" spans="1:8" ht="12.95" customHeight="1">
      <c r="A2597" s="12">
        <v>385769</v>
      </c>
      <c r="B2597" s="13" t="s">
        <v>9</v>
      </c>
      <c r="C2597" s="13" t="s">
        <v>3060</v>
      </c>
      <c r="D2597" s="13" t="s">
        <v>3061</v>
      </c>
      <c r="E2597" s="13" t="s">
        <v>5352</v>
      </c>
      <c r="F2597" s="14">
        <v>45901.879479166673</v>
      </c>
      <c r="G2597" s="13" t="s">
        <v>30</v>
      </c>
      <c r="H2597" s="13"/>
    </row>
    <row r="2598" spans="1:8" ht="12.95" customHeight="1">
      <c r="A2598" s="12">
        <v>385774</v>
      </c>
      <c r="B2598" s="13" t="s">
        <v>9</v>
      </c>
      <c r="C2598" s="13" t="s">
        <v>3060</v>
      </c>
      <c r="D2598" s="13" t="s">
        <v>3061</v>
      </c>
      <c r="E2598" s="13" t="s">
        <v>5352</v>
      </c>
      <c r="F2598" s="14">
        <v>45918.877581018518</v>
      </c>
      <c r="G2598" s="13" t="s">
        <v>30</v>
      </c>
      <c r="H2598" s="13"/>
    </row>
    <row r="2599" spans="1:8" ht="12.95" customHeight="1">
      <c r="A2599" s="12">
        <v>385775</v>
      </c>
      <c r="B2599" s="13" t="s">
        <v>9</v>
      </c>
      <c r="C2599" s="13" t="s">
        <v>3060</v>
      </c>
      <c r="D2599" s="13" t="s">
        <v>3061</v>
      </c>
      <c r="E2599" s="13" t="s">
        <v>5352</v>
      </c>
      <c r="F2599" s="14">
        <v>45918.877581018518</v>
      </c>
      <c r="G2599" s="13" t="s">
        <v>30</v>
      </c>
      <c r="H2599" s="13"/>
    </row>
    <row r="2600" spans="1:8" ht="12.95" customHeight="1">
      <c r="A2600" s="12">
        <v>385777</v>
      </c>
      <c r="B2600" s="13" t="s">
        <v>9</v>
      </c>
      <c r="C2600" s="13" t="s">
        <v>3060</v>
      </c>
      <c r="D2600" s="13" t="s">
        <v>3062</v>
      </c>
      <c r="E2600" s="13" t="s">
        <v>5352</v>
      </c>
      <c r="F2600" s="14">
        <v>45901.879479166673</v>
      </c>
      <c r="G2600" s="13" t="s">
        <v>30</v>
      </c>
      <c r="H2600" s="13"/>
    </row>
    <row r="2601" spans="1:8" ht="12.95" customHeight="1">
      <c r="A2601" s="12">
        <v>385798</v>
      </c>
      <c r="B2601" s="13" t="s">
        <v>9</v>
      </c>
      <c r="C2601" s="13" t="s">
        <v>3073</v>
      </c>
      <c r="D2601" s="13" t="s">
        <v>3077</v>
      </c>
      <c r="E2601" s="13" t="s">
        <v>5353</v>
      </c>
      <c r="F2601" s="14">
        <v>45853.879699074067</v>
      </c>
      <c r="G2601" s="13" t="s">
        <v>30</v>
      </c>
      <c r="H2601" s="13"/>
    </row>
    <row r="2602" spans="1:8" ht="12.95" customHeight="1">
      <c r="A2602" s="12">
        <v>385801</v>
      </c>
      <c r="B2602" s="13" t="s">
        <v>9</v>
      </c>
      <c r="C2602" s="13" t="s">
        <v>3073</v>
      </c>
      <c r="D2602" s="13" t="s">
        <v>3079</v>
      </c>
      <c r="E2602" s="13" t="s">
        <v>5353</v>
      </c>
      <c r="F2602" s="14">
        <v>45820.879710648151</v>
      </c>
      <c r="G2602" s="13" t="s">
        <v>30</v>
      </c>
      <c r="H2602" s="13"/>
    </row>
    <row r="2603" spans="1:8" ht="12.95" customHeight="1">
      <c r="A2603" s="12">
        <v>385802</v>
      </c>
      <c r="B2603" s="13" t="s">
        <v>9</v>
      </c>
      <c r="C2603" s="13" t="s">
        <v>3073</v>
      </c>
      <c r="D2603" s="13" t="s">
        <v>3079</v>
      </c>
      <c r="E2603" s="13" t="s">
        <v>5353</v>
      </c>
      <c r="F2603" s="14">
        <v>45820.879710648151</v>
      </c>
      <c r="G2603" s="13" t="s">
        <v>30</v>
      </c>
      <c r="H2603" s="13"/>
    </row>
    <row r="2604" spans="1:8" ht="12.95" customHeight="1">
      <c r="A2604" s="12">
        <v>385816</v>
      </c>
      <c r="B2604" s="13" t="s">
        <v>9</v>
      </c>
      <c r="C2604" s="13" t="s">
        <v>3084</v>
      </c>
      <c r="D2604" s="13" t="s">
        <v>3085</v>
      </c>
      <c r="E2604" s="13" t="s">
        <v>5353</v>
      </c>
      <c r="F2604" s="14">
        <v>45820.879710648151</v>
      </c>
      <c r="G2604" s="13" t="s">
        <v>30</v>
      </c>
      <c r="H2604" s="13"/>
    </row>
    <row r="2605" spans="1:8" ht="12.95" customHeight="1">
      <c r="A2605" s="12">
        <v>385817</v>
      </c>
      <c r="B2605" s="13" t="s">
        <v>9</v>
      </c>
      <c r="C2605" s="13" t="s">
        <v>3084</v>
      </c>
      <c r="D2605" s="13" t="s">
        <v>3085</v>
      </c>
      <c r="E2605" s="13" t="s">
        <v>5353</v>
      </c>
      <c r="F2605" s="14">
        <v>45854.878483796303</v>
      </c>
      <c r="G2605" s="13" t="s">
        <v>30</v>
      </c>
      <c r="H2605" s="13"/>
    </row>
    <row r="2606" spans="1:8" ht="12.95" customHeight="1">
      <c r="A2606" s="12">
        <v>385819</v>
      </c>
      <c r="B2606" s="13" t="s">
        <v>9</v>
      </c>
      <c r="C2606" s="13" t="s">
        <v>3084</v>
      </c>
      <c r="D2606" s="13" t="s">
        <v>3085</v>
      </c>
      <c r="E2606" s="13" t="s">
        <v>5353</v>
      </c>
      <c r="F2606" s="14">
        <v>45853.879699074067</v>
      </c>
      <c r="G2606" s="13" t="s">
        <v>30</v>
      </c>
      <c r="H2606" s="13"/>
    </row>
    <row r="2607" spans="1:8" ht="12.95" customHeight="1">
      <c r="A2607" s="12">
        <v>385820</v>
      </c>
      <c r="B2607" s="13" t="s">
        <v>9</v>
      </c>
      <c r="C2607" s="13" t="s">
        <v>3084</v>
      </c>
      <c r="D2607" s="13" t="s">
        <v>3085</v>
      </c>
      <c r="E2607" s="13" t="s">
        <v>5353</v>
      </c>
      <c r="F2607" s="14">
        <v>45853.879699074067</v>
      </c>
      <c r="G2607" s="13" t="s">
        <v>30</v>
      </c>
      <c r="H2607" s="13"/>
    </row>
    <row r="2608" spans="1:8" ht="12.95" customHeight="1">
      <c r="A2608" s="12">
        <v>385821</v>
      </c>
      <c r="B2608" s="13" t="s">
        <v>9</v>
      </c>
      <c r="C2608" s="13" t="s">
        <v>5361</v>
      </c>
      <c r="D2608" s="13" t="s">
        <v>5379</v>
      </c>
      <c r="E2608" s="13" t="s">
        <v>5353</v>
      </c>
      <c r="F2608" s="14">
        <v>45537.878599537027</v>
      </c>
      <c r="G2608" s="13" t="s">
        <v>30</v>
      </c>
      <c r="H2608" s="13"/>
    </row>
    <row r="2609" spans="1:8" ht="12.95" customHeight="1">
      <c r="A2609" s="12">
        <v>385822</v>
      </c>
      <c r="B2609" s="13" t="s">
        <v>9</v>
      </c>
      <c r="C2609" s="13" t="s">
        <v>5361</v>
      </c>
      <c r="D2609" s="13" t="s">
        <v>5379</v>
      </c>
      <c r="E2609" s="13" t="s">
        <v>5353</v>
      </c>
      <c r="F2609" s="14">
        <v>45537.878599537027</v>
      </c>
      <c r="G2609" s="13" t="s">
        <v>30</v>
      </c>
      <c r="H2609" s="13"/>
    </row>
    <row r="2610" spans="1:8" ht="12.95" customHeight="1">
      <c r="A2610" s="12">
        <v>385823</v>
      </c>
      <c r="B2610" s="13" t="s">
        <v>9</v>
      </c>
      <c r="C2610" s="13" t="s">
        <v>5361</v>
      </c>
      <c r="D2610" s="13" t="s">
        <v>5379</v>
      </c>
      <c r="E2610" s="13" t="s">
        <v>5353</v>
      </c>
      <c r="F2610" s="14">
        <v>45537.878599537027</v>
      </c>
      <c r="G2610" s="13" t="s">
        <v>30</v>
      </c>
      <c r="H2610" s="13"/>
    </row>
    <row r="2611" spans="1:8" ht="12.95" customHeight="1">
      <c r="A2611" s="12">
        <v>385824</v>
      </c>
      <c r="B2611" s="13" t="s">
        <v>9</v>
      </c>
      <c r="C2611" s="13" t="s">
        <v>5361</v>
      </c>
      <c r="D2611" s="13" t="s">
        <v>5379</v>
      </c>
      <c r="E2611" s="13" t="s">
        <v>5353</v>
      </c>
      <c r="F2611" s="14">
        <v>45537.878599537027</v>
      </c>
      <c r="G2611" s="13" t="s">
        <v>30</v>
      </c>
      <c r="H2611" s="13"/>
    </row>
    <row r="2612" spans="1:8" ht="12.95" customHeight="1">
      <c r="A2612" s="12">
        <v>385825</v>
      </c>
      <c r="B2612" s="13" t="s">
        <v>9</v>
      </c>
      <c r="C2612" s="13" t="s">
        <v>5361</v>
      </c>
      <c r="D2612" s="13" t="s">
        <v>5379</v>
      </c>
      <c r="E2612" s="13" t="s">
        <v>5353</v>
      </c>
      <c r="F2612" s="14">
        <v>45537.878599537027</v>
      </c>
      <c r="G2612" s="13" t="s">
        <v>30</v>
      </c>
      <c r="H2612" s="13"/>
    </row>
    <row r="2613" spans="1:8" ht="12.95" customHeight="1">
      <c r="A2613" s="12">
        <v>385826</v>
      </c>
      <c r="B2613" s="13" t="s">
        <v>9</v>
      </c>
      <c r="C2613" s="13" t="s">
        <v>5361</v>
      </c>
      <c r="D2613" s="13" t="s">
        <v>5379</v>
      </c>
      <c r="E2613" s="13" t="s">
        <v>5353</v>
      </c>
      <c r="F2613" s="14">
        <v>45537.878599537027</v>
      </c>
      <c r="G2613" s="13" t="s">
        <v>30</v>
      </c>
      <c r="H2613" s="13"/>
    </row>
    <row r="2614" spans="1:8" ht="12.95" customHeight="1">
      <c r="A2614" s="12">
        <v>385827</v>
      </c>
      <c r="B2614" s="13" t="s">
        <v>9</v>
      </c>
      <c r="C2614" s="13" t="s">
        <v>5361</v>
      </c>
      <c r="D2614" s="13" t="s">
        <v>5379</v>
      </c>
      <c r="E2614" s="13" t="s">
        <v>5353</v>
      </c>
      <c r="F2614" s="14">
        <v>45537.878599537027</v>
      </c>
      <c r="G2614" s="13" t="s">
        <v>30</v>
      </c>
      <c r="H2614" s="13"/>
    </row>
    <row r="2615" spans="1:8" ht="12.95" customHeight="1">
      <c r="A2615" s="12">
        <v>385828</v>
      </c>
      <c r="B2615" s="13" t="s">
        <v>9</v>
      </c>
      <c r="C2615" s="13" t="s">
        <v>5361</v>
      </c>
      <c r="D2615" s="13" t="s">
        <v>5379</v>
      </c>
      <c r="E2615" s="13" t="s">
        <v>5353</v>
      </c>
      <c r="F2615" s="14">
        <v>45537.878599537027</v>
      </c>
      <c r="G2615" s="13" t="s">
        <v>30</v>
      </c>
      <c r="H2615" s="13"/>
    </row>
    <row r="2616" spans="1:8" ht="12.95" customHeight="1">
      <c r="A2616" s="12">
        <v>385829</v>
      </c>
      <c r="B2616" s="13" t="s">
        <v>9</v>
      </c>
      <c r="C2616" s="13" t="s">
        <v>5361</v>
      </c>
      <c r="D2616" s="13" t="s">
        <v>5379</v>
      </c>
      <c r="E2616" s="13" t="s">
        <v>5353</v>
      </c>
      <c r="F2616" s="14">
        <v>45537.878599537027</v>
      </c>
      <c r="G2616" s="13" t="s">
        <v>30</v>
      </c>
      <c r="H2616" s="13"/>
    </row>
    <row r="2617" spans="1:8" ht="12.95" customHeight="1">
      <c r="A2617" s="12">
        <v>385830</v>
      </c>
      <c r="B2617" s="13" t="s">
        <v>9</v>
      </c>
      <c r="C2617" s="13" t="s">
        <v>5361</v>
      </c>
      <c r="D2617" s="13" t="s">
        <v>5379</v>
      </c>
      <c r="E2617" s="13" t="s">
        <v>5353</v>
      </c>
      <c r="F2617" s="14">
        <v>45537.878599537027</v>
      </c>
      <c r="G2617" s="13" t="s">
        <v>30</v>
      </c>
      <c r="H2617" s="13"/>
    </row>
    <row r="2618" spans="1:8" ht="12.95" customHeight="1">
      <c r="A2618" s="12">
        <v>385831</v>
      </c>
      <c r="B2618" s="13" t="s">
        <v>9</v>
      </c>
      <c r="C2618" s="13" t="s">
        <v>5361</v>
      </c>
      <c r="D2618" s="13" t="s">
        <v>5379</v>
      </c>
      <c r="E2618" s="13" t="s">
        <v>5353</v>
      </c>
      <c r="F2618" s="14">
        <v>45537.878599537027</v>
      </c>
      <c r="G2618" s="13" t="s">
        <v>30</v>
      </c>
      <c r="H2618" s="13"/>
    </row>
    <row r="2619" spans="1:8" ht="12.95" customHeight="1">
      <c r="A2619" s="12">
        <v>385832</v>
      </c>
      <c r="B2619" s="13" t="s">
        <v>9</v>
      </c>
      <c r="C2619" s="13" t="s">
        <v>5361</v>
      </c>
      <c r="D2619" s="13" t="s">
        <v>5379</v>
      </c>
      <c r="E2619" s="13" t="s">
        <v>5353</v>
      </c>
      <c r="F2619" s="14">
        <v>45537.878599537027</v>
      </c>
      <c r="G2619" s="13" t="s">
        <v>30</v>
      </c>
      <c r="H2619" s="13"/>
    </row>
    <row r="2620" spans="1:8" ht="12.95" customHeight="1">
      <c r="A2620" s="12">
        <v>385833</v>
      </c>
      <c r="B2620" s="13" t="s">
        <v>9</v>
      </c>
      <c r="C2620" s="13" t="s">
        <v>5361</v>
      </c>
      <c r="D2620" s="13" t="s">
        <v>5379</v>
      </c>
      <c r="E2620" s="13" t="s">
        <v>5353</v>
      </c>
      <c r="F2620" s="14">
        <v>45537.878599537027</v>
      </c>
      <c r="G2620" s="13" t="s">
        <v>30</v>
      </c>
      <c r="H2620" s="13"/>
    </row>
    <row r="2621" spans="1:8" ht="12.95" customHeight="1">
      <c r="A2621" s="12">
        <v>385834</v>
      </c>
      <c r="B2621" s="13" t="s">
        <v>9</v>
      </c>
      <c r="C2621" s="13" t="s">
        <v>5361</v>
      </c>
      <c r="D2621" s="13" t="s">
        <v>5379</v>
      </c>
      <c r="E2621" s="13" t="s">
        <v>5353</v>
      </c>
      <c r="F2621" s="14">
        <v>45537.878599537027</v>
      </c>
      <c r="G2621" s="13" t="s">
        <v>30</v>
      </c>
      <c r="H2621" s="13"/>
    </row>
    <row r="2622" spans="1:8" ht="12.95" customHeight="1">
      <c r="A2622" s="12">
        <v>385835</v>
      </c>
      <c r="B2622" s="13" t="s">
        <v>9</v>
      </c>
      <c r="C2622" s="13" t="s">
        <v>5361</v>
      </c>
      <c r="D2622" s="13" t="s">
        <v>5379</v>
      </c>
      <c r="E2622" s="13" t="s">
        <v>5353</v>
      </c>
      <c r="F2622" s="14">
        <v>45537.878599537027</v>
      </c>
      <c r="G2622" s="13" t="s">
        <v>30</v>
      </c>
      <c r="H2622" s="13"/>
    </row>
    <row r="2623" spans="1:8" ht="12.95" customHeight="1">
      <c r="A2623" s="12">
        <v>385836</v>
      </c>
      <c r="B2623" s="13" t="s">
        <v>9</v>
      </c>
      <c r="C2623" s="13" t="s">
        <v>5361</v>
      </c>
      <c r="D2623" s="13" t="s">
        <v>5379</v>
      </c>
      <c r="E2623" s="13" t="s">
        <v>5353</v>
      </c>
      <c r="F2623" s="14">
        <v>45537.878599537027</v>
      </c>
      <c r="G2623" s="13" t="s">
        <v>30</v>
      </c>
      <c r="H2623" s="13"/>
    </row>
    <row r="2624" spans="1:8" ht="12.95" customHeight="1">
      <c r="A2624" s="12">
        <v>385837</v>
      </c>
      <c r="B2624" s="13" t="s">
        <v>9</v>
      </c>
      <c r="C2624" s="13" t="s">
        <v>5361</v>
      </c>
      <c r="D2624" s="13" t="s">
        <v>5379</v>
      </c>
      <c r="E2624" s="13" t="s">
        <v>5353</v>
      </c>
      <c r="F2624" s="14">
        <v>45537.878599537027</v>
      </c>
      <c r="G2624" s="13" t="s">
        <v>30</v>
      </c>
      <c r="H2624" s="13"/>
    </row>
    <row r="2625" spans="1:8" ht="12.95" customHeight="1">
      <c r="A2625" s="12">
        <v>385838</v>
      </c>
      <c r="B2625" s="13" t="s">
        <v>9</v>
      </c>
      <c r="C2625" s="13" t="s">
        <v>5361</v>
      </c>
      <c r="D2625" s="13" t="s">
        <v>5379</v>
      </c>
      <c r="E2625" s="13" t="s">
        <v>5353</v>
      </c>
      <c r="F2625" s="14">
        <v>45537.878599537027</v>
      </c>
      <c r="G2625" s="13" t="s">
        <v>30</v>
      </c>
      <c r="H2625" s="13"/>
    </row>
    <row r="2626" spans="1:8" ht="12.95" customHeight="1">
      <c r="A2626" s="12">
        <v>385839</v>
      </c>
      <c r="B2626" s="13" t="s">
        <v>9</v>
      </c>
      <c r="C2626" s="13" t="s">
        <v>5361</v>
      </c>
      <c r="D2626" s="13" t="s">
        <v>5379</v>
      </c>
      <c r="E2626" s="13" t="s">
        <v>5353</v>
      </c>
      <c r="F2626" s="14">
        <v>45537.878599537027</v>
      </c>
      <c r="G2626" s="13" t="s">
        <v>30</v>
      </c>
      <c r="H2626" s="13"/>
    </row>
    <row r="2627" spans="1:8" ht="12.95" customHeight="1">
      <c r="A2627" s="12">
        <v>385840</v>
      </c>
      <c r="B2627" s="13" t="s">
        <v>9</v>
      </c>
      <c r="C2627" s="13" t="s">
        <v>5361</v>
      </c>
      <c r="D2627" s="13" t="s">
        <v>5379</v>
      </c>
      <c r="E2627" s="13" t="s">
        <v>5353</v>
      </c>
      <c r="F2627" s="14">
        <v>45537.878599537027</v>
      </c>
      <c r="G2627" s="13" t="s">
        <v>30</v>
      </c>
      <c r="H2627" s="13"/>
    </row>
    <row r="2628" spans="1:8" ht="12.95" customHeight="1">
      <c r="A2628" s="12">
        <v>385841</v>
      </c>
      <c r="B2628" s="13" t="s">
        <v>9</v>
      </c>
      <c r="C2628" s="13" t="s">
        <v>5361</v>
      </c>
      <c r="D2628" s="13" t="s">
        <v>5379</v>
      </c>
      <c r="E2628" s="13" t="s">
        <v>5353</v>
      </c>
      <c r="F2628" s="14">
        <v>45537.878599537027</v>
      </c>
      <c r="G2628" s="13" t="s">
        <v>30</v>
      </c>
      <c r="H2628" s="13"/>
    </row>
    <row r="2629" spans="1:8" ht="12.95" customHeight="1">
      <c r="A2629" s="12">
        <v>385843</v>
      </c>
      <c r="B2629" s="13" t="s">
        <v>9</v>
      </c>
      <c r="C2629" s="13" t="s">
        <v>3086</v>
      </c>
      <c r="D2629" s="13" t="s">
        <v>3087</v>
      </c>
      <c r="E2629" s="13" t="s">
        <v>5352</v>
      </c>
      <c r="F2629" s="14">
        <v>45912.878159722219</v>
      </c>
      <c r="G2629" s="13" t="s">
        <v>30</v>
      </c>
      <c r="H2629" s="13"/>
    </row>
    <row r="2630" spans="1:8" ht="12.95" customHeight="1">
      <c r="A2630" s="12">
        <v>385846</v>
      </c>
      <c r="B2630" s="13" t="s">
        <v>9</v>
      </c>
      <c r="C2630" s="13" t="s">
        <v>3086</v>
      </c>
      <c r="D2630" s="13" t="s">
        <v>3087</v>
      </c>
      <c r="E2630" s="13" t="s">
        <v>5352</v>
      </c>
      <c r="F2630" s="14">
        <v>45887.87972222222</v>
      </c>
      <c r="G2630" s="13" t="s">
        <v>30</v>
      </c>
      <c r="H2630" s="13"/>
    </row>
    <row r="2631" spans="1:8" ht="12.95" customHeight="1">
      <c r="A2631" s="12">
        <v>385870</v>
      </c>
      <c r="B2631" s="13" t="s">
        <v>9</v>
      </c>
      <c r="C2631" s="13" t="s">
        <v>3091</v>
      </c>
      <c r="D2631" s="13" t="s">
        <v>3092</v>
      </c>
      <c r="E2631" s="13" t="s">
        <v>5353</v>
      </c>
      <c r="F2631" s="14">
        <v>45834.877974537027</v>
      </c>
      <c r="G2631" s="13" t="s">
        <v>30</v>
      </c>
      <c r="H2631" s="13"/>
    </row>
    <row r="2632" spans="1:8" ht="12.95" customHeight="1">
      <c r="A2632" s="12">
        <v>385872</v>
      </c>
      <c r="B2632" s="13" t="s">
        <v>9</v>
      </c>
      <c r="C2632" s="13" t="s">
        <v>3091</v>
      </c>
      <c r="D2632" s="13" t="s">
        <v>3092</v>
      </c>
      <c r="E2632" s="13" t="s">
        <v>5353</v>
      </c>
      <c r="F2632" s="14">
        <v>45834.877974537027</v>
      </c>
      <c r="G2632" s="13" t="s">
        <v>30</v>
      </c>
      <c r="H2632" s="13"/>
    </row>
    <row r="2633" spans="1:8" ht="12.95" customHeight="1">
      <c r="A2633" s="12">
        <v>385878</v>
      </c>
      <c r="B2633" s="13" t="s">
        <v>9</v>
      </c>
      <c r="C2633" s="13" t="s">
        <v>3095</v>
      </c>
      <c r="D2633" s="13" t="s">
        <v>3096</v>
      </c>
      <c r="E2633" s="13" t="s">
        <v>5353</v>
      </c>
      <c r="F2633" s="14">
        <v>45945.501435185193</v>
      </c>
      <c r="G2633" s="13" t="s">
        <v>30</v>
      </c>
      <c r="H2633" s="13"/>
    </row>
    <row r="2634" spans="1:8" ht="12.95" customHeight="1">
      <c r="A2634" s="12">
        <v>385925</v>
      </c>
      <c r="B2634" s="13" t="s">
        <v>9</v>
      </c>
      <c r="C2634" s="13" t="s">
        <v>3095</v>
      </c>
      <c r="D2634" s="13" t="s">
        <v>3097</v>
      </c>
      <c r="E2634" s="13" t="s">
        <v>5352</v>
      </c>
      <c r="F2634" s="14">
        <v>45901.879479166673</v>
      </c>
      <c r="G2634" s="13" t="s">
        <v>30</v>
      </c>
      <c r="H2634" s="13"/>
    </row>
    <row r="2635" spans="1:8" ht="12.95" customHeight="1">
      <c r="A2635" s="12">
        <v>385928</v>
      </c>
      <c r="B2635" s="13" t="s">
        <v>9</v>
      </c>
      <c r="C2635" s="13" t="s">
        <v>3095</v>
      </c>
      <c r="D2635" s="13" t="s">
        <v>3097</v>
      </c>
      <c r="E2635" s="13" t="s">
        <v>5352</v>
      </c>
      <c r="F2635" s="14">
        <v>45901.879479166673</v>
      </c>
      <c r="G2635" s="13" t="s">
        <v>30</v>
      </c>
      <c r="H2635" s="13"/>
    </row>
    <row r="2636" spans="1:8" ht="12.95" customHeight="1">
      <c r="A2636" s="12">
        <v>386014</v>
      </c>
      <c r="B2636" s="13" t="s">
        <v>9</v>
      </c>
      <c r="C2636" s="13" t="s">
        <v>3102</v>
      </c>
      <c r="D2636" s="13" t="s">
        <v>3103</v>
      </c>
      <c r="E2636" s="13" t="s">
        <v>5353</v>
      </c>
      <c r="F2636" s="14">
        <v>45821.877430555563</v>
      </c>
      <c r="G2636" s="13" t="s">
        <v>30</v>
      </c>
      <c r="H2636" s="13"/>
    </row>
    <row r="2637" spans="1:8" ht="12.95" customHeight="1">
      <c r="A2637" s="12">
        <v>386015</v>
      </c>
      <c r="B2637" s="13" t="s">
        <v>9</v>
      </c>
      <c r="C2637" s="13" t="s">
        <v>3102</v>
      </c>
      <c r="D2637" s="13" t="s">
        <v>3103</v>
      </c>
      <c r="E2637" s="13" t="s">
        <v>5353</v>
      </c>
      <c r="F2637" s="14">
        <v>45821.877430555563</v>
      </c>
      <c r="G2637" s="13" t="s">
        <v>30</v>
      </c>
      <c r="H2637" s="13"/>
    </row>
    <row r="2638" spans="1:8" ht="12.95" customHeight="1">
      <c r="A2638" s="12">
        <v>386018</v>
      </c>
      <c r="B2638" s="13" t="s">
        <v>9</v>
      </c>
      <c r="C2638" s="13" t="s">
        <v>3107</v>
      </c>
      <c r="D2638" s="13" t="s">
        <v>3108</v>
      </c>
      <c r="E2638" s="13" t="s">
        <v>5353</v>
      </c>
      <c r="F2638" s="14">
        <v>45845.878657407397</v>
      </c>
      <c r="G2638" s="13" t="s">
        <v>30</v>
      </c>
      <c r="H2638" s="13"/>
    </row>
    <row r="2639" spans="1:8" ht="12.95" customHeight="1">
      <c r="A2639" s="12">
        <v>386019</v>
      </c>
      <c r="B2639" s="13" t="s">
        <v>9</v>
      </c>
      <c r="C2639" s="13" t="s">
        <v>3107</v>
      </c>
      <c r="D2639" s="13" t="s">
        <v>3108</v>
      </c>
      <c r="E2639" s="13" t="s">
        <v>5353</v>
      </c>
      <c r="F2639" s="14">
        <v>45845.878657407397</v>
      </c>
      <c r="G2639" s="13" t="s">
        <v>30</v>
      </c>
      <c r="H2639" s="13"/>
    </row>
    <row r="2640" spans="1:8" ht="12.95" customHeight="1">
      <c r="A2640" s="12">
        <v>386020</v>
      </c>
      <c r="B2640" s="13" t="s">
        <v>9</v>
      </c>
      <c r="C2640" s="13" t="s">
        <v>3107</v>
      </c>
      <c r="D2640" s="13" t="s">
        <v>3108</v>
      </c>
      <c r="E2640" s="13" t="s">
        <v>5353</v>
      </c>
      <c r="F2640" s="14">
        <v>45845.878657407397</v>
      </c>
      <c r="G2640" s="13" t="s">
        <v>30</v>
      </c>
      <c r="H2640" s="13"/>
    </row>
    <row r="2641" spans="1:8" ht="12.95" customHeight="1">
      <c r="A2641" s="12">
        <v>386022</v>
      </c>
      <c r="B2641" s="13" t="s">
        <v>9</v>
      </c>
      <c r="C2641" s="13" t="s">
        <v>3107</v>
      </c>
      <c r="D2641" s="13" t="s">
        <v>3110</v>
      </c>
      <c r="E2641" s="13" t="s">
        <v>5353</v>
      </c>
      <c r="F2641" s="14">
        <v>45968.882453703707</v>
      </c>
      <c r="G2641" s="13" t="s">
        <v>30</v>
      </c>
      <c r="H2641" s="13"/>
    </row>
    <row r="2642" spans="1:8" ht="12.95" customHeight="1">
      <c r="A2642" s="12">
        <v>386023</v>
      </c>
      <c r="B2642" s="13" t="s">
        <v>9</v>
      </c>
      <c r="C2642" s="13" t="s">
        <v>3107</v>
      </c>
      <c r="D2642" s="13" t="s">
        <v>3110</v>
      </c>
      <c r="E2642" s="13" t="s">
        <v>5353</v>
      </c>
      <c r="F2642" s="14">
        <v>45968.882453703707</v>
      </c>
      <c r="G2642" s="13" t="s">
        <v>30</v>
      </c>
      <c r="H2642" s="13"/>
    </row>
    <row r="2643" spans="1:8" ht="12.95" customHeight="1">
      <c r="A2643" s="12">
        <v>386028</v>
      </c>
      <c r="B2643" s="13" t="s">
        <v>9</v>
      </c>
      <c r="C2643" s="13" t="s">
        <v>3117</v>
      </c>
      <c r="D2643" s="13" t="s">
        <v>3119</v>
      </c>
      <c r="E2643" s="13" t="s">
        <v>5352</v>
      </c>
      <c r="F2643" s="14">
        <v>45923.878831018519</v>
      </c>
      <c r="G2643" s="13" t="s">
        <v>30</v>
      </c>
      <c r="H2643" s="13"/>
    </row>
    <row r="2644" spans="1:8" ht="12.95" customHeight="1">
      <c r="A2644" s="12">
        <v>386029</v>
      </c>
      <c r="B2644" s="13" t="s">
        <v>9</v>
      </c>
      <c r="C2644" s="13" t="s">
        <v>3117</v>
      </c>
      <c r="D2644" s="13" t="s">
        <v>3119</v>
      </c>
      <c r="E2644" s="13" t="s">
        <v>5352</v>
      </c>
      <c r="F2644" s="14">
        <v>45923.878831018519</v>
      </c>
      <c r="G2644" s="13" t="s">
        <v>30</v>
      </c>
      <c r="H2644" s="13"/>
    </row>
    <row r="2645" spans="1:8" ht="12.95" customHeight="1">
      <c r="A2645" s="12">
        <v>386030</v>
      </c>
      <c r="B2645" s="13" t="s">
        <v>9</v>
      </c>
      <c r="C2645" s="13" t="s">
        <v>3117</v>
      </c>
      <c r="D2645" s="13" t="s">
        <v>3119</v>
      </c>
      <c r="E2645" s="13" t="s">
        <v>5352</v>
      </c>
      <c r="F2645" s="14">
        <v>45923.878831018519</v>
      </c>
      <c r="G2645" s="13" t="s">
        <v>30</v>
      </c>
      <c r="H2645" s="13"/>
    </row>
    <row r="2646" spans="1:8" ht="12.95" customHeight="1">
      <c r="A2646" s="12">
        <v>386032</v>
      </c>
      <c r="B2646" s="13" t="s">
        <v>9</v>
      </c>
      <c r="C2646" s="13" t="s">
        <v>3117</v>
      </c>
      <c r="D2646" s="13" t="s">
        <v>3119</v>
      </c>
      <c r="E2646" s="13" t="s">
        <v>5352</v>
      </c>
      <c r="F2646" s="14">
        <v>45923.878831018519</v>
      </c>
      <c r="G2646" s="13" t="s">
        <v>30</v>
      </c>
      <c r="H2646" s="13"/>
    </row>
    <row r="2647" spans="1:8" ht="12.95" customHeight="1">
      <c r="A2647" s="12">
        <v>386049</v>
      </c>
      <c r="B2647" s="13" t="s">
        <v>9</v>
      </c>
      <c r="C2647" s="13" t="s">
        <v>3117</v>
      </c>
      <c r="D2647" s="13" t="s">
        <v>3120</v>
      </c>
      <c r="E2647" s="13" t="s">
        <v>5353</v>
      </c>
      <c r="F2647" s="14">
        <v>45810.87835648148</v>
      </c>
      <c r="G2647" s="13" t="s">
        <v>30</v>
      </c>
      <c r="H2647" s="13"/>
    </row>
    <row r="2648" spans="1:8" ht="12.95" customHeight="1">
      <c r="A2648" s="12">
        <v>386051</v>
      </c>
      <c r="B2648" s="13" t="s">
        <v>9</v>
      </c>
      <c r="C2648" s="13" t="s">
        <v>3117</v>
      </c>
      <c r="D2648" s="13" t="s">
        <v>3121</v>
      </c>
      <c r="E2648" s="13" t="s">
        <v>5353</v>
      </c>
      <c r="F2648" s="14">
        <v>45880.87871527778</v>
      </c>
      <c r="G2648" s="13" t="s">
        <v>30</v>
      </c>
      <c r="H2648" s="13"/>
    </row>
    <row r="2649" spans="1:8" ht="12.95" customHeight="1">
      <c r="A2649" s="12">
        <v>386053</v>
      </c>
      <c r="B2649" s="13" t="s">
        <v>9</v>
      </c>
      <c r="C2649" s="13" t="s">
        <v>3117</v>
      </c>
      <c r="D2649" s="13" t="s">
        <v>3121</v>
      </c>
      <c r="E2649" s="13" t="s">
        <v>5353</v>
      </c>
      <c r="F2649" s="14">
        <v>45880.87871527778</v>
      </c>
      <c r="G2649" s="13" t="s">
        <v>30</v>
      </c>
      <c r="H2649" s="13"/>
    </row>
    <row r="2650" spans="1:8" ht="12.95" customHeight="1">
      <c r="A2650" s="12">
        <v>386054</v>
      </c>
      <c r="B2650" s="13" t="s">
        <v>9</v>
      </c>
      <c r="C2650" s="13" t="s">
        <v>3117</v>
      </c>
      <c r="D2650" s="13" t="s">
        <v>3121</v>
      </c>
      <c r="E2650" s="13" t="s">
        <v>5353</v>
      </c>
      <c r="F2650" s="14">
        <v>45880.87871527778</v>
      </c>
      <c r="G2650" s="13" t="s">
        <v>30</v>
      </c>
      <c r="H2650" s="13"/>
    </row>
    <row r="2651" spans="1:8" ht="12.95" customHeight="1">
      <c r="A2651" s="12">
        <v>386081</v>
      </c>
      <c r="B2651" s="13" t="s">
        <v>9</v>
      </c>
      <c r="C2651" s="13" t="s">
        <v>3122</v>
      </c>
      <c r="D2651" s="13" t="s">
        <v>3123</v>
      </c>
      <c r="E2651" s="13" t="s">
        <v>5353</v>
      </c>
      <c r="F2651" s="14">
        <v>45810.87835648148</v>
      </c>
      <c r="G2651" s="13" t="s">
        <v>30</v>
      </c>
      <c r="H2651" s="13"/>
    </row>
    <row r="2652" spans="1:8" ht="12.95" customHeight="1">
      <c r="A2652" s="12">
        <v>386084</v>
      </c>
      <c r="B2652" s="13" t="s">
        <v>9</v>
      </c>
      <c r="C2652" s="13" t="s">
        <v>3122</v>
      </c>
      <c r="D2652" s="13" t="s">
        <v>3123</v>
      </c>
      <c r="E2652" s="13" t="s">
        <v>5353</v>
      </c>
      <c r="F2652" s="14">
        <v>45810.87835648148</v>
      </c>
      <c r="G2652" s="13" t="s">
        <v>30</v>
      </c>
      <c r="H2652" s="13"/>
    </row>
    <row r="2653" spans="1:8" ht="12.95" customHeight="1">
      <c r="A2653" s="12">
        <v>386085</v>
      </c>
      <c r="B2653" s="13" t="s">
        <v>9</v>
      </c>
      <c r="C2653" s="13" t="s">
        <v>3122</v>
      </c>
      <c r="D2653" s="13" t="s">
        <v>3124</v>
      </c>
      <c r="E2653" s="13" t="s">
        <v>5353</v>
      </c>
      <c r="F2653" s="14">
        <v>45923.878831018519</v>
      </c>
      <c r="G2653" s="13" t="s">
        <v>30</v>
      </c>
      <c r="H2653" s="13"/>
    </row>
    <row r="2654" spans="1:8" ht="12.95" customHeight="1">
      <c r="A2654" s="12">
        <v>386086</v>
      </c>
      <c r="B2654" s="13" t="s">
        <v>9</v>
      </c>
      <c r="C2654" s="13" t="s">
        <v>3122</v>
      </c>
      <c r="D2654" s="13" t="s">
        <v>3124</v>
      </c>
      <c r="E2654" s="13" t="s">
        <v>5352</v>
      </c>
      <c r="F2654" s="14">
        <v>45926.878993055558</v>
      </c>
      <c r="G2654" s="13" t="s">
        <v>30</v>
      </c>
      <c r="H2654" s="13"/>
    </row>
    <row r="2655" spans="1:8" ht="12.95" customHeight="1">
      <c r="A2655" s="12">
        <v>386089</v>
      </c>
      <c r="B2655" s="13" t="s">
        <v>9</v>
      </c>
      <c r="C2655" s="13" t="s">
        <v>3122</v>
      </c>
      <c r="D2655" s="13" t="s">
        <v>3124</v>
      </c>
      <c r="E2655" s="13" t="s">
        <v>5352</v>
      </c>
      <c r="F2655" s="14">
        <v>45926.878993055558</v>
      </c>
      <c r="G2655" s="13" t="s">
        <v>30</v>
      </c>
      <c r="H2655" s="13"/>
    </row>
    <row r="2656" spans="1:8" ht="12.95" customHeight="1">
      <c r="A2656" s="12">
        <v>386097</v>
      </c>
      <c r="B2656" s="13" t="s">
        <v>9</v>
      </c>
      <c r="C2656" s="13" t="s">
        <v>3122</v>
      </c>
      <c r="D2656" s="13" t="s">
        <v>3126</v>
      </c>
      <c r="E2656" s="13" t="s">
        <v>5353</v>
      </c>
      <c r="F2656" s="14">
        <v>45756.880289351851</v>
      </c>
      <c r="G2656" s="13" t="s">
        <v>30</v>
      </c>
      <c r="H2656" s="13"/>
    </row>
    <row r="2657" spans="1:8" ht="12.95" customHeight="1">
      <c r="A2657" s="12">
        <v>386098</v>
      </c>
      <c r="B2657" s="13" t="s">
        <v>9</v>
      </c>
      <c r="C2657" s="13" t="s">
        <v>3122</v>
      </c>
      <c r="D2657" s="13" t="s">
        <v>3126</v>
      </c>
      <c r="E2657" s="13" t="s">
        <v>5353</v>
      </c>
      <c r="F2657" s="14">
        <v>45756.880289351851</v>
      </c>
      <c r="G2657" s="13" t="s">
        <v>30</v>
      </c>
      <c r="H2657" s="13"/>
    </row>
    <row r="2658" spans="1:8" ht="12.95" customHeight="1">
      <c r="A2658" s="12">
        <v>386131</v>
      </c>
      <c r="B2658" s="13" t="s">
        <v>9</v>
      </c>
      <c r="C2658" s="13" t="s">
        <v>3127</v>
      </c>
      <c r="D2658" s="13" t="s">
        <v>3128</v>
      </c>
      <c r="E2658" s="13" t="s">
        <v>5352</v>
      </c>
      <c r="F2658" s="14">
        <v>45918.877581018518</v>
      </c>
      <c r="G2658" s="13" t="s">
        <v>30</v>
      </c>
      <c r="H2658" s="13"/>
    </row>
    <row r="2659" spans="1:8" ht="12.95" customHeight="1">
      <c r="A2659" s="12">
        <v>386132</v>
      </c>
      <c r="B2659" s="13" t="s">
        <v>9</v>
      </c>
      <c r="C2659" s="13" t="s">
        <v>3127</v>
      </c>
      <c r="D2659" s="13" t="s">
        <v>3128</v>
      </c>
      <c r="E2659" s="13" t="s">
        <v>5352</v>
      </c>
      <c r="F2659" s="14">
        <v>45918.877581018518</v>
      </c>
      <c r="G2659" s="13" t="s">
        <v>30</v>
      </c>
      <c r="H2659" s="13"/>
    </row>
    <row r="2660" spans="1:8" ht="12.95" customHeight="1">
      <c r="A2660" s="12">
        <v>386133</v>
      </c>
      <c r="B2660" s="13" t="s">
        <v>9</v>
      </c>
      <c r="C2660" s="13" t="s">
        <v>3127</v>
      </c>
      <c r="D2660" s="13" t="s">
        <v>3128</v>
      </c>
      <c r="E2660" s="13" t="s">
        <v>5352</v>
      </c>
      <c r="F2660" s="14">
        <v>45918.877581018518</v>
      </c>
      <c r="G2660" s="13" t="s">
        <v>30</v>
      </c>
      <c r="H2660" s="13"/>
    </row>
    <row r="2661" spans="1:8" ht="12.95" customHeight="1">
      <c r="A2661" s="12">
        <v>386135</v>
      </c>
      <c r="B2661" s="13" t="s">
        <v>9</v>
      </c>
      <c r="C2661" s="13" t="s">
        <v>3129</v>
      </c>
      <c r="D2661" s="13" t="s">
        <v>3131</v>
      </c>
      <c r="E2661" s="13" t="s">
        <v>5353</v>
      </c>
      <c r="F2661" s="14">
        <v>45810.87835648148</v>
      </c>
      <c r="G2661" s="13" t="s">
        <v>30</v>
      </c>
      <c r="H2661" s="13"/>
    </row>
    <row r="2662" spans="1:8" ht="12.95" customHeight="1">
      <c r="A2662" s="12">
        <v>386163</v>
      </c>
      <c r="B2662" s="13" t="s">
        <v>9</v>
      </c>
      <c r="C2662" s="13" t="s">
        <v>3132</v>
      </c>
      <c r="D2662" s="13" t="s">
        <v>3136</v>
      </c>
      <c r="E2662" s="13" t="s">
        <v>5353</v>
      </c>
      <c r="F2662" s="14">
        <v>45866.878564814811</v>
      </c>
      <c r="G2662" s="13" t="s">
        <v>30</v>
      </c>
      <c r="H2662" s="13"/>
    </row>
    <row r="2663" spans="1:8" ht="12.95" customHeight="1">
      <c r="A2663" s="12">
        <v>386166</v>
      </c>
      <c r="B2663" s="13" t="s">
        <v>9</v>
      </c>
      <c r="C2663" s="13" t="s">
        <v>3132</v>
      </c>
      <c r="D2663" s="13" t="s">
        <v>3136</v>
      </c>
      <c r="E2663" s="13" t="s">
        <v>5353</v>
      </c>
      <c r="F2663" s="14">
        <v>45866.878564814811</v>
      </c>
      <c r="G2663" s="13" t="s">
        <v>30</v>
      </c>
      <c r="H2663" s="13"/>
    </row>
    <row r="2664" spans="1:8" ht="12.95" customHeight="1">
      <c r="A2664" s="12">
        <v>386173</v>
      </c>
      <c r="B2664" s="13" t="s">
        <v>9</v>
      </c>
      <c r="C2664" s="13" t="s">
        <v>3138</v>
      </c>
      <c r="D2664" s="13" t="s">
        <v>3140</v>
      </c>
      <c r="E2664" s="13" t="s">
        <v>5353</v>
      </c>
      <c r="F2664" s="14">
        <v>45804.877754629633</v>
      </c>
      <c r="G2664" s="13" t="s">
        <v>30</v>
      </c>
      <c r="H2664" s="13"/>
    </row>
    <row r="2665" spans="1:8" ht="12.95" customHeight="1">
      <c r="A2665" s="12">
        <v>386181</v>
      </c>
      <c r="B2665" s="13" t="s">
        <v>9</v>
      </c>
      <c r="C2665" s="13" t="s">
        <v>3138</v>
      </c>
      <c r="D2665" s="13" t="s">
        <v>3141</v>
      </c>
      <c r="E2665" s="13" t="s">
        <v>5353</v>
      </c>
      <c r="F2665" s="14">
        <v>45810.87835648148</v>
      </c>
      <c r="G2665" s="13" t="s">
        <v>30</v>
      </c>
      <c r="H2665" s="13"/>
    </row>
    <row r="2666" spans="1:8" ht="12.95" customHeight="1">
      <c r="A2666" s="12">
        <v>386184</v>
      </c>
      <c r="B2666" s="13" t="s">
        <v>9</v>
      </c>
      <c r="C2666" s="13" t="s">
        <v>3138</v>
      </c>
      <c r="D2666" s="13" t="s">
        <v>3141</v>
      </c>
      <c r="E2666" s="13" t="s">
        <v>5353</v>
      </c>
      <c r="F2666" s="14">
        <v>45810.87835648148</v>
      </c>
      <c r="G2666" s="13" t="s">
        <v>30</v>
      </c>
      <c r="H2666" s="13"/>
    </row>
    <row r="2667" spans="1:8" ht="12.95" customHeight="1">
      <c r="A2667" s="12">
        <v>386198</v>
      </c>
      <c r="B2667" s="13" t="s">
        <v>9</v>
      </c>
      <c r="C2667" s="13" t="s">
        <v>3138</v>
      </c>
      <c r="D2667" s="13" t="s">
        <v>3142</v>
      </c>
      <c r="E2667" s="13" t="s">
        <v>5353</v>
      </c>
      <c r="F2667" s="14">
        <v>45810.87835648148</v>
      </c>
      <c r="G2667" s="13" t="s">
        <v>30</v>
      </c>
      <c r="H2667" s="13"/>
    </row>
    <row r="2668" spans="1:8" ht="12.95" customHeight="1">
      <c r="A2668" s="12">
        <v>386211</v>
      </c>
      <c r="B2668" s="13" t="s">
        <v>9</v>
      </c>
      <c r="C2668" s="13" t="s">
        <v>3144</v>
      </c>
      <c r="D2668" s="13" t="s">
        <v>3145</v>
      </c>
      <c r="E2668" s="13" t="s">
        <v>5352</v>
      </c>
      <c r="F2668" s="14">
        <v>45877.879560185182</v>
      </c>
      <c r="G2668" s="13" t="s">
        <v>30</v>
      </c>
      <c r="H2668" s="13"/>
    </row>
    <row r="2669" spans="1:8" ht="12.95" customHeight="1">
      <c r="A2669" s="12">
        <v>386212</v>
      </c>
      <c r="B2669" s="13" t="s">
        <v>9</v>
      </c>
      <c r="C2669" s="13" t="s">
        <v>3144</v>
      </c>
      <c r="D2669" s="13" t="s">
        <v>3145</v>
      </c>
      <c r="E2669" s="13" t="s">
        <v>5353</v>
      </c>
      <c r="F2669" s="14">
        <v>45827.877939814818</v>
      </c>
      <c r="G2669" s="13" t="s">
        <v>30</v>
      </c>
      <c r="H2669" s="13"/>
    </row>
    <row r="2670" spans="1:8" ht="12.95" customHeight="1">
      <c r="A2670" s="12">
        <v>386213</v>
      </c>
      <c r="B2670" s="13" t="s">
        <v>9</v>
      </c>
      <c r="C2670" s="13" t="s">
        <v>3144</v>
      </c>
      <c r="D2670" s="13" t="s">
        <v>3145</v>
      </c>
      <c r="E2670" s="13" t="s">
        <v>5353</v>
      </c>
      <c r="F2670" s="14">
        <v>45827.877939814818</v>
      </c>
      <c r="G2670" s="13" t="s">
        <v>30</v>
      </c>
      <c r="H2670" s="13"/>
    </row>
    <row r="2671" spans="1:8" ht="12.95" customHeight="1">
      <c r="A2671" s="12">
        <v>386343</v>
      </c>
      <c r="B2671" s="13" t="s">
        <v>9</v>
      </c>
      <c r="C2671" s="13" t="s">
        <v>3146</v>
      </c>
      <c r="D2671" s="13" t="s">
        <v>3148</v>
      </c>
      <c r="E2671" s="13" t="s">
        <v>5353</v>
      </c>
      <c r="F2671" s="14">
        <v>45810.87835648148</v>
      </c>
      <c r="G2671" s="13" t="s">
        <v>30</v>
      </c>
      <c r="H2671" s="13"/>
    </row>
    <row r="2672" spans="1:8" ht="12.95" customHeight="1">
      <c r="A2672" s="12">
        <v>386344</v>
      </c>
      <c r="B2672" s="13" t="s">
        <v>9</v>
      </c>
      <c r="C2672" s="13" t="s">
        <v>3146</v>
      </c>
      <c r="D2672" s="13" t="s">
        <v>3148</v>
      </c>
      <c r="E2672" s="13" t="s">
        <v>5353</v>
      </c>
      <c r="F2672" s="14">
        <v>45810.87835648148</v>
      </c>
      <c r="G2672" s="13" t="s">
        <v>30</v>
      </c>
      <c r="H2672" s="13"/>
    </row>
    <row r="2673" spans="1:8" ht="12.95" customHeight="1">
      <c r="A2673" s="12">
        <v>386457</v>
      </c>
      <c r="B2673" s="13" t="s">
        <v>9</v>
      </c>
      <c r="C2673" s="13" t="s">
        <v>3146</v>
      </c>
      <c r="D2673" s="13" t="s">
        <v>3151</v>
      </c>
      <c r="E2673" s="13" t="s">
        <v>5353</v>
      </c>
      <c r="F2673" s="14">
        <v>45810.87835648148</v>
      </c>
      <c r="G2673" s="13" t="s">
        <v>30</v>
      </c>
      <c r="H2673" s="13"/>
    </row>
    <row r="2674" spans="1:8" ht="12.95" customHeight="1">
      <c r="A2674" s="12">
        <v>386513</v>
      </c>
      <c r="B2674" s="13" t="s">
        <v>9</v>
      </c>
      <c r="C2674" s="13" t="s">
        <v>3146</v>
      </c>
      <c r="D2674" s="13" t="s">
        <v>3156</v>
      </c>
      <c r="E2674" s="13" t="s">
        <v>5353</v>
      </c>
      <c r="F2674" s="14">
        <v>45678.877500000002</v>
      </c>
      <c r="G2674" s="13" t="s">
        <v>30</v>
      </c>
      <c r="H2674" s="13"/>
    </row>
    <row r="2675" spans="1:8" ht="12.95" customHeight="1">
      <c r="A2675" s="12">
        <v>386514</v>
      </c>
      <c r="B2675" s="13" t="s">
        <v>9</v>
      </c>
      <c r="C2675" s="13" t="s">
        <v>3146</v>
      </c>
      <c r="D2675" s="13" t="s">
        <v>3156</v>
      </c>
      <c r="E2675" s="13" t="s">
        <v>5353</v>
      </c>
      <c r="F2675" s="14">
        <v>45835.878622685188</v>
      </c>
      <c r="G2675" s="13" t="s">
        <v>30</v>
      </c>
      <c r="H2675" s="13"/>
    </row>
    <row r="2676" spans="1:8" ht="12.95" customHeight="1">
      <c r="A2676" s="12">
        <v>386518</v>
      </c>
      <c r="B2676" s="13" t="s">
        <v>9</v>
      </c>
      <c r="C2676" s="13" t="s">
        <v>3146</v>
      </c>
      <c r="D2676" s="13" t="s">
        <v>3161</v>
      </c>
      <c r="E2676" s="13" t="s">
        <v>5353</v>
      </c>
      <c r="F2676" s="14">
        <v>45636.217187499999</v>
      </c>
      <c r="G2676" s="13" t="s">
        <v>30</v>
      </c>
      <c r="H2676" s="13"/>
    </row>
    <row r="2677" spans="1:8" ht="12.95" customHeight="1">
      <c r="A2677" s="12">
        <v>386519</v>
      </c>
      <c r="B2677" s="13" t="s">
        <v>9</v>
      </c>
      <c r="C2677" s="13" t="s">
        <v>3146</v>
      </c>
      <c r="D2677" s="13" t="s">
        <v>3162</v>
      </c>
      <c r="E2677" s="13" t="s">
        <v>5353</v>
      </c>
      <c r="F2677" s="14">
        <v>45918.877581018518</v>
      </c>
      <c r="G2677" s="13" t="s">
        <v>30</v>
      </c>
      <c r="H2677" s="13"/>
    </row>
    <row r="2678" spans="1:8" ht="12.95" customHeight="1">
      <c r="A2678" s="12">
        <v>386531</v>
      </c>
      <c r="B2678" s="13" t="s">
        <v>9</v>
      </c>
      <c r="C2678" s="13" t="s">
        <v>3146</v>
      </c>
      <c r="D2678" s="13" t="s">
        <v>3164</v>
      </c>
      <c r="E2678" s="13" t="s">
        <v>5353</v>
      </c>
      <c r="F2678" s="14">
        <v>45625.879421296297</v>
      </c>
      <c r="G2678" s="13" t="s">
        <v>30</v>
      </c>
      <c r="H2678" s="13"/>
    </row>
    <row r="2679" spans="1:8" ht="12.95" customHeight="1">
      <c r="A2679" s="12">
        <v>386533</v>
      </c>
      <c r="B2679" s="13" t="s">
        <v>9</v>
      </c>
      <c r="C2679" s="13" t="s">
        <v>3146</v>
      </c>
      <c r="D2679" s="13" t="s">
        <v>3166</v>
      </c>
      <c r="E2679" s="13" t="s">
        <v>5352</v>
      </c>
      <c r="F2679" s="14">
        <v>45916.878564814811</v>
      </c>
      <c r="G2679" s="13" t="s">
        <v>30</v>
      </c>
      <c r="H2679" s="13"/>
    </row>
    <row r="2680" spans="1:8" ht="12.95" customHeight="1">
      <c r="A2680" s="12">
        <v>386548</v>
      </c>
      <c r="B2680" s="13" t="s">
        <v>9</v>
      </c>
      <c r="C2680" s="13" t="s">
        <v>3170</v>
      </c>
      <c r="D2680" s="13" t="s">
        <v>3171</v>
      </c>
      <c r="E2680" s="13" t="s">
        <v>5352</v>
      </c>
      <c r="F2680" s="14">
        <v>45905.879560185182</v>
      </c>
      <c r="G2680" s="13" t="s">
        <v>30</v>
      </c>
      <c r="H2680" s="13"/>
    </row>
    <row r="2681" spans="1:8" ht="12.95" customHeight="1">
      <c r="A2681" s="12">
        <v>386552</v>
      </c>
      <c r="B2681" s="13" t="s">
        <v>9</v>
      </c>
      <c r="C2681" s="13" t="s">
        <v>3172</v>
      </c>
      <c r="D2681" s="13" t="s">
        <v>3173</v>
      </c>
      <c r="E2681" s="13" t="s">
        <v>5353</v>
      </c>
      <c r="F2681" s="14">
        <v>45811.877881944441</v>
      </c>
      <c r="G2681" s="13" t="s">
        <v>30</v>
      </c>
      <c r="H2681" s="13"/>
    </row>
    <row r="2682" spans="1:8" ht="12.95" customHeight="1">
      <c r="A2682" s="12">
        <v>386559</v>
      </c>
      <c r="B2682" s="13" t="s">
        <v>9</v>
      </c>
      <c r="C2682" s="13" t="s">
        <v>3172</v>
      </c>
      <c r="D2682" s="13" t="s">
        <v>3174</v>
      </c>
      <c r="E2682" s="13" t="s">
        <v>5353</v>
      </c>
      <c r="F2682" s="14">
        <v>45839.878298611111</v>
      </c>
      <c r="G2682" s="13" t="s">
        <v>30</v>
      </c>
      <c r="H2682" s="13"/>
    </row>
    <row r="2683" spans="1:8" ht="12.95" customHeight="1">
      <c r="A2683" s="12">
        <v>386560</v>
      </c>
      <c r="B2683" s="13" t="s">
        <v>9</v>
      </c>
      <c r="C2683" s="13" t="s">
        <v>3172</v>
      </c>
      <c r="D2683" s="13" t="s">
        <v>3174</v>
      </c>
      <c r="E2683" s="13" t="s">
        <v>5353</v>
      </c>
      <c r="F2683" s="14">
        <v>45699.878888888888</v>
      </c>
      <c r="G2683" s="13" t="s">
        <v>30</v>
      </c>
      <c r="H2683" s="13"/>
    </row>
    <row r="2684" spans="1:8" ht="12.95" customHeight="1">
      <c r="A2684" s="12">
        <v>386641</v>
      </c>
      <c r="B2684" s="13" t="s">
        <v>9</v>
      </c>
      <c r="C2684" s="13" t="s">
        <v>3178</v>
      </c>
      <c r="D2684" s="13" t="s">
        <v>5416</v>
      </c>
      <c r="E2684" s="13" t="s">
        <v>5352</v>
      </c>
      <c r="F2684" s="14">
        <v>45909.878310185188</v>
      </c>
      <c r="G2684" s="13" t="s">
        <v>18</v>
      </c>
      <c r="H2684" s="13"/>
    </row>
    <row r="2685" spans="1:8" ht="12.95" customHeight="1">
      <c r="A2685" s="12">
        <v>386645</v>
      </c>
      <c r="B2685" s="13" t="s">
        <v>9</v>
      </c>
      <c r="C2685" s="13" t="s">
        <v>3178</v>
      </c>
      <c r="D2685" s="13" t="s">
        <v>3179</v>
      </c>
      <c r="E2685" s="13" t="s">
        <v>5353</v>
      </c>
      <c r="F2685" s="14">
        <v>45946.882337962961</v>
      </c>
      <c r="G2685" s="13" t="s">
        <v>30</v>
      </c>
      <c r="H2685" s="13"/>
    </row>
    <row r="2686" spans="1:8" ht="12.95" customHeight="1">
      <c r="A2686" s="12">
        <v>386646</v>
      </c>
      <c r="B2686" s="13" t="s">
        <v>9</v>
      </c>
      <c r="C2686" s="13" t="s">
        <v>3178</v>
      </c>
      <c r="D2686" s="13" t="s">
        <v>3179</v>
      </c>
      <c r="E2686" s="13" t="s">
        <v>5353</v>
      </c>
      <c r="F2686" s="14">
        <v>45946.882337962961</v>
      </c>
      <c r="G2686" s="13" t="s">
        <v>30</v>
      </c>
      <c r="H2686" s="13"/>
    </row>
    <row r="2687" spans="1:8" ht="12.95" customHeight="1">
      <c r="A2687" s="12">
        <v>386657</v>
      </c>
      <c r="B2687" s="13" t="s">
        <v>9</v>
      </c>
      <c r="C2687" s="13" t="s">
        <v>3180</v>
      </c>
      <c r="D2687" s="13" t="s">
        <v>3181</v>
      </c>
      <c r="E2687" s="13" t="s">
        <v>5352</v>
      </c>
      <c r="F2687" s="14">
        <v>45929.878703703696</v>
      </c>
      <c r="G2687" s="13" t="s">
        <v>30</v>
      </c>
      <c r="H2687" s="13"/>
    </row>
    <row r="2688" spans="1:8" ht="12.95" customHeight="1">
      <c r="A2688" s="12">
        <v>386715</v>
      </c>
      <c r="B2688" s="13" t="s">
        <v>9</v>
      </c>
      <c r="C2688" s="13" t="s">
        <v>3186</v>
      </c>
      <c r="D2688" s="13" t="s">
        <v>3187</v>
      </c>
      <c r="E2688" s="13" t="s">
        <v>5352</v>
      </c>
      <c r="F2688" s="14">
        <v>45945.501435185193</v>
      </c>
      <c r="G2688" s="13" t="s">
        <v>30</v>
      </c>
      <c r="H2688" s="13"/>
    </row>
    <row r="2689" spans="1:8" ht="12.95" customHeight="1">
      <c r="A2689" s="12">
        <v>386716</v>
      </c>
      <c r="B2689" s="13" t="s">
        <v>9</v>
      </c>
      <c r="C2689" s="13" t="s">
        <v>3186</v>
      </c>
      <c r="D2689" s="13" t="s">
        <v>3187</v>
      </c>
      <c r="E2689" s="13" t="s">
        <v>5352</v>
      </c>
      <c r="F2689" s="14">
        <v>45945.501435185193</v>
      </c>
      <c r="G2689" s="13" t="s">
        <v>30</v>
      </c>
      <c r="H2689" s="13"/>
    </row>
    <row r="2690" spans="1:8" ht="12.95" customHeight="1">
      <c r="A2690" s="12">
        <v>386717</v>
      </c>
      <c r="B2690" s="13" t="s">
        <v>9</v>
      </c>
      <c r="C2690" s="13" t="s">
        <v>3186</v>
      </c>
      <c r="D2690" s="13" t="s">
        <v>3187</v>
      </c>
      <c r="E2690" s="13" t="s">
        <v>5352</v>
      </c>
      <c r="F2690" s="14">
        <v>45945.501435185193</v>
      </c>
      <c r="G2690" s="13" t="s">
        <v>30</v>
      </c>
      <c r="H2690" s="13"/>
    </row>
    <row r="2691" spans="1:8" ht="12.95" customHeight="1">
      <c r="A2691" s="12">
        <v>386719</v>
      </c>
      <c r="B2691" s="13" t="s">
        <v>9</v>
      </c>
      <c r="C2691" s="13" t="s">
        <v>3188</v>
      </c>
      <c r="D2691" s="13" t="s">
        <v>3189</v>
      </c>
      <c r="E2691" s="13" t="s">
        <v>5352</v>
      </c>
      <c r="F2691" s="14">
        <v>45876.879884259259</v>
      </c>
      <c r="G2691" s="13" t="s">
        <v>30</v>
      </c>
      <c r="H2691" s="13"/>
    </row>
    <row r="2692" spans="1:8" ht="12.95" customHeight="1">
      <c r="A2692" s="12">
        <v>386742</v>
      </c>
      <c r="B2692" s="13" t="s">
        <v>9</v>
      </c>
      <c r="C2692" s="13" t="s">
        <v>3190</v>
      </c>
      <c r="D2692" s="13" t="s">
        <v>3191</v>
      </c>
      <c r="E2692" s="13" t="s">
        <v>5353</v>
      </c>
      <c r="F2692" s="14">
        <v>45811.877881944441</v>
      </c>
      <c r="G2692" s="13" t="s">
        <v>30</v>
      </c>
      <c r="H2692" s="13"/>
    </row>
    <row r="2693" spans="1:8" ht="12.95" customHeight="1">
      <c r="A2693" s="12">
        <v>386743</v>
      </c>
      <c r="B2693" s="13" t="s">
        <v>9</v>
      </c>
      <c r="C2693" s="13" t="s">
        <v>3190</v>
      </c>
      <c r="D2693" s="13" t="s">
        <v>3191</v>
      </c>
      <c r="E2693" s="13" t="s">
        <v>5353</v>
      </c>
      <c r="F2693" s="14">
        <v>45811.877881944441</v>
      </c>
      <c r="G2693" s="13" t="s">
        <v>30</v>
      </c>
      <c r="H2693" s="13"/>
    </row>
    <row r="2694" spans="1:8" ht="12.95" customHeight="1">
      <c r="A2694" s="12">
        <v>386745</v>
      </c>
      <c r="B2694" s="13" t="s">
        <v>9</v>
      </c>
      <c r="C2694" s="13" t="s">
        <v>3190</v>
      </c>
      <c r="D2694" s="13" t="s">
        <v>3191</v>
      </c>
      <c r="E2694" s="13" t="s">
        <v>5353</v>
      </c>
      <c r="F2694" s="14">
        <v>45936.877129629633</v>
      </c>
      <c r="G2694" s="13" t="s">
        <v>30</v>
      </c>
      <c r="H2694" s="13"/>
    </row>
    <row r="2695" spans="1:8" ht="12.95" customHeight="1">
      <c r="A2695" s="12">
        <v>386771</v>
      </c>
      <c r="B2695" s="13" t="s">
        <v>9</v>
      </c>
      <c r="C2695" s="13" t="s">
        <v>3192</v>
      </c>
      <c r="D2695" s="13" t="s">
        <v>3195</v>
      </c>
      <c r="E2695" s="13" t="s">
        <v>5353</v>
      </c>
      <c r="F2695" s="14">
        <v>45821.877430555563</v>
      </c>
      <c r="G2695" s="13" t="s">
        <v>30</v>
      </c>
      <c r="H2695" s="13"/>
    </row>
    <row r="2696" spans="1:8" ht="12.95" customHeight="1">
      <c r="A2696" s="12">
        <v>386772</v>
      </c>
      <c r="B2696" s="13" t="s">
        <v>9</v>
      </c>
      <c r="C2696" s="13" t="s">
        <v>3192</v>
      </c>
      <c r="D2696" s="13" t="s">
        <v>3195</v>
      </c>
      <c r="E2696" s="13" t="s">
        <v>5353</v>
      </c>
      <c r="F2696" s="14">
        <v>45821.877430555563</v>
      </c>
      <c r="G2696" s="13" t="s">
        <v>30</v>
      </c>
      <c r="H2696" s="13"/>
    </row>
    <row r="2697" spans="1:8" ht="12.95" customHeight="1">
      <c r="A2697" s="12">
        <v>386773</v>
      </c>
      <c r="B2697" s="13" t="s">
        <v>9</v>
      </c>
      <c r="C2697" s="13" t="s">
        <v>3192</v>
      </c>
      <c r="D2697" s="13" t="s">
        <v>3195</v>
      </c>
      <c r="E2697" s="13" t="s">
        <v>5353</v>
      </c>
      <c r="F2697" s="14">
        <v>45821.877430555563</v>
      </c>
      <c r="G2697" s="13" t="s">
        <v>30</v>
      </c>
      <c r="H2697" s="13"/>
    </row>
    <row r="2698" spans="1:8" ht="12.95" customHeight="1">
      <c r="A2698" s="12">
        <v>386774</v>
      </c>
      <c r="B2698" s="13" t="s">
        <v>9</v>
      </c>
      <c r="C2698" s="13" t="s">
        <v>3192</v>
      </c>
      <c r="D2698" s="13" t="s">
        <v>3195</v>
      </c>
      <c r="E2698" s="13" t="s">
        <v>5353</v>
      </c>
      <c r="F2698" s="14">
        <v>45821.877430555563</v>
      </c>
      <c r="G2698" s="13" t="s">
        <v>30</v>
      </c>
      <c r="H2698" s="13"/>
    </row>
    <row r="2699" spans="1:8" ht="12.95" customHeight="1">
      <c r="A2699" s="12">
        <v>386775</v>
      </c>
      <c r="B2699" s="13" t="s">
        <v>9</v>
      </c>
      <c r="C2699" s="13" t="s">
        <v>3192</v>
      </c>
      <c r="D2699" s="13" t="s">
        <v>3195</v>
      </c>
      <c r="E2699" s="13" t="s">
        <v>5353</v>
      </c>
      <c r="F2699" s="14">
        <v>45820.879710648151</v>
      </c>
      <c r="G2699" s="13" t="s">
        <v>30</v>
      </c>
      <c r="H2699" s="13"/>
    </row>
    <row r="2700" spans="1:8" ht="12.95" customHeight="1">
      <c r="A2700" s="12">
        <v>386776</v>
      </c>
      <c r="B2700" s="13" t="s">
        <v>9</v>
      </c>
      <c r="C2700" s="13" t="s">
        <v>3192</v>
      </c>
      <c r="D2700" s="13" t="s">
        <v>3195</v>
      </c>
      <c r="E2700" s="13" t="s">
        <v>5353</v>
      </c>
      <c r="F2700" s="14">
        <v>45820.879710648151</v>
      </c>
      <c r="G2700" s="13" t="s">
        <v>30</v>
      </c>
      <c r="H2700" s="13"/>
    </row>
    <row r="2701" spans="1:8" ht="12.95" customHeight="1">
      <c r="A2701" s="12">
        <v>386777</v>
      </c>
      <c r="B2701" s="13" t="s">
        <v>9</v>
      </c>
      <c r="C2701" s="13" t="s">
        <v>3192</v>
      </c>
      <c r="D2701" s="13" t="s">
        <v>3195</v>
      </c>
      <c r="E2701" s="13" t="s">
        <v>5353</v>
      </c>
      <c r="F2701" s="14">
        <v>45820.879710648151</v>
      </c>
      <c r="G2701" s="13" t="s">
        <v>30</v>
      </c>
      <c r="H2701" s="13"/>
    </row>
    <row r="2702" spans="1:8" ht="12.95" customHeight="1">
      <c r="A2702" s="12">
        <v>386787</v>
      </c>
      <c r="B2702" s="13" t="s">
        <v>9</v>
      </c>
      <c r="C2702" s="13" t="s">
        <v>3192</v>
      </c>
      <c r="D2702" s="13" t="s">
        <v>3197</v>
      </c>
      <c r="E2702" s="13" t="s">
        <v>5353</v>
      </c>
      <c r="F2702" s="14">
        <v>45861.879282407397</v>
      </c>
      <c r="G2702" s="13" t="s">
        <v>30</v>
      </c>
      <c r="H2702" s="13"/>
    </row>
    <row r="2703" spans="1:8" ht="12.95" customHeight="1">
      <c r="A2703" s="12">
        <v>386788</v>
      </c>
      <c r="B2703" s="13" t="s">
        <v>9</v>
      </c>
      <c r="C2703" s="13" t="s">
        <v>3192</v>
      </c>
      <c r="D2703" s="13" t="s">
        <v>3197</v>
      </c>
      <c r="E2703" s="13" t="s">
        <v>5353</v>
      </c>
      <c r="F2703" s="14">
        <v>45861.879282407397</v>
      </c>
      <c r="G2703" s="13" t="s">
        <v>30</v>
      </c>
      <c r="H2703" s="13"/>
    </row>
    <row r="2704" spans="1:8" ht="12.95" customHeight="1">
      <c r="A2704" s="12">
        <v>386797</v>
      </c>
      <c r="B2704" s="13" t="s">
        <v>9</v>
      </c>
      <c r="C2704" s="13" t="s">
        <v>3199</v>
      </c>
      <c r="D2704" s="13" t="s">
        <v>3200</v>
      </c>
      <c r="E2704" s="13" t="s">
        <v>5352</v>
      </c>
      <c r="F2704" s="14">
        <v>45876.879884259259</v>
      </c>
      <c r="G2704" s="13" t="s">
        <v>30</v>
      </c>
      <c r="H2704" s="13"/>
    </row>
    <row r="2705" spans="1:8" ht="12.95" customHeight="1">
      <c r="A2705" s="12">
        <v>386798</v>
      </c>
      <c r="B2705" s="13" t="s">
        <v>9</v>
      </c>
      <c r="C2705" s="13" t="s">
        <v>3199</v>
      </c>
      <c r="D2705" s="13" t="s">
        <v>3200</v>
      </c>
      <c r="E2705" s="13" t="s">
        <v>5352</v>
      </c>
      <c r="F2705" s="14">
        <v>45876.879884259259</v>
      </c>
      <c r="G2705" s="13" t="s">
        <v>30</v>
      </c>
      <c r="H2705" s="13"/>
    </row>
    <row r="2706" spans="1:8" ht="12.95" customHeight="1">
      <c r="A2706" s="12">
        <v>386799</v>
      </c>
      <c r="B2706" s="13" t="s">
        <v>9</v>
      </c>
      <c r="C2706" s="13" t="s">
        <v>3199</v>
      </c>
      <c r="D2706" s="13" t="s">
        <v>3200</v>
      </c>
      <c r="E2706" s="13" t="s">
        <v>5352</v>
      </c>
      <c r="F2706" s="14">
        <v>45876.879884259259</v>
      </c>
      <c r="G2706" s="13" t="s">
        <v>30</v>
      </c>
      <c r="H2706" s="13"/>
    </row>
    <row r="2707" spans="1:8" ht="12.95" customHeight="1">
      <c r="A2707" s="12">
        <v>386800</v>
      </c>
      <c r="B2707" s="13" t="s">
        <v>9</v>
      </c>
      <c r="C2707" s="13" t="s">
        <v>3199</v>
      </c>
      <c r="D2707" s="13" t="s">
        <v>3200</v>
      </c>
      <c r="E2707" s="13" t="s">
        <v>5352</v>
      </c>
      <c r="F2707" s="14">
        <v>45876.879884259259</v>
      </c>
      <c r="G2707" s="13" t="s">
        <v>30</v>
      </c>
      <c r="H2707" s="13"/>
    </row>
    <row r="2708" spans="1:8" ht="12.95" customHeight="1">
      <c r="A2708" s="12">
        <v>386801</v>
      </c>
      <c r="B2708" s="13" t="s">
        <v>9</v>
      </c>
      <c r="C2708" s="13" t="s">
        <v>3199</v>
      </c>
      <c r="D2708" s="13" t="s">
        <v>3200</v>
      </c>
      <c r="E2708" s="13" t="s">
        <v>5352</v>
      </c>
      <c r="F2708" s="14">
        <v>45876.879884259259</v>
      </c>
      <c r="G2708" s="13" t="s">
        <v>30</v>
      </c>
      <c r="H2708" s="13"/>
    </row>
    <row r="2709" spans="1:8" ht="12.95" customHeight="1">
      <c r="A2709" s="12">
        <v>386803</v>
      </c>
      <c r="B2709" s="13" t="s">
        <v>9</v>
      </c>
      <c r="C2709" s="13" t="s">
        <v>3199</v>
      </c>
      <c r="D2709" s="13" t="s">
        <v>3201</v>
      </c>
      <c r="E2709" s="13" t="s">
        <v>5353</v>
      </c>
      <c r="F2709" s="14">
        <v>45810.87835648148</v>
      </c>
      <c r="G2709" s="13" t="s">
        <v>30</v>
      </c>
      <c r="H2709" s="13"/>
    </row>
    <row r="2710" spans="1:8" ht="12.95" customHeight="1">
      <c r="A2710" s="12">
        <v>386804</v>
      </c>
      <c r="B2710" s="13" t="s">
        <v>9</v>
      </c>
      <c r="C2710" s="13" t="s">
        <v>3199</v>
      </c>
      <c r="D2710" s="13" t="s">
        <v>3201</v>
      </c>
      <c r="E2710" s="13" t="s">
        <v>5353</v>
      </c>
      <c r="F2710" s="14">
        <v>45810.87835648148</v>
      </c>
      <c r="G2710" s="13" t="s">
        <v>30</v>
      </c>
      <c r="H2710" s="13"/>
    </row>
    <row r="2711" spans="1:8" ht="12.95" customHeight="1">
      <c r="A2711" s="12">
        <v>386809</v>
      </c>
      <c r="B2711" s="13" t="s">
        <v>9</v>
      </c>
      <c r="C2711" s="13" t="s">
        <v>3199</v>
      </c>
      <c r="D2711" s="13" t="s">
        <v>3201</v>
      </c>
      <c r="E2711" s="13" t="s">
        <v>5353</v>
      </c>
      <c r="F2711" s="14">
        <v>45810.87835648148</v>
      </c>
      <c r="G2711" s="13" t="s">
        <v>30</v>
      </c>
      <c r="H2711" s="13"/>
    </row>
    <row r="2712" spans="1:8" ht="12.95" customHeight="1">
      <c r="A2712" s="12">
        <v>386813</v>
      </c>
      <c r="B2712" s="13" t="s">
        <v>9</v>
      </c>
      <c r="C2712" s="13" t="s">
        <v>3199</v>
      </c>
      <c r="D2712" s="13" t="s">
        <v>3203</v>
      </c>
      <c r="E2712" s="13" t="s">
        <v>5352</v>
      </c>
      <c r="F2712" s="14">
        <v>45931.88071759259</v>
      </c>
      <c r="G2712" s="13" t="s">
        <v>30</v>
      </c>
      <c r="H2712" s="13"/>
    </row>
    <row r="2713" spans="1:8" ht="12.95" customHeight="1">
      <c r="A2713" s="12">
        <v>386829</v>
      </c>
      <c r="B2713" s="13" t="s">
        <v>9</v>
      </c>
      <c r="C2713" s="13" t="s">
        <v>3204</v>
      </c>
      <c r="D2713" s="13" t="s">
        <v>3207</v>
      </c>
      <c r="E2713" s="13" t="s">
        <v>5353</v>
      </c>
      <c r="F2713" s="14">
        <v>45810.87835648148</v>
      </c>
      <c r="G2713" s="13" t="s">
        <v>30</v>
      </c>
      <c r="H2713" s="13"/>
    </row>
    <row r="2714" spans="1:8" ht="12.95" customHeight="1">
      <c r="A2714" s="12">
        <v>386830</v>
      </c>
      <c r="B2714" s="13" t="s">
        <v>9</v>
      </c>
      <c r="C2714" s="13" t="s">
        <v>3204</v>
      </c>
      <c r="D2714" s="13" t="s">
        <v>3207</v>
      </c>
      <c r="E2714" s="13" t="s">
        <v>5353</v>
      </c>
      <c r="F2714" s="14">
        <v>45810.87835648148</v>
      </c>
      <c r="G2714" s="13" t="s">
        <v>30</v>
      </c>
      <c r="H2714" s="13"/>
    </row>
    <row r="2715" spans="1:8" ht="12.95" customHeight="1">
      <c r="A2715" s="12">
        <v>386834</v>
      </c>
      <c r="B2715" s="13" t="s">
        <v>9</v>
      </c>
      <c r="C2715" s="13" t="s">
        <v>3208</v>
      </c>
      <c r="D2715" s="13" t="s">
        <v>3209</v>
      </c>
      <c r="E2715" s="13" t="s">
        <v>5353</v>
      </c>
      <c r="F2715" s="14">
        <v>45828.87872685185</v>
      </c>
      <c r="G2715" s="13" t="s">
        <v>30</v>
      </c>
      <c r="H2715" s="13"/>
    </row>
    <row r="2716" spans="1:8" ht="12.95" customHeight="1">
      <c r="A2716" s="12">
        <v>386835</v>
      </c>
      <c r="B2716" s="13" t="s">
        <v>9</v>
      </c>
      <c r="C2716" s="13" t="s">
        <v>3208</v>
      </c>
      <c r="D2716" s="13" t="s">
        <v>3210</v>
      </c>
      <c r="E2716" s="13" t="s">
        <v>5353</v>
      </c>
      <c r="F2716" s="14">
        <v>45854.878483796303</v>
      </c>
      <c r="G2716" s="13" t="s">
        <v>30</v>
      </c>
      <c r="H2716" s="13"/>
    </row>
    <row r="2717" spans="1:8" ht="12.95" customHeight="1">
      <c r="A2717" s="12">
        <v>386836</v>
      </c>
      <c r="B2717" s="13" t="s">
        <v>9</v>
      </c>
      <c r="C2717" s="13" t="s">
        <v>3208</v>
      </c>
      <c r="D2717" s="13" t="s">
        <v>3210</v>
      </c>
      <c r="E2717" s="13" t="s">
        <v>5353</v>
      </c>
      <c r="F2717" s="14">
        <v>45854.878483796303</v>
      </c>
      <c r="G2717" s="13" t="s">
        <v>30</v>
      </c>
      <c r="H2717" s="13"/>
    </row>
    <row r="2718" spans="1:8" ht="12.95" customHeight="1">
      <c r="A2718" s="12">
        <v>386837</v>
      </c>
      <c r="B2718" s="13" t="s">
        <v>9</v>
      </c>
      <c r="C2718" s="13" t="s">
        <v>3208</v>
      </c>
      <c r="D2718" s="13" t="s">
        <v>3210</v>
      </c>
      <c r="E2718" s="13" t="s">
        <v>5353</v>
      </c>
      <c r="F2718" s="14">
        <v>45854.878483796303</v>
      </c>
      <c r="G2718" s="13" t="s">
        <v>30</v>
      </c>
      <c r="H2718" s="13"/>
    </row>
    <row r="2719" spans="1:8" ht="12.95" customHeight="1">
      <c r="A2719" s="12">
        <v>386838</v>
      </c>
      <c r="B2719" s="13" t="s">
        <v>9</v>
      </c>
      <c r="C2719" s="13" t="s">
        <v>3208</v>
      </c>
      <c r="D2719" s="13" t="s">
        <v>3211</v>
      </c>
      <c r="E2719" s="13" t="s">
        <v>5353</v>
      </c>
      <c r="F2719" s="14">
        <v>45854.878483796303</v>
      </c>
      <c r="G2719" s="13" t="s">
        <v>30</v>
      </c>
      <c r="H2719" s="13"/>
    </row>
    <row r="2720" spans="1:8" ht="12.95" customHeight="1">
      <c r="A2720" s="12">
        <v>386839</v>
      </c>
      <c r="B2720" s="13" t="s">
        <v>9</v>
      </c>
      <c r="C2720" s="13" t="s">
        <v>3208</v>
      </c>
      <c r="D2720" s="13" t="s">
        <v>3211</v>
      </c>
      <c r="E2720" s="13" t="s">
        <v>5353</v>
      </c>
      <c r="F2720" s="14">
        <v>45854.878483796303</v>
      </c>
      <c r="G2720" s="13" t="s">
        <v>30</v>
      </c>
      <c r="H2720" s="13"/>
    </row>
    <row r="2721" spans="1:8" ht="12.95" customHeight="1">
      <c r="A2721" s="12">
        <v>386840</v>
      </c>
      <c r="B2721" s="13" t="s">
        <v>9</v>
      </c>
      <c r="C2721" s="13" t="s">
        <v>3208</v>
      </c>
      <c r="D2721" s="13" t="s">
        <v>3211</v>
      </c>
      <c r="E2721" s="13" t="s">
        <v>5353</v>
      </c>
      <c r="F2721" s="14">
        <v>45854.878483796303</v>
      </c>
      <c r="G2721" s="13" t="s">
        <v>30</v>
      </c>
      <c r="H2721" s="13"/>
    </row>
    <row r="2722" spans="1:8" ht="12.95" customHeight="1">
      <c r="A2722" s="12">
        <v>386841</v>
      </c>
      <c r="B2722" s="13" t="s">
        <v>9</v>
      </c>
      <c r="C2722" s="13" t="s">
        <v>3208</v>
      </c>
      <c r="D2722" s="13" t="s">
        <v>3211</v>
      </c>
      <c r="E2722" s="13" t="s">
        <v>5353</v>
      </c>
      <c r="F2722" s="14">
        <v>45854.878483796303</v>
      </c>
      <c r="G2722" s="13" t="s">
        <v>30</v>
      </c>
      <c r="H2722" s="13"/>
    </row>
    <row r="2723" spans="1:8" ht="12.95" customHeight="1">
      <c r="A2723" s="12">
        <v>386863</v>
      </c>
      <c r="B2723" s="13" t="s">
        <v>9</v>
      </c>
      <c r="C2723" s="13" t="s">
        <v>3208</v>
      </c>
      <c r="D2723" s="13" t="s">
        <v>3212</v>
      </c>
      <c r="E2723" s="13" t="s">
        <v>5353</v>
      </c>
      <c r="F2723" s="14">
        <v>45875.877141203702</v>
      </c>
      <c r="G2723" s="13" t="s">
        <v>30</v>
      </c>
      <c r="H2723" s="13"/>
    </row>
    <row r="2724" spans="1:8" ht="12.95" customHeight="1">
      <c r="A2724" s="12">
        <v>386866</v>
      </c>
      <c r="B2724" s="13" t="s">
        <v>9</v>
      </c>
      <c r="C2724" s="13" t="s">
        <v>3208</v>
      </c>
      <c r="D2724" s="13" t="s">
        <v>3215</v>
      </c>
      <c r="E2724" s="13" t="s">
        <v>5353</v>
      </c>
      <c r="F2724" s="14">
        <v>45898.876909722218</v>
      </c>
      <c r="G2724" s="13" t="s">
        <v>30</v>
      </c>
      <c r="H2724" s="13"/>
    </row>
    <row r="2725" spans="1:8" ht="12.95" customHeight="1">
      <c r="A2725" s="12">
        <v>386867</v>
      </c>
      <c r="B2725" s="13" t="s">
        <v>9</v>
      </c>
      <c r="C2725" s="13" t="s">
        <v>3208</v>
      </c>
      <c r="D2725" s="13" t="s">
        <v>3215</v>
      </c>
      <c r="E2725" s="13" t="s">
        <v>5353</v>
      </c>
      <c r="F2725" s="14">
        <v>45898.876909722218</v>
      </c>
      <c r="G2725" s="13" t="s">
        <v>30</v>
      </c>
      <c r="H2725" s="13"/>
    </row>
    <row r="2726" spans="1:8" ht="12.95" customHeight="1">
      <c r="A2726" s="12">
        <v>386868</v>
      </c>
      <c r="B2726" s="13" t="s">
        <v>9</v>
      </c>
      <c r="C2726" s="13" t="s">
        <v>3208</v>
      </c>
      <c r="D2726" s="13" t="s">
        <v>3215</v>
      </c>
      <c r="E2726" s="13" t="s">
        <v>5353</v>
      </c>
      <c r="F2726" s="14">
        <v>45898.876909722218</v>
      </c>
      <c r="G2726" s="13" t="s">
        <v>30</v>
      </c>
      <c r="H2726" s="13"/>
    </row>
    <row r="2727" spans="1:8" ht="12.95" customHeight="1">
      <c r="A2727" s="12">
        <v>386870</v>
      </c>
      <c r="B2727" s="13" t="s">
        <v>9</v>
      </c>
      <c r="C2727" s="13" t="s">
        <v>3208</v>
      </c>
      <c r="D2727" s="13" t="s">
        <v>3215</v>
      </c>
      <c r="E2727" s="13" t="s">
        <v>5353</v>
      </c>
      <c r="F2727" s="14">
        <v>45898.876909722218</v>
      </c>
      <c r="G2727" s="13" t="s">
        <v>30</v>
      </c>
      <c r="H2727" s="13"/>
    </row>
    <row r="2728" spans="1:8" ht="12.95" customHeight="1">
      <c r="A2728" s="12">
        <v>386873</v>
      </c>
      <c r="B2728" s="13" t="s">
        <v>9</v>
      </c>
      <c r="C2728" s="13" t="s">
        <v>3208</v>
      </c>
      <c r="D2728" s="13" t="s">
        <v>3215</v>
      </c>
      <c r="E2728" s="13" t="s">
        <v>5353</v>
      </c>
      <c r="F2728" s="14">
        <v>45895.880011574067</v>
      </c>
      <c r="G2728" s="13" t="s">
        <v>30</v>
      </c>
      <c r="H2728" s="13"/>
    </row>
    <row r="2729" spans="1:8" ht="12.95" customHeight="1">
      <c r="A2729" s="12">
        <v>386876</v>
      </c>
      <c r="B2729" s="13" t="s">
        <v>9</v>
      </c>
      <c r="C2729" s="13" t="s">
        <v>3208</v>
      </c>
      <c r="D2729" s="13" t="s">
        <v>3215</v>
      </c>
      <c r="E2729" s="13" t="s">
        <v>5353</v>
      </c>
      <c r="F2729" s="14">
        <v>45895.880011574067</v>
      </c>
      <c r="G2729" s="13" t="s">
        <v>30</v>
      </c>
      <c r="H2729" s="13"/>
    </row>
    <row r="2730" spans="1:8" ht="12.95" customHeight="1">
      <c r="A2730" s="12">
        <v>386878</v>
      </c>
      <c r="B2730" s="13" t="s">
        <v>9</v>
      </c>
      <c r="C2730" s="13" t="s">
        <v>3208</v>
      </c>
      <c r="D2730" s="13" t="s">
        <v>3215</v>
      </c>
      <c r="E2730" s="13" t="s">
        <v>5353</v>
      </c>
      <c r="F2730" s="14">
        <v>45895.880011574067</v>
      </c>
      <c r="G2730" s="13" t="s">
        <v>30</v>
      </c>
      <c r="H2730" s="13"/>
    </row>
    <row r="2731" spans="1:8" ht="12.95" customHeight="1">
      <c r="A2731" s="12">
        <v>386880</v>
      </c>
      <c r="B2731" s="13" t="s">
        <v>9</v>
      </c>
      <c r="C2731" s="13" t="s">
        <v>3208</v>
      </c>
      <c r="D2731" s="13" t="s">
        <v>3215</v>
      </c>
      <c r="E2731" s="13" t="s">
        <v>5352</v>
      </c>
      <c r="F2731" s="14">
        <v>45895.880011574067</v>
      </c>
      <c r="G2731" s="13" t="s">
        <v>30</v>
      </c>
      <c r="H2731" s="13"/>
    </row>
    <row r="2732" spans="1:8" ht="12.95" customHeight="1">
      <c r="A2732" s="12">
        <v>386881</v>
      </c>
      <c r="B2732" s="13" t="s">
        <v>9</v>
      </c>
      <c r="C2732" s="13" t="s">
        <v>3208</v>
      </c>
      <c r="D2732" s="13" t="s">
        <v>3215</v>
      </c>
      <c r="E2732" s="13" t="s">
        <v>5352</v>
      </c>
      <c r="F2732" s="14">
        <v>45895.880011574067</v>
      </c>
      <c r="G2732" s="13" t="s">
        <v>30</v>
      </c>
      <c r="H2732" s="13"/>
    </row>
    <row r="2733" spans="1:8" ht="12.95" customHeight="1">
      <c r="A2733" s="12">
        <v>386882</v>
      </c>
      <c r="B2733" s="13" t="s">
        <v>9</v>
      </c>
      <c r="C2733" s="13" t="s">
        <v>3208</v>
      </c>
      <c r="D2733" s="13" t="s">
        <v>3215</v>
      </c>
      <c r="E2733" s="13" t="s">
        <v>5352</v>
      </c>
      <c r="F2733" s="14">
        <v>45895.880011574067</v>
      </c>
      <c r="G2733" s="13" t="s">
        <v>30</v>
      </c>
      <c r="H2733" s="13"/>
    </row>
    <row r="2734" spans="1:8" ht="12.95" customHeight="1">
      <c r="A2734" s="12">
        <v>386915</v>
      </c>
      <c r="B2734" s="13" t="s">
        <v>9</v>
      </c>
      <c r="C2734" s="13" t="s">
        <v>3216</v>
      </c>
      <c r="D2734" s="13" t="s">
        <v>3218</v>
      </c>
      <c r="E2734" s="13" t="s">
        <v>5352</v>
      </c>
      <c r="F2734" s="14">
        <v>45888.877754629633</v>
      </c>
      <c r="G2734" s="13" t="s">
        <v>30</v>
      </c>
      <c r="H2734" s="13"/>
    </row>
    <row r="2735" spans="1:8" ht="12.95" customHeight="1">
      <c r="A2735" s="12">
        <v>387006</v>
      </c>
      <c r="B2735" s="13" t="s">
        <v>9</v>
      </c>
      <c r="C2735" s="13" t="s">
        <v>3221</v>
      </c>
      <c r="D2735" s="13" t="s">
        <v>3222</v>
      </c>
      <c r="E2735" s="13" t="s">
        <v>5353</v>
      </c>
      <c r="F2735" s="14">
        <v>45810.87835648148</v>
      </c>
      <c r="G2735" s="13" t="s">
        <v>30</v>
      </c>
      <c r="H2735" s="13"/>
    </row>
    <row r="2736" spans="1:8" ht="12.95" customHeight="1">
      <c r="A2736" s="12">
        <v>387008</v>
      </c>
      <c r="B2736" s="13" t="s">
        <v>9</v>
      </c>
      <c r="C2736" s="13" t="s">
        <v>3221</v>
      </c>
      <c r="D2736" s="13" t="s">
        <v>3223</v>
      </c>
      <c r="E2736" s="13" t="s">
        <v>5353</v>
      </c>
      <c r="F2736" s="14">
        <v>45659.879490740743</v>
      </c>
      <c r="G2736" s="13" t="s">
        <v>30</v>
      </c>
      <c r="H2736" s="13"/>
    </row>
    <row r="2737" spans="1:8" ht="12.95" customHeight="1">
      <c r="A2737" s="12">
        <v>387009</v>
      </c>
      <c r="B2737" s="13" t="s">
        <v>9</v>
      </c>
      <c r="C2737" s="13" t="s">
        <v>3221</v>
      </c>
      <c r="D2737" s="13" t="s">
        <v>3223</v>
      </c>
      <c r="E2737" s="13" t="s">
        <v>5353</v>
      </c>
      <c r="F2737" s="14">
        <v>45659.879490740743</v>
      </c>
      <c r="G2737" s="13" t="s">
        <v>30</v>
      </c>
      <c r="H2737" s="13"/>
    </row>
    <row r="2738" spans="1:8" ht="12.95" customHeight="1">
      <c r="A2738" s="12">
        <v>387010</v>
      </c>
      <c r="B2738" s="13" t="s">
        <v>9</v>
      </c>
      <c r="C2738" s="13" t="s">
        <v>3221</v>
      </c>
      <c r="D2738" s="13" t="s">
        <v>3223</v>
      </c>
      <c r="E2738" s="13" t="s">
        <v>5353</v>
      </c>
      <c r="F2738" s="14">
        <v>45659.879490740743</v>
      </c>
      <c r="G2738" s="13" t="s">
        <v>30</v>
      </c>
      <c r="H2738" s="13"/>
    </row>
    <row r="2739" spans="1:8" ht="12.95" customHeight="1">
      <c r="A2739" s="12">
        <v>387015</v>
      </c>
      <c r="B2739" s="13" t="s">
        <v>9</v>
      </c>
      <c r="C2739" s="13" t="s">
        <v>3224</v>
      </c>
      <c r="D2739" s="13" t="s">
        <v>3225</v>
      </c>
      <c r="E2739" s="13" t="s">
        <v>5353</v>
      </c>
      <c r="F2739" s="14">
        <v>45838.877662037034</v>
      </c>
      <c r="G2739" s="13" t="s">
        <v>30</v>
      </c>
      <c r="H2739" s="13"/>
    </row>
    <row r="2740" spans="1:8" ht="12.95" customHeight="1">
      <c r="A2740" s="12">
        <v>387016</v>
      </c>
      <c r="B2740" s="13" t="s">
        <v>9</v>
      </c>
      <c r="C2740" s="13" t="s">
        <v>3224</v>
      </c>
      <c r="D2740" s="13" t="s">
        <v>3225</v>
      </c>
      <c r="E2740" s="13" t="s">
        <v>5353</v>
      </c>
      <c r="F2740" s="14">
        <v>45838.877662037034</v>
      </c>
      <c r="G2740" s="13" t="s">
        <v>30</v>
      </c>
      <c r="H2740" s="13"/>
    </row>
    <row r="2741" spans="1:8" ht="12.95" customHeight="1">
      <c r="A2741" s="12">
        <v>387017</v>
      </c>
      <c r="B2741" s="13" t="s">
        <v>9</v>
      </c>
      <c r="C2741" s="13" t="s">
        <v>3224</v>
      </c>
      <c r="D2741" s="13" t="s">
        <v>3225</v>
      </c>
      <c r="E2741" s="13" t="s">
        <v>5353</v>
      </c>
      <c r="F2741" s="14">
        <v>45838.877662037034</v>
      </c>
      <c r="G2741" s="13" t="s">
        <v>30</v>
      </c>
      <c r="H2741" s="13"/>
    </row>
    <row r="2742" spans="1:8" ht="12.95" customHeight="1">
      <c r="A2742" s="12">
        <v>387030</v>
      </c>
      <c r="B2742" s="13" t="s">
        <v>9</v>
      </c>
      <c r="C2742" s="13" t="s">
        <v>3224</v>
      </c>
      <c r="D2742" s="13" t="s">
        <v>3227</v>
      </c>
      <c r="E2742" s="13" t="s">
        <v>5352</v>
      </c>
      <c r="F2742" s="14">
        <v>45915.87835648148</v>
      </c>
      <c r="G2742" s="13" t="s">
        <v>30</v>
      </c>
      <c r="H2742" s="13"/>
    </row>
    <row r="2743" spans="1:8" ht="12.95" customHeight="1">
      <c r="A2743" s="12">
        <v>387031</v>
      </c>
      <c r="B2743" s="13" t="s">
        <v>9</v>
      </c>
      <c r="C2743" s="13" t="s">
        <v>3224</v>
      </c>
      <c r="D2743" s="13" t="s">
        <v>3227</v>
      </c>
      <c r="E2743" s="13" t="s">
        <v>5352</v>
      </c>
      <c r="F2743" s="14">
        <v>45915.87835648148</v>
      </c>
      <c r="G2743" s="13" t="s">
        <v>30</v>
      </c>
      <c r="H2743" s="13"/>
    </row>
    <row r="2744" spans="1:8" ht="12.95" customHeight="1">
      <c r="A2744" s="12">
        <v>387032</v>
      </c>
      <c r="B2744" s="13" t="s">
        <v>9</v>
      </c>
      <c r="C2744" s="13" t="s">
        <v>3224</v>
      </c>
      <c r="D2744" s="13" t="s">
        <v>3227</v>
      </c>
      <c r="E2744" s="13" t="s">
        <v>5352</v>
      </c>
      <c r="F2744" s="14">
        <v>45915.87835648148</v>
      </c>
      <c r="G2744" s="13" t="s">
        <v>30</v>
      </c>
      <c r="H2744" s="13"/>
    </row>
    <row r="2745" spans="1:8" ht="12.95" customHeight="1">
      <c r="A2745" s="12">
        <v>387044</v>
      </c>
      <c r="B2745" s="13" t="s">
        <v>9</v>
      </c>
      <c r="C2745" s="13" t="s">
        <v>3229</v>
      </c>
      <c r="D2745" s="13" t="s">
        <v>3230</v>
      </c>
      <c r="E2745" s="13" t="s">
        <v>5352</v>
      </c>
      <c r="F2745" s="14">
        <v>45880.87871527778</v>
      </c>
      <c r="G2745" s="13" t="s">
        <v>30</v>
      </c>
      <c r="H2745" s="13"/>
    </row>
    <row r="2746" spans="1:8" ht="12.95" customHeight="1">
      <c r="A2746" s="12">
        <v>387245</v>
      </c>
      <c r="B2746" s="13" t="s">
        <v>9</v>
      </c>
      <c r="C2746" s="13" t="s">
        <v>3232</v>
      </c>
      <c r="D2746" s="13" t="s">
        <v>3234</v>
      </c>
      <c r="E2746" s="13" t="s">
        <v>5353</v>
      </c>
      <c r="F2746" s="14">
        <v>45846.878321759257</v>
      </c>
      <c r="G2746" s="13" t="s">
        <v>30</v>
      </c>
      <c r="H2746" s="13"/>
    </row>
    <row r="2747" spans="1:8" ht="12.95" customHeight="1">
      <c r="A2747" s="12">
        <v>387246</v>
      </c>
      <c r="B2747" s="13" t="s">
        <v>9</v>
      </c>
      <c r="C2747" s="13" t="s">
        <v>3232</v>
      </c>
      <c r="D2747" s="13" t="s">
        <v>3235</v>
      </c>
      <c r="E2747" s="13" t="s">
        <v>5352</v>
      </c>
      <c r="F2747" s="14">
        <v>45877.879560185182</v>
      </c>
      <c r="G2747" s="13" t="s">
        <v>30</v>
      </c>
      <c r="H2747" s="13"/>
    </row>
    <row r="2748" spans="1:8" ht="12.95" customHeight="1">
      <c r="A2748" s="12">
        <v>387249</v>
      </c>
      <c r="B2748" s="13" t="s">
        <v>9</v>
      </c>
      <c r="C2748" s="13" t="s">
        <v>3232</v>
      </c>
      <c r="D2748" s="13" t="s">
        <v>3235</v>
      </c>
      <c r="E2748" s="13" t="s">
        <v>5353</v>
      </c>
      <c r="F2748" s="14">
        <v>45811.877881944441</v>
      </c>
      <c r="G2748" s="13" t="s">
        <v>30</v>
      </c>
      <c r="H2748" s="13"/>
    </row>
    <row r="2749" spans="1:8" ht="12.95" customHeight="1">
      <c r="A2749" s="12">
        <v>387250</v>
      </c>
      <c r="B2749" s="13" t="s">
        <v>9</v>
      </c>
      <c r="C2749" s="13" t="s">
        <v>3232</v>
      </c>
      <c r="D2749" s="13" t="s">
        <v>3235</v>
      </c>
      <c r="E2749" s="13" t="s">
        <v>5353</v>
      </c>
      <c r="F2749" s="14">
        <v>45811.877881944441</v>
      </c>
      <c r="G2749" s="13" t="s">
        <v>30</v>
      </c>
      <c r="H2749" s="13"/>
    </row>
    <row r="2750" spans="1:8" ht="12.95" customHeight="1">
      <c r="A2750" s="12">
        <v>387251</v>
      </c>
      <c r="B2750" s="13" t="s">
        <v>9</v>
      </c>
      <c r="C2750" s="13" t="s">
        <v>3232</v>
      </c>
      <c r="D2750" s="13" t="s">
        <v>3235</v>
      </c>
      <c r="E2750" s="13" t="s">
        <v>5353</v>
      </c>
      <c r="F2750" s="14">
        <v>45811.877881944441</v>
      </c>
      <c r="G2750" s="13" t="s">
        <v>30</v>
      </c>
      <c r="H2750" s="13"/>
    </row>
    <row r="2751" spans="1:8" ht="12.95" customHeight="1">
      <c r="A2751" s="12">
        <v>387252</v>
      </c>
      <c r="B2751" s="13" t="s">
        <v>9</v>
      </c>
      <c r="C2751" s="13" t="s">
        <v>3232</v>
      </c>
      <c r="D2751" s="13" t="s">
        <v>3235</v>
      </c>
      <c r="E2751" s="13" t="s">
        <v>5353</v>
      </c>
      <c r="F2751" s="14">
        <v>45811.877881944441</v>
      </c>
      <c r="G2751" s="13" t="s">
        <v>30</v>
      </c>
      <c r="H2751" s="13"/>
    </row>
    <row r="2752" spans="1:8" ht="12.95" customHeight="1">
      <c r="A2752" s="12">
        <v>387253</v>
      </c>
      <c r="B2752" s="13" t="s">
        <v>9</v>
      </c>
      <c r="C2752" s="13" t="s">
        <v>3232</v>
      </c>
      <c r="D2752" s="13" t="s">
        <v>3235</v>
      </c>
      <c r="E2752" s="13" t="s">
        <v>5353</v>
      </c>
      <c r="F2752" s="14">
        <v>45811.877881944441</v>
      </c>
      <c r="G2752" s="13" t="s">
        <v>30</v>
      </c>
      <c r="H2752" s="13"/>
    </row>
    <row r="2753" spans="1:8" ht="12.95" customHeight="1">
      <c r="A2753" s="12">
        <v>387254</v>
      </c>
      <c r="B2753" s="13" t="s">
        <v>9</v>
      </c>
      <c r="C2753" s="13" t="s">
        <v>3232</v>
      </c>
      <c r="D2753" s="13" t="s">
        <v>3235</v>
      </c>
      <c r="E2753" s="13" t="s">
        <v>5353</v>
      </c>
      <c r="F2753" s="14">
        <v>45811.877881944441</v>
      </c>
      <c r="G2753" s="13" t="s">
        <v>30</v>
      </c>
      <c r="H2753" s="13"/>
    </row>
    <row r="2754" spans="1:8" ht="12.95" customHeight="1">
      <c r="A2754" s="12">
        <v>387256</v>
      </c>
      <c r="B2754" s="13" t="s">
        <v>9</v>
      </c>
      <c r="C2754" s="13" t="s">
        <v>3232</v>
      </c>
      <c r="D2754" s="13" t="s">
        <v>3235</v>
      </c>
      <c r="E2754" s="13" t="s">
        <v>5353</v>
      </c>
      <c r="F2754" s="14">
        <v>45811.877881944441</v>
      </c>
      <c r="G2754" s="13" t="s">
        <v>30</v>
      </c>
      <c r="H2754" s="13"/>
    </row>
    <row r="2755" spans="1:8" ht="12.95" customHeight="1">
      <c r="A2755" s="12">
        <v>387258</v>
      </c>
      <c r="B2755" s="13" t="s">
        <v>9</v>
      </c>
      <c r="C2755" s="13" t="s">
        <v>3236</v>
      </c>
      <c r="D2755" s="13" t="s">
        <v>3238</v>
      </c>
      <c r="E2755" s="13" t="s">
        <v>5353</v>
      </c>
      <c r="F2755" s="14">
        <v>45811.877881944441</v>
      </c>
      <c r="G2755" s="13" t="s">
        <v>30</v>
      </c>
      <c r="H2755" s="13"/>
    </row>
    <row r="2756" spans="1:8" ht="12.95" customHeight="1">
      <c r="A2756" s="12">
        <v>387275</v>
      </c>
      <c r="B2756" s="13" t="s">
        <v>9</v>
      </c>
      <c r="C2756" s="13" t="s">
        <v>3236</v>
      </c>
      <c r="D2756" s="13" t="s">
        <v>3238</v>
      </c>
      <c r="E2756" s="13" t="s">
        <v>5353</v>
      </c>
      <c r="F2756" s="14">
        <v>45797.878206018519</v>
      </c>
      <c r="G2756" s="13" t="s">
        <v>30</v>
      </c>
      <c r="H2756" s="13"/>
    </row>
    <row r="2757" spans="1:8" ht="12.95" customHeight="1">
      <c r="A2757" s="12">
        <v>387276</v>
      </c>
      <c r="B2757" s="13" t="s">
        <v>9</v>
      </c>
      <c r="C2757" s="13" t="s">
        <v>3236</v>
      </c>
      <c r="D2757" s="13" t="s">
        <v>3238</v>
      </c>
      <c r="E2757" s="13" t="s">
        <v>5353</v>
      </c>
      <c r="F2757" s="14">
        <v>45797.878206018519</v>
      </c>
      <c r="G2757" s="13" t="s">
        <v>30</v>
      </c>
      <c r="H2757" s="13"/>
    </row>
    <row r="2758" spans="1:8" ht="12.95" customHeight="1">
      <c r="A2758" s="12">
        <v>387277</v>
      </c>
      <c r="B2758" s="13" t="s">
        <v>9</v>
      </c>
      <c r="C2758" s="13" t="s">
        <v>3236</v>
      </c>
      <c r="D2758" s="13" t="s">
        <v>3238</v>
      </c>
      <c r="E2758" s="13" t="s">
        <v>5353</v>
      </c>
      <c r="F2758" s="14">
        <v>45797.878206018519</v>
      </c>
      <c r="G2758" s="13" t="s">
        <v>30</v>
      </c>
      <c r="H2758" s="13"/>
    </row>
    <row r="2759" spans="1:8" ht="12.95" customHeight="1">
      <c r="A2759" s="12">
        <v>387278</v>
      </c>
      <c r="B2759" s="13" t="s">
        <v>9</v>
      </c>
      <c r="C2759" s="13" t="s">
        <v>3236</v>
      </c>
      <c r="D2759" s="13" t="s">
        <v>3238</v>
      </c>
      <c r="E2759" s="13" t="s">
        <v>5353</v>
      </c>
      <c r="F2759" s="14">
        <v>45797.878206018519</v>
      </c>
      <c r="G2759" s="13" t="s">
        <v>30</v>
      </c>
      <c r="H2759" s="13"/>
    </row>
    <row r="2760" spans="1:8" ht="12.95" customHeight="1">
      <c r="A2760" s="12">
        <v>387280</v>
      </c>
      <c r="B2760" s="13" t="s">
        <v>9</v>
      </c>
      <c r="C2760" s="13" t="s">
        <v>3236</v>
      </c>
      <c r="D2760" s="13" t="s">
        <v>3239</v>
      </c>
      <c r="E2760" s="13" t="s">
        <v>5352</v>
      </c>
      <c r="F2760" s="14">
        <v>45797.878206018519</v>
      </c>
      <c r="G2760" s="13" t="s">
        <v>30</v>
      </c>
      <c r="H2760" s="13"/>
    </row>
    <row r="2761" spans="1:8" ht="12.95" customHeight="1">
      <c r="A2761" s="12">
        <v>387286</v>
      </c>
      <c r="B2761" s="13" t="s">
        <v>9</v>
      </c>
      <c r="C2761" s="13" t="s">
        <v>3236</v>
      </c>
      <c r="D2761" s="13" t="s">
        <v>3242</v>
      </c>
      <c r="E2761" s="13" t="s">
        <v>5353</v>
      </c>
      <c r="F2761" s="14">
        <v>45931.88071759259</v>
      </c>
      <c r="G2761" s="13" t="s">
        <v>30</v>
      </c>
      <c r="H2761" s="13"/>
    </row>
    <row r="2762" spans="1:8" ht="12.95" customHeight="1">
      <c r="A2762" s="12">
        <v>387287</v>
      </c>
      <c r="B2762" s="13" t="s">
        <v>9</v>
      </c>
      <c r="C2762" s="13" t="s">
        <v>3236</v>
      </c>
      <c r="D2762" s="13" t="s">
        <v>3242</v>
      </c>
      <c r="E2762" s="13" t="s">
        <v>5353</v>
      </c>
      <c r="F2762" s="14">
        <v>45931.88071759259</v>
      </c>
      <c r="G2762" s="13" t="s">
        <v>30</v>
      </c>
      <c r="H2762" s="13"/>
    </row>
    <row r="2763" spans="1:8" ht="12.95" customHeight="1">
      <c r="A2763" s="12">
        <v>387288</v>
      </c>
      <c r="B2763" s="13" t="s">
        <v>9</v>
      </c>
      <c r="C2763" s="13" t="s">
        <v>3236</v>
      </c>
      <c r="D2763" s="13" t="s">
        <v>3242</v>
      </c>
      <c r="E2763" s="13" t="s">
        <v>5353</v>
      </c>
      <c r="F2763" s="14">
        <v>45931.88071759259</v>
      </c>
      <c r="G2763" s="13" t="s">
        <v>30</v>
      </c>
      <c r="H2763" s="13"/>
    </row>
    <row r="2764" spans="1:8" ht="12.95" customHeight="1">
      <c r="A2764" s="12">
        <v>387289</v>
      </c>
      <c r="B2764" s="13" t="s">
        <v>9</v>
      </c>
      <c r="C2764" s="13" t="s">
        <v>3236</v>
      </c>
      <c r="D2764" s="13" t="s">
        <v>3242</v>
      </c>
      <c r="E2764" s="13" t="s">
        <v>5353</v>
      </c>
      <c r="F2764" s="14">
        <v>45931.88071759259</v>
      </c>
      <c r="G2764" s="13" t="s">
        <v>30</v>
      </c>
      <c r="H2764" s="13"/>
    </row>
    <row r="2765" spans="1:8" ht="12.95" customHeight="1">
      <c r="A2765" s="12">
        <v>387290</v>
      </c>
      <c r="B2765" s="13" t="s">
        <v>9</v>
      </c>
      <c r="C2765" s="13" t="s">
        <v>3236</v>
      </c>
      <c r="D2765" s="13" t="s">
        <v>3242</v>
      </c>
      <c r="E2765" s="13" t="s">
        <v>5353</v>
      </c>
      <c r="F2765" s="14">
        <v>45931.88071759259</v>
      </c>
      <c r="G2765" s="13" t="s">
        <v>30</v>
      </c>
      <c r="H2765" s="13"/>
    </row>
    <row r="2766" spans="1:8" ht="12.95" customHeight="1">
      <c r="A2766" s="12">
        <v>387291</v>
      </c>
      <c r="B2766" s="13" t="s">
        <v>9</v>
      </c>
      <c r="C2766" s="13" t="s">
        <v>3236</v>
      </c>
      <c r="D2766" s="13" t="s">
        <v>3242</v>
      </c>
      <c r="E2766" s="13" t="s">
        <v>5353</v>
      </c>
      <c r="F2766" s="14">
        <v>45931.88071759259</v>
      </c>
      <c r="G2766" s="13" t="s">
        <v>30</v>
      </c>
      <c r="H2766" s="13"/>
    </row>
    <row r="2767" spans="1:8" ht="12.95" customHeight="1">
      <c r="A2767" s="12">
        <v>387292</v>
      </c>
      <c r="B2767" s="13" t="s">
        <v>9</v>
      </c>
      <c r="C2767" s="13" t="s">
        <v>3236</v>
      </c>
      <c r="D2767" s="13" t="s">
        <v>3242</v>
      </c>
      <c r="E2767" s="13" t="s">
        <v>5353</v>
      </c>
      <c r="F2767" s="14">
        <v>45931.88071759259</v>
      </c>
      <c r="G2767" s="13" t="s">
        <v>30</v>
      </c>
      <c r="H2767" s="13"/>
    </row>
    <row r="2768" spans="1:8" ht="12.95" customHeight="1">
      <c r="A2768" s="12">
        <v>387293</v>
      </c>
      <c r="B2768" s="13" t="s">
        <v>9</v>
      </c>
      <c r="C2768" s="13" t="s">
        <v>3236</v>
      </c>
      <c r="D2768" s="13" t="s">
        <v>3242</v>
      </c>
      <c r="E2768" s="13" t="s">
        <v>5353</v>
      </c>
      <c r="F2768" s="14">
        <v>45931.88071759259</v>
      </c>
      <c r="G2768" s="13" t="s">
        <v>30</v>
      </c>
      <c r="H2768" s="13"/>
    </row>
    <row r="2769" spans="1:8" ht="12.95" customHeight="1">
      <c r="A2769" s="12">
        <v>387294</v>
      </c>
      <c r="B2769" s="13" t="s">
        <v>9</v>
      </c>
      <c r="C2769" s="13" t="s">
        <v>3236</v>
      </c>
      <c r="D2769" s="13" t="s">
        <v>3242</v>
      </c>
      <c r="E2769" s="13" t="s">
        <v>5353</v>
      </c>
      <c r="F2769" s="14">
        <v>45931.88071759259</v>
      </c>
      <c r="G2769" s="13" t="s">
        <v>30</v>
      </c>
      <c r="H2769" s="13"/>
    </row>
    <row r="2770" spans="1:8" ht="12.95" customHeight="1">
      <c r="A2770" s="12">
        <v>387295</v>
      </c>
      <c r="B2770" s="13" t="s">
        <v>9</v>
      </c>
      <c r="C2770" s="13" t="s">
        <v>3236</v>
      </c>
      <c r="D2770" s="13" t="s">
        <v>3242</v>
      </c>
      <c r="E2770" s="13" t="s">
        <v>5353</v>
      </c>
      <c r="F2770" s="14">
        <v>45931.88071759259</v>
      </c>
      <c r="G2770" s="13" t="s">
        <v>30</v>
      </c>
      <c r="H2770" s="13"/>
    </row>
    <row r="2771" spans="1:8" ht="12.95" customHeight="1">
      <c r="A2771" s="12">
        <v>387313</v>
      </c>
      <c r="B2771" s="13" t="s">
        <v>9</v>
      </c>
      <c r="C2771" s="13" t="s">
        <v>3236</v>
      </c>
      <c r="D2771" s="13" t="s">
        <v>3245</v>
      </c>
      <c r="E2771" s="13" t="s">
        <v>5353</v>
      </c>
      <c r="F2771" s="14">
        <v>45931.88071759259</v>
      </c>
      <c r="G2771" s="13" t="s">
        <v>30</v>
      </c>
      <c r="H2771" s="13"/>
    </row>
    <row r="2772" spans="1:8" ht="12.95" customHeight="1">
      <c r="A2772" s="12">
        <v>387324</v>
      </c>
      <c r="B2772" s="13" t="s">
        <v>9</v>
      </c>
      <c r="C2772" s="13" t="s">
        <v>3236</v>
      </c>
      <c r="D2772" s="13" t="s">
        <v>3245</v>
      </c>
      <c r="E2772" s="13" t="s">
        <v>5352</v>
      </c>
      <c r="F2772" s="14">
        <v>45905.879560185182</v>
      </c>
      <c r="G2772" s="13" t="s">
        <v>30</v>
      </c>
      <c r="H2772" s="13"/>
    </row>
    <row r="2773" spans="1:8" ht="12.95" customHeight="1">
      <c r="A2773" s="12">
        <v>387325</v>
      </c>
      <c r="B2773" s="13" t="s">
        <v>9</v>
      </c>
      <c r="C2773" s="13" t="s">
        <v>3236</v>
      </c>
      <c r="D2773" s="13" t="s">
        <v>3245</v>
      </c>
      <c r="E2773" s="13" t="s">
        <v>5352</v>
      </c>
      <c r="F2773" s="14">
        <v>45905.879560185182</v>
      </c>
      <c r="G2773" s="13" t="s">
        <v>30</v>
      </c>
      <c r="H2773" s="13"/>
    </row>
    <row r="2774" spans="1:8" ht="12.95" customHeight="1">
      <c r="A2774" s="12">
        <v>387326</v>
      </c>
      <c r="B2774" s="13" t="s">
        <v>9</v>
      </c>
      <c r="C2774" s="13" t="s">
        <v>3236</v>
      </c>
      <c r="D2774" s="13" t="s">
        <v>3245</v>
      </c>
      <c r="E2774" s="13" t="s">
        <v>5352</v>
      </c>
      <c r="F2774" s="14">
        <v>45905.879560185182</v>
      </c>
      <c r="G2774" s="13" t="s">
        <v>30</v>
      </c>
      <c r="H2774" s="13"/>
    </row>
    <row r="2775" spans="1:8" ht="12.95" customHeight="1">
      <c r="A2775" s="12">
        <v>387327</v>
      </c>
      <c r="B2775" s="13" t="s">
        <v>9</v>
      </c>
      <c r="C2775" s="13" t="s">
        <v>3236</v>
      </c>
      <c r="D2775" s="13" t="s">
        <v>3245</v>
      </c>
      <c r="E2775" s="13" t="s">
        <v>5352</v>
      </c>
      <c r="F2775" s="14">
        <v>45905.879560185182</v>
      </c>
      <c r="G2775" s="13" t="s">
        <v>30</v>
      </c>
      <c r="H2775" s="13"/>
    </row>
    <row r="2776" spans="1:8" ht="12.95" customHeight="1">
      <c r="A2776" s="12">
        <v>387328</v>
      </c>
      <c r="B2776" s="13" t="s">
        <v>9</v>
      </c>
      <c r="C2776" s="13" t="s">
        <v>3236</v>
      </c>
      <c r="D2776" s="13" t="s">
        <v>3245</v>
      </c>
      <c r="E2776" s="13" t="s">
        <v>5352</v>
      </c>
      <c r="F2776" s="14">
        <v>45905.879560185182</v>
      </c>
      <c r="G2776" s="13" t="s">
        <v>30</v>
      </c>
      <c r="H2776" s="13"/>
    </row>
    <row r="2777" spans="1:8" ht="12.95" customHeight="1">
      <c r="A2777" s="12">
        <v>387352</v>
      </c>
      <c r="B2777" s="13" t="s">
        <v>9</v>
      </c>
      <c r="C2777" s="13" t="s">
        <v>3248</v>
      </c>
      <c r="D2777" s="13" t="s">
        <v>5358</v>
      </c>
      <c r="E2777" s="13" t="s">
        <v>5353</v>
      </c>
      <c r="F2777" s="14">
        <v>45684.878541666672</v>
      </c>
      <c r="G2777" s="13" t="s">
        <v>30</v>
      </c>
      <c r="H2777" s="13"/>
    </row>
    <row r="2778" spans="1:8" ht="12.95" customHeight="1">
      <c r="A2778" s="12">
        <v>387353</v>
      </c>
      <c r="B2778" s="13" t="s">
        <v>9</v>
      </c>
      <c r="C2778" s="13" t="s">
        <v>3248</v>
      </c>
      <c r="D2778" s="13" t="s">
        <v>5358</v>
      </c>
      <c r="E2778" s="13" t="s">
        <v>5353</v>
      </c>
      <c r="F2778" s="14">
        <v>45931.88071759259</v>
      </c>
      <c r="G2778" s="13" t="s">
        <v>30</v>
      </c>
      <c r="H2778" s="13"/>
    </row>
    <row r="2779" spans="1:8" ht="12.95" customHeight="1">
      <c r="A2779" s="12">
        <v>387374</v>
      </c>
      <c r="B2779" s="13" t="s">
        <v>9</v>
      </c>
      <c r="C2779" s="13" t="s">
        <v>3248</v>
      </c>
      <c r="D2779" s="13" t="s">
        <v>3250</v>
      </c>
      <c r="E2779" s="13" t="s">
        <v>5353</v>
      </c>
      <c r="F2779" s="14">
        <v>45681.877650462957</v>
      </c>
      <c r="G2779" s="13" t="s">
        <v>30</v>
      </c>
      <c r="H2779" s="13"/>
    </row>
    <row r="2780" spans="1:8" ht="12.95" customHeight="1">
      <c r="A2780" s="12">
        <v>387393</v>
      </c>
      <c r="B2780" s="13" t="s">
        <v>9</v>
      </c>
      <c r="C2780" s="13" t="s">
        <v>3248</v>
      </c>
      <c r="D2780" s="13" t="s">
        <v>3252</v>
      </c>
      <c r="E2780" s="13" t="s">
        <v>5353</v>
      </c>
      <c r="F2780" s="14">
        <v>45812.878576388888</v>
      </c>
      <c r="G2780" s="13" t="s">
        <v>30</v>
      </c>
      <c r="H2780" s="13"/>
    </row>
    <row r="2781" spans="1:8" ht="12.95" customHeight="1">
      <c r="A2781" s="12">
        <v>387394</v>
      </c>
      <c r="B2781" s="13" t="s">
        <v>9</v>
      </c>
      <c r="C2781" s="13" t="s">
        <v>3248</v>
      </c>
      <c r="D2781" s="13" t="s">
        <v>3252</v>
      </c>
      <c r="E2781" s="13" t="s">
        <v>5353</v>
      </c>
      <c r="F2781" s="14">
        <v>45812.878576388888</v>
      </c>
      <c r="G2781" s="13" t="s">
        <v>30</v>
      </c>
      <c r="H2781" s="13"/>
    </row>
    <row r="2782" spans="1:8" ht="12.95" customHeight="1">
      <c r="A2782" s="12">
        <v>387395</v>
      </c>
      <c r="B2782" s="13" t="s">
        <v>9</v>
      </c>
      <c r="C2782" s="13" t="s">
        <v>3248</v>
      </c>
      <c r="D2782" s="13" t="s">
        <v>3253</v>
      </c>
      <c r="E2782" s="13" t="s">
        <v>5353</v>
      </c>
      <c r="F2782" s="14">
        <v>45811.877881944441</v>
      </c>
      <c r="G2782" s="13" t="s">
        <v>30</v>
      </c>
      <c r="H2782" s="13"/>
    </row>
    <row r="2783" spans="1:8" ht="12.95" customHeight="1">
      <c r="A2783" s="12">
        <v>387398</v>
      </c>
      <c r="B2783" s="13" t="s">
        <v>9</v>
      </c>
      <c r="C2783" s="13" t="s">
        <v>3248</v>
      </c>
      <c r="D2783" s="13" t="s">
        <v>3255</v>
      </c>
      <c r="E2783" s="13" t="s">
        <v>5353</v>
      </c>
      <c r="F2783" s="14">
        <v>45684.878541666672</v>
      </c>
      <c r="G2783" s="13" t="s">
        <v>30</v>
      </c>
      <c r="H2783" s="13"/>
    </row>
    <row r="2784" spans="1:8" ht="12.95" customHeight="1">
      <c r="A2784" s="12">
        <v>387399</v>
      </c>
      <c r="B2784" s="13" t="s">
        <v>9</v>
      </c>
      <c r="C2784" s="13" t="s">
        <v>3248</v>
      </c>
      <c r="D2784" s="13" t="s">
        <v>3255</v>
      </c>
      <c r="E2784" s="13" t="s">
        <v>5353</v>
      </c>
      <c r="F2784" s="14">
        <v>45684.878541666672</v>
      </c>
      <c r="G2784" s="13" t="s">
        <v>30</v>
      </c>
      <c r="H2784" s="13"/>
    </row>
    <row r="2785" spans="1:8" ht="12.95" customHeight="1">
      <c r="A2785" s="12">
        <v>387411</v>
      </c>
      <c r="B2785" s="13" t="s">
        <v>9</v>
      </c>
      <c r="C2785" s="13" t="s">
        <v>3257</v>
      </c>
      <c r="D2785" s="13" t="s">
        <v>3259</v>
      </c>
      <c r="E2785" s="13" t="s">
        <v>5353</v>
      </c>
      <c r="F2785" s="14">
        <v>45849.878368055557</v>
      </c>
      <c r="G2785" s="13" t="s">
        <v>30</v>
      </c>
      <c r="H2785" s="13"/>
    </row>
    <row r="2786" spans="1:8" ht="12.95" customHeight="1">
      <c r="A2786" s="12">
        <v>387445</v>
      </c>
      <c r="B2786" s="13" t="s">
        <v>9</v>
      </c>
      <c r="C2786" s="13" t="s">
        <v>3262</v>
      </c>
      <c r="D2786" s="13" t="s">
        <v>3263</v>
      </c>
      <c r="E2786" s="13" t="s">
        <v>5352</v>
      </c>
      <c r="F2786" s="14">
        <v>45931.88071759259</v>
      </c>
      <c r="G2786" s="13" t="s">
        <v>30</v>
      </c>
      <c r="H2786" s="13"/>
    </row>
    <row r="2787" spans="1:8" ht="12.95" customHeight="1">
      <c r="A2787" s="12">
        <v>387458</v>
      </c>
      <c r="B2787" s="13" t="s">
        <v>9</v>
      </c>
      <c r="C2787" s="13" t="s">
        <v>3262</v>
      </c>
      <c r="D2787" s="13" t="s">
        <v>5417</v>
      </c>
      <c r="E2787" s="13" t="s">
        <v>5353</v>
      </c>
      <c r="F2787" s="14">
        <v>45810.87835648148</v>
      </c>
      <c r="G2787" s="13" t="s">
        <v>30</v>
      </c>
      <c r="H2787" s="13"/>
    </row>
    <row r="2788" spans="1:8" ht="12.95" customHeight="1">
      <c r="A2788" s="12">
        <v>387459</v>
      </c>
      <c r="B2788" s="13" t="s">
        <v>9</v>
      </c>
      <c r="C2788" s="13" t="s">
        <v>3262</v>
      </c>
      <c r="D2788" s="13" t="s">
        <v>5417</v>
      </c>
      <c r="E2788" s="13" t="s">
        <v>5353</v>
      </c>
      <c r="F2788" s="14">
        <v>45810.87835648148</v>
      </c>
      <c r="G2788" s="13" t="s">
        <v>30</v>
      </c>
      <c r="H2788" s="13"/>
    </row>
    <row r="2789" spans="1:8" ht="12.95" customHeight="1">
      <c r="A2789" s="12">
        <v>387460</v>
      </c>
      <c r="B2789" s="13" t="s">
        <v>9</v>
      </c>
      <c r="C2789" s="13" t="s">
        <v>3262</v>
      </c>
      <c r="D2789" s="13" t="s">
        <v>5417</v>
      </c>
      <c r="E2789" s="13" t="s">
        <v>5353</v>
      </c>
      <c r="F2789" s="14">
        <v>45810.87835648148</v>
      </c>
      <c r="G2789" s="13" t="s">
        <v>30</v>
      </c>
      <c r="H2789" s="13"/>
    </row>
    <row r="2790" spans="1:8" ht="12.95" customHeight="1">
      <c r="A2790" s="12">
        <v>387472</v>
      </c>
      <c r="B2790" s="13" t="s">
        <v>9</v>
      </c>
      <c r="C2790" s="13" t="s">
        <v>3264</v>
      </c>
      <c r="D2790" s="13" t="s">
        <v>3265</v>
      </c>
      <c r="E2790" s="13" t="s">
        <v>5353</v>
      </c>
      <c r="F2790" s="14">
        <v>45811.877881944441</v>
      </c>
      <c r="G2790" s="13" t="s">
        <v>30</v>
      </c>
      <c r="H2790" s="13"/>
    </row>
    <row r="2791" spans="1:8" ht="12.95" customHeight="1">
      <c r="A2791" s="12">
        <v>387515</v>
      </c>
      <c r="B2791" s="13" t="s">
        <v>9</v>
      </c>
      <c r="C2791" s="13" t="s">
        <v>3268</v>
      </c>
      <c r="D2791" s="13" t="s">
        <v>3269</v>
      </c>
      <c r="E2791" s="13" t="s">
        <v>5353</v>
      </c>
      <c r="F2791" s="14">
        <v>45810.87835648148</v>
      </c>
      <c r="G2791" s="13" t="s">
        <v>30</v>
      </c>
      <c r="H2791" s="13"/>
    </row>
    <row r="2792" spans="1:8" ht="12.95" customHeight="1">
      <c r="A2792" s="12">
        <v>387519</v>
      </c>
      <c r="B2792" s="13" t="s">
        <v>9</v>
      </c>
      <c r="C2792" s="13" t="s">
        <v>3268</v>
      </c>
      <c r="D2792" s="13" t="s">
        <v>3269</v>
      </c>
      <c r="E2792" s="13" t="s">
        <v>5353</v>
      </c>
      <c r="F2792" s="14">
        <v>45810.87835648148</v>
      </c>
      <c r="G2792" s="13" t="s">
        <v>30</v>
      </c>
      <c r="H2792" s="13"/>
    </row>
    <row r="2793" spans="1:8" ht="12.95" customHeight="1">
      <c r="A2793" s="12">
        <v>387524</v>
      </c>
      <c r="B2793" s="13" t="s">
        <v>9</v>
      </c>
      <c r="C2793" s="13" t="s">
        <v>3268</v>
      </c>
      <c r="D2793" s="13" t="s">
        <v>3269</v>
      </c>
      <c r="E2793" s="13" t="s">
        <v>5353</v>
      </c>
      <c r="F2793" s="14">
        <v>45810.87835648148</v>
      </c>
      <c r="G2793" s="13" t="s">
        <v>30</v>
      </c>
      <c r="H2793" s="13"/>
    </row>
    <row r="2794" spans="1:8" ht="12.95" customHeight="1">
      <c r="A2794" s="12">
        <v>387534</v>
      </c>
      <c r="B2794" s="13" t="s">
        <v>9</v>
      </c>
      <c r="C2794" s="13" t="s">
        <v>3271</v>
      </c>
      <c r="D2794" s="13" t="s">
        <v>3272</v>
      </c>
      <c r="E2794" s="13" t="s">
        <v>5352</v>
      </c>
      <c r="F2794" s="14">
        <v>45923.878831018519</v>
      </c>
      <c r="G2794" s="13" t="s">
        <v>30</v>
      </c>
      <c r="H2794" s="13"/>
    </row>
    <row r="2795" spans="1:8" ht="12.95" customHeight="1">
      <c r="A2795" s="12">
        <v>387535</v>
      </c>
      <c r="B2795" s="13" t="s">
        <v>9</v>
      </c>
      <c r="C2795" s="13" t="s">
        <v>3271</v>
      </c>
      <c r="D2795" s="13" t="s">
        <v>3272</v>
      </c>
      <c r="E2795" s="13" t="s">
        <v>5352</v>
      </c>
      <c r="F2795" s="14">
        <v>45923.878831018519</v>
      </c>
      <c r="G2795" s="13" t="s">
        <v>30</v>
      </c>
      <c r="H2795" s="13"/>
    </row>
    <row r="2796" spans="1:8" ht="12.95" customHeight="1">
      <c r="A2796" s="12">
        <v>387561</v>
      </c>
      <c r="B2796" s="13" t="s">
        <v>9</v>
      </c>
      <c r="C2796" s="13" t="s">
        <v>3271</v>
      </c>
      <c r="D2796" s="13" t="s">
        <v>3273</v>
      </c>
      <c r="E2796" s="13" t="s">
        <v>5353</v>
      </c>
      <c r="F2796" s="14">
        <v>45853.879699074067</v>
      </c>
      <c r="G2796" s="13" t="s">
        <v>30</v>
      </c>
      <c r="H2796" s="13"/>
    </row>
    <row r="2797" spans="1:8" ht="12.95" customHeight="1">
      <c r="A2797" s="12">
        <v>387599</v>
      </c>
      <c r="B2797" s="13" t="s">
        <v>9</v>
      </c>
      <c r="C2797" s="13" t="s">
        <v>3271</v>
      </c>
      <c r="D2797" s="13" t="s">
        <v>3275</v>
      </c>
      <c r="E2797" s="13" t="s">
        <v>5352</v>
      </c>
      <c r="F2797" s="14">
        <v>45763.879270833328</v>
      </c>
      <c r="G2797" s="13" t="s">
        <v>30</v>
      </c>
      <c r="H2797" s="13"/>
    </row>
    <row r="2798" spans="1:8" ht="12.95" customHeight="1">
      <c r="A2798" s="12">
        <v>387602</v>
      </c>
      <c r="B2798" s="13" t="s">
        <v>9</v>
      </c>
      <c r="C2798" s="13" t="s">
        <v>3271</v>
      </c>
      <c r="D2798" s="13" t="s">
        <v>3277</v>
      </c>
      <c r="E2798" s="13" t="s">
        <v>5353</v>
      </c>
      <c r="F2798" s="14">
        <v>45898.876909722218</v>
      </c>
      <c r="G2798" s="13" t="s">
        <v>30</v>
      </c>
      <c r="H2798" s="13"/>
    </row>
    <row r="2799" spans="1:8" ht="12.95" customHeight="1">
      <c r="A2799" s="12">
        <v>387604</v>
      </c>
      <c r="B2799" s="13" t="s">
        <v>9</v>
      </c>
      <c r="C2799" s="13" t="s">
        <v>3271</v>
      </c>
      <c r="D2799" s="13" t="s">
        <v>3279</v>
      </c>
      <c r="E2799" s="13" t="s">
        <v>5353</v>
      </c>
      <c r="F2799" s="14">
        <v>45863.878969907397</v>
      </c>
      <c r="G2799" s="13" t="s">
        <v>30</v>
      </c>
      <c r="H2799" s="13"/>
    </row>
    <row r="2800" spans="1:8" ht="12.95" customHeight="1">
      <c r="A2800" s="12">
        <v>387605</v>
      </c>
      <c r="B2800" s="13" t="s">
        <v>9</v>
      </c>
      <c r="C2800" s="13" t="s">
        <v>3271</v>
      </c>
      <c r="D2800" s="13" t="s">
        <v>3279</v>
      </c>
      <c r="E2800" s="13" t="s">
        <v>5353</v>
      </c>
      <c r="F2800" s="14">
        <v>45863.878969907397</v>
      </c>
      <c r="G2800" s="13" t="s">
        <v>18</v>
      </c>
      <c r="H2800" s="13"/>
    </row>
    <row r="2801" spans="1:8" ht="12.95" customHeight="1">
      <c r="A2801" s="12">
        <v>387606</v>
      </c>
      <c r="B2801" s="13" t="s">
        <v>9</v>
      </c>
      <c r="C2801" s="13" t="s">
        <v>3271</v>
      </c>
      <c r="D2801" s="13" t="s">
        <v>3280</v>
      </c>
      <c r="E2801" s="13" t="s">
        <v>5353</v>
      </c>
      <c r="F2801" s="14">
        <v>45810.87835648148</v>
      </c>
      <c r="G2801" s="13" t="s">
        <v>30</v>
      </c>
      <c r="H2801" s="13"/>
    </row>
    <row r="2802" spans="1:8" ht="12.95" customHeight="1">
      <c r="A2802" s="12">
        <v>387607</v>
      </c>
      <c r="B2802" s="13" t="s">
        <v>9</v>
      </c>
      <c r="C2802" s="13" t="s">
        <v>3271</v>
      </c>
      <c r="D2802" s="13" t="s">
        <v>3280</v>
      </c>
      <c r="E2802" s="13" t="s">
        <v>5353</v>
      </c>
      <c r="F2802" s="14">
        <v>45810.87835648148</v>
      </c>
      <c r="G2802" s="13" t="s">
        <v>30</v>
      </c>
      <c r="H2802" s="13"/>
    </row>
    <row r="2803" spans="1:8" ht="12.95" customHeight="1">
      <c r="A2803" s="12">
        <v>387627</v>
      </c>
      <c r="B2803" s="13" t="s">
        <v>9</v>
      </c>
      <c r="C2803" s="13" t="s">
        <v>3284</v>
      </c>
      <c r="D2803" s="13" t="s">
        <v>3285</v>
      </c>
      <c r="E2803" s="13" t="s">
        <v>5352</v>
      </c>
      <c r="F2803" s="14">
        <v>45895.291643518518</v>
      </c>
      <c r="G2803" s="13" t="s">
        <v>30</v>
      </c>
      <c r="H2803" s="13"/>
    </row>
    <row r="2804" spans="1:8" ht="12.95" customHeight="1">
      <c r="A2804" s="12">
        <v>387628</v>
      </c>
      <c r="B2804" s="13" t="s">
        <v>9</v>
      </c>
      <c r="C2804" s="13" t="s">
        <v>3284</v>
      </c>
      <c r="D2804" s="13" t="s">
        <v>3285</v>
      </c>
      <c r="E2804" s="13" t="s">
        <v>5352</v>
      </c>
      <c r="F2804" s="14">
        <v>45895.291643518518</v>
      </c>
      <c r="G2804" s="13" t="s">
        <v>30</v>
      </c>
      <c r="H2804" s="13"/>
    </row>
    <row r="2805" spans="1:8" ht="12.95" customHeight="1">
      <c r="A2805" s="12">
        <v>387661</v>
      </c>
      <c r="B2805" s="13" t="s">
        <v>9</v>
      </c>
      <c r="C2805" s="13" t="s">
        <v>3286</v>
      </c>
      <c r="D2805" s="13" t="s">
        <v>3290</v>
      </c>
      <c r="E2805" s="13" t="s">
        <v>5353</v>
      </c>
      <c r="F2805" s="14">
        <v>45811.877881944441</v>
      </c>
      <c r="G2805" s="13" t="s">
        <v>30</v>
      </c>
      <c r="H2805" s="13"/>
    </row>
    <row r="2806" spans="1:8" ht="12.95" customHeight="1">
      <c r="A2806" s="12">
        <v>387663</v>
      </c>
      <c r="B2806" s="13" t="s">
        <v>9</v>
      </c>
      <c r="C2806" s="13" t="s">
        <v>3286</v>
      </c>
      <c r="D2806" s="13" t="s">
        <v>3290</v>
      </c>
      <c r="E2806" s="13" t="s">
        <v>5353</v>
      </c>
      <c r="F2806" s="14">
        <v>45811.877881944441</v>
      </c>
      <c r="G2806" s="13" t="s">
        <v>30</v>
      </c>
      <c r="H2806" s="13"/>
    </row>
    <row r="2807" spans="1:8" ht="12.95" customHeight="1">
      <c r="A2807" s="12">
        <v>387669</v>
      </c>
      <c r="B2807" s="13" t="s">
        <v>9</v>
      </c>
      <c r="C2807" s="13" t="s">
        <v>3286</v>
      </c>
      <c r="D2807" s="13" t="s">
        <v>3291</v>
      </c>
      <c r="E2807" s="13" t="s">
        <v>5353</v>
      </c>
      <c r="F2807" s="14">
        <v>45764.879212962973</v>
      </c>
      <c r="G2807" s="13" t="s">
        <v>30</v>
      </c>
      <c r="H2807" s="13"/>
    </row>
    <row r="2808" spans="1:8" ht="12.95" customHeight="1">
      <c r="A2808" s="12">
        <v>387672</v>
      </c>
      <c r="B2808" s="13" t="s">
        <v>9</v>
      </c>
      <c r="C2808" s="13" t="s">
        <v>3293</v>
      </c>
      <c r="D2808" s="13" t="s">
        <v>3294</v>
      </c>
      <c r="E2808" s="13" t="s">
        <v>5353</v>
      </c>
      <c r="F2808" s="14">
        <v>45810.87835648148</v>
      </c>
      <c r="G2808" s="13" t="s">
        <v>30</v>
      </c>
      <c r="H2808" s="13"/>
    </row>
    <row r="2809" spans="1:8" ht="12.95" customHeight="1">
      <c r="A2809" s="12">
        <v>387673</v>
      </c>
      <c r="B2809" s="13" t="s">
        <v>9</v>
      </c>
      <c r="C2809" s="13" t="s">
        <v>3293</v>
      </c>
      <c r="D2809" s="13" t="s">
        <v>3294</v>
      </c>
      <c r="E2809" s="13" t="s">
        <v>5353</v>
      </c>
      <c r="F2809" s="14">
        <v>45810.87835648148</v>
      </c>
      <c r="G2809" s="13" t="s">
        <v>30</v>
      </c>
      <c r="H2809" s="13"/>
    </row>
    <row r="2810" spans="1:8" ht="12.95" customHeight="1">
      <c r="A2810" s="12">
        <v>387689</v>
      </c>
      <c r="B2810" s="13" t="s">
        <v>9</v>
      </c>
      <c r="C2810" s="13" t="s">
        <v>3297</v>
      </c>
      <c r="D2810" s="13" t="s">
        <v>3299</v>
      </c>
      <c r="E2810" s="13" t="s">
        <v>5353</v>
      </c>
      <c r="F2810" s="14">
        <v>45810.87835648148</v>
      </c>
      <c r="G2810" s="13" t="s">
        <v>30</v>
      </c>
      <c r="H2810" s="13"/>
    </row>
    <row r="2811" spans="1:8" ht="12.95" customHeight="1">
      <c r="A2811" s="12">
        <v>387691</v>
      </c>
      <c r="B2811" s="13" t="s">
        <v>9</v>
      </c>
      <c r="C2811" s="13" t="s">
        <v>3297</v>
      </c>
      <c r="D2811" s="13" t="s">
        <v>3299</v>
      </c>
      <c r="E2811" s="13" t="s">
        <v>5353</v>
      </c>
      <c r="F2811" s="14">
        <v>45810.87835648148</v>
      </c>
      <c r="G2811" s="13" t="s">
        <v>30</v>
      </c>
      <c r="H2811" s="13"/>
    </row>
    <row r="2812" spans="1:8" ht="12.95" customHeight="1">
      <c r="A2812" s="12">
        <v>387692</v>
      </c>
      <c r="B2812" s="13" t="s">
        <v>9</v>
      </c>
      <c r="C2812" s="13" t="s">
        <v>3297</v>
      </c>
      <c r="D2812" s="13" t="s">
        <v>3300</v>
      </c>
      <c r="E2812" s="13" t="s">
        <v>5352</v>
      </c>
      <c r="F2812" s="14">
        <v>45887.87972222222</v>
      </c>
      <c r="G2812" s="13" t="s">
        <v>30</v>
      </c>
      <c r="H2812" s="13"/>
    </row>
    <row r="2813" spans="1:8" ht="12.95" customHeight="1">
      <c r="A2813" s="12">
        <v>387695</v>
      </c>
      <c r="B2813" s="13" t="s">
        <v>9</v>
      </c>
      <c r="C2813" s="13" t="s">
        <v>3301</v>
      </c>
      <c r="D2813" s="13" t="s">
        <v>3302</v>
      </c>
      <c r="E2813" s="13" t="s">
        <v>5352</v>
      </c>
      <c r="F2813" s="14">
        <v>45888.877754629633</v>
      </c>
      <c r="G2813" s="13" t="s">
        <v>30</v>
      </c>
      <c r="H2813" s="13"/>
    </row>
    <row r="2814" spans="1:8" ht="12.95" customHeight="1">
      <c r="A2814" s="12">
        <v>387696</v>
      </c>
      <c r="B2814" s="13" t="s">
        <v>9</v>
      </c>
      <c r="C2814" s="13" t="s">
        <v>3301</v>
      </c>
      <c r="D2814" s="13" t="s">
        <v>3302</v>
      </c>
      <c r="E2814" s="13" t="s">
        <v>5352</v>
      </c>
      <c r="F2814" s="14">
        <v>45888.877754629633</v>
      </c>
      <c r="G2814" s="13" t="s">
        <v>30</v>
      </c>
      <c r="H2814" s="13"/>
    </row>
    <row r="2815" spans="1:8" ht="12.95" customHeight="1">
      <c r="A2815" s="12">
        <v>387698</v>
      </c>
      <c r="B2815" s="13" t="s">
        <v>9</v>
      </c>
      <c r="C2815" s="13" t="s">
        <v>3301</v>
      </c>
      <c r="D2815" s="13" t="s">
        <v>3302</v>
      </c>
      <c r="E2815" s="13" t="s">
        <v>5353</v>
      </c>
      <c r="F2815" s="14">
        <v>45895.880011574067</v>
      </c>
      <c r="G2815" s="13" t="s">
        <v>30</v>
      </c>
      <c r="H2815" s="13"/>
    </row>
    <row r="2816" spans="1:8" ht="12.95" customHeight="1">
      <c r="A2816" s="12">
        <v>387700</v>
      </c>
      <c r="B2816" s="13" t="s">
        <v>9</v>
      </c>
      <c r="C2816" s="13" t="s">
        <v>3301</v>
      </c>
      <c r="D2816" s="13" t="s">
        <v>3302</v>
      </c>
      <c r="E2816" s="13" t="s">
        <v>5353</v>
      </c>
      <c r="F2816" s="14">
        <v>45895.880011574067</v>
      </c>
      <c r="G2816" s="13" t="s">
        <v>30</v>
      </c>
      <c r="H2816" s="13"/>
    </row>
    <row r="2817" spans="1:8" ht="12.95" customHeight="1">
      <c r="A2817" s="12">
        <v>387703</v>
      </c>
      <c r="B2817" s="13" t="s">
        <v>9</v>
      </c>
      <c r="C2817" s="13" t="s">
        <v>3301</v>
      </c>
      <c r="D2817" s="13" t="s">
        <v>3302</v>
      </c>
      <c r="E2817" s="13" t="s">
        <v>5353</v>
      </c>
      <c r="F2817" s="14">
        <v>45895.880011574067</v>
      </c>
      <c r="G2817" s="13" t="s">
        <v>30</v>
      </c>
      <c r="H2817" s="13"/>
    </row>
    <row r="2818" spans="1:8" ht="12.95" customHeight="1">
      <c r="A2818" s="12">
        <v>387705</v>
      </c>
      <c r="B2818" s="13" t="s">
        <v>9</v>
      </c>
      <c r="C2818" s="13" t="s">
        <v>3301</v>
      </c>
      <c r="D2818" s="13" t="s">
        <v>3302</v>
      </c>
      <c r="E2818" s="13" t="s">
        <v>5353</v>
      </c>
      <c r="F2818" s="14">
        <v>45895.880011574067</v>
      </c>
      <c r="G2818" s="13" t="s">
        <v>30</v>
      </c>
      <c r="H2818" s="13"/>
    </row>
    <row r="2819" spans="1:8" ht="12.95" customHeight="1">
      <c r="A2819" s="12">
        <v>387711</v>
      </c>
      <c r="B2819" s="13" t="s">
        <v>9</v>
      </c>
      <c r="C2819" s="13" t="s">
        <v>3301</v>
      </c>
      <c r="D2819" s="13" t="s">
        <v>3302</v>
      </c>
      <c r="E2819" s="13" t="s">
        <v>5352</v>
      </c>
      <c r="F2819" s="14">
        <v>45891.878252314818</v>
      </c>
      <c r="G2819" s="13" t="s">
        <v>30</v>
      </c>
      <c r="H2819" s="13"/>
    </row>
    <row r="2820" spans="1:8" ht="12.95" customHeight="1">
      <c r="A2820" s="12">
        <v>387712</v>
      </c>
      <c r="B2820" s="13" t="s">
        <v>9</v>
      </c>
      <c r="C2820" s="13" t="s">
        <v>3301</v>
      </c>
      <c r="D2820" s="13" t="s">
        <v>3302</v>
      </c>
      <c r="E2820" s="13" t="s">
        <v>5352</v>
      </c>
      <c r="F2820" s="14">
        <v>45891.878252314818</v>
      </c>
      <c r="G2820" s="13" t="s">
        <v>30</v>
      </c>
      <c r="H2820" s="13"/>
    </row>
    <row r="2821" spans="1:8" ht="12.95" customHeight="1">
      <c r="A2821" s="12">
        <v>387713</v>
      </c>
      <c r="B2821" s="13" t="s">
        <v>9</v>
      </c>
      <c r="C2821" s="13" t="s">
        <v>3301</v>
      </c>
      <c r="D2821" s="13" t="s">
        <v>3302</v>
      </c>
      <c r="E2821" s="13" t="s">
        <v>5352</v>
      </c>
      <c r="F2821" s="14">
        <v>45891.878252314818</v>
      </c>
      <c r="G2821" s="13" t="s">
        <v>30</v>
      </c>
      <c r="H2821" s="13"/>
    </row>
    <row r="2822" spans="1:8" ht="12.95" customHeight="1">
      <c r="A2822" s="12">
        <v>387721</v>
      </c>
      <c r="B2822" s="13" t="s">
        <v>9</v>
      </c>
      <c r="C2822" s="13" t="s">
        <v>3301</v>
      </c>
      <c r="D2822" s="13" t="s">
        <v>3304</v>
      </c>
      <c r="E2822" s="13" t="s">
        <v>5352</v>
      </c>
      <c r="F2822" s="14">
        <v>45898.876909722218</v>
      </c>
      <c r="G2822" s="13" t="s">
        <v>30</v>
      </c>
      <c r="H2822" s="13"/>
    </row>
    <row r="2823" spans="1:8" ht="12.95" customHeight="1">
      <c r="A2823" s="12">
        <v>387722</v>
      </c>
      <c r="B2823" s="13" t="s">
        <v>9</v>
      </c>
      <c r="C2823" s="13" t="s">
        <v>3301</v>
      </c>
      <c r="D2823" s="13" t="s">
        <v>3304</v>
      </c>
      <c r="E2823" s="13" t="s">
        <v>5352</v>
      </c>
      <c r="F2823" s="14">
        <v>45898.876909722218</v>
      </c>
      <c r="G2823" s="13" t="s">
        <v>30</v>
      </c>
      <c r="H2823" s="13"/>
    </row>
    <row r="2824" spans="1:8" ht="12.95" customHeight="1">
      <c r="A2824" s="12">
        <v>387723</v>
      </c>
      <c r="B2824" s="13" t="s">
        <v>9</v>
      </c>
      <c r="C2824" s="13" t="s">
        <v>3301</v>
      </c>
      <c r="D2824" s="13" t="s">
        <v>3304</v>
      </c>
      <c r="E2824" s="13" t="s">
        <v>5352</v>
      </c>
      <c r="F2824" s="14">
        <v>45898.876909722218</v>
      </c>
      <c r="G2824" s="13" t="s">
        <v>30</v>
      </c>
      <c r="H2824" s="13"/>
    </row>
    <row r="2825" spans="1:8" ht="12.95" customHeight="1">
      <c r="A2825" s="12">
        <v>387724</v>
      </c>
      <c r="B2825" s="13" t="s">
        <v>9</v>
      </c>
      <c r="C2825" s="13" t="s">
        <v>3301</v>
      </c>
      <c r="D2825" s="13" t="s">
        <v>3304</v>
      </c>
      <c r="E2825" s="13" t="s">
        <v>5352</v>
      </c>
      <c r="F2825" s="14">
        <v>45898.876909722218</v>
      </c>
      <c r="G2825" s="13" t="s">
        <v>30</v>
      </c>
      <c r="H2825" s="13"/>
    </row>
    <row r="2826" spans="1:8" ht="12.95" customHeight="1">
      <c r="A2826" s="12">
        <v>387725</v>
      </c>
      <c r="B2826" s="13" t="s">
        <v>9</v>
      </c>
      <c r="C2826" s="13" t="s">
        <v>3301</v>
      </c>
      <c r="D2826" s="13" t="s">
        <v>3304</v>
      </c>
      <c r="E2826" s="13" t="s">
        <v>5352</v>
      </c>
      <c r="F2826" s="14">
        <v>45898.876909722218</v>
      </c>
      <c r="G2826" s="13" t="s">
        <v>30</v>
      </c>
      <c r="H2826" s="13"/>
    </row>
    <row r="2827" spans="1:8" ht="12.95" customHeight="1">
      <c r="A2827" s="12">
        <v>387726</v>
      </c>
      <c r="B2827" s="13" t="s">
        <v>9</v>
      </c>
      <c r="C2827" s="13" t="s">
        <v>3301</v>
      </c>
      <c r="D2827" s="13" t="s">
        <v>3304</v>
      </c>
      <c r="E2827" s="13" t="s">
        <v>5352</v>
      </c>
      <c r="F2827" s="14">
        <v>45898.876909722218</v>
      </c>
      <c r="G2827" s="13" t="s">
        <v>30</v>
      </c>
      <c r="H2827" s="13"/>
    </row>
    <row r="2828" spans="1:8" ht="12.95" customHeight="1">
      <c r="A2828" s="12">
        <v>387727</v>
      </c>
      <c r="B2828" s="13" t="s">
        <v>9</v>
      </c>
      <c r="C2828" s="13" t="s">
        <v>3301</v>
      </c>
      <c r="D2828" s="13" t="s">
        <v>3304</v>
      </c>
      <c r="E2828" s="13" t="s">
        <v>5352</v>
      </c>
      <c r="F2828" s="14">
        <v>45898.876909722218</v>
      </c>
      <c r="G2828" s="13" t="s">
        <v>30</v>
      </c>
      <c r="H2828" s="13"/>
    </row>
    <row r="2829" spans="1:8" ht="12.95" customHeight="1">
      <c r="A2829" s="12">
        <v>387728</v>
      </c>
      <c r="B2829" s="13" t="s">
        <v>9</v>
      </c>
      <c r="C2829" s="13" t="s">
        <v>3301</v>
      </c>
      <c r="D2829" s="13" t="s">
        <v>3304</v>
      </c>
      <c r="E2829" s="13" t="s">
        <v>5352</v>
      </c>
      <c r="F2829" s="14">
        <v>45898.876909722218</v>
      </c>
      <c r="G2829" s="13" t="s">
        <v>30</v>
      </c>
      <c r="H2829" s="13"/>
    </row>
    <row r="2830" spans="1:8" ht="12.95" customHeight="1">
      <c r="A2830" s="12">
        <v>387729</v>
      </c>
      <c r="B2830" s="13" t="s">
        <v>9</v>
      </c>
      <c r="C2830" s="13" t="s">
        <v>3301</v>
      </c>
      <c r="D2830" s="13" t="s">
        <v>3304</v>
      </c>
      <c r="E2830" s="13" t="s">
        <v>5352</v>
      </c>
      <c r="F2830" s="14">
        <v>45898.876909722218</v>
      </c>
      <c r="G2830" s="13" t="s">
        <v>30</v>
      </c>
      <c r="H2830" s="13"/>
    </row>
    <row r="2831" spans="1:8" ht="12.95" customHeight="1">
      <c r="A2831" s="12">
        <v>387730</v>
      </c>
      <c r="B2831" s="13" t="s">
        <v>9</v>
      </c>
      <c r="C2831" s="13" t="s">
        <v>3301</v>
      </c>
      <c r="D2831" s="13" t="s">
        <v>3304</v>
      </c>
      <c r="E2831" s="13" t="s">
        <v>5352</v>
      </c>
      <c r="F2831" s="14">
        <v>45898.876909722218</v>
      </c>
      <c r="G2831" s="13" t="s">
        <v>30</v>
      </c>
      <c r="H2831" s="13"/>
    </row>
    <row r="2832" spans="1:8" ht="12.95" customHeight="1">
      <c r="A2832" s="12">
        <v>387731</v>
      </c>
      <c r="B2832" s="13" t="s">
        <v>9</v>
      </c>
      <c r="C2832" s="13" t="s">
        <v>3301</v>
      </c>
      <c r="D2832" s="13" t="s">
        <v>3304</v>
      </c>
      <c r="E2832" s="13" t="s">
        <v>5352</v>
      </c>
      <c r="F2832" s="14">
        <v>45898.876909722218</v>
      </c>
      <c r="G2832" s="13" t="s">
        <v>30</v>
      </c>
      <c r="H2832" s="13"/>
    </row>
    <row r="2833" spans="1:8" ht="12.95" customHeight="1">
      <c r="A2833" s="12">
        <v>387733</v>
      </c>
      <c r="B2833" s="13" t="s">
        <v>9</v>
      </c>
      <c r="C2833" s="13" t="s">
        <v>3301</v>
      </c>
      <c r="D2833" s="13" t="s">
        <v>3304</v>
      </c>
      <c r="E2833" s="13" t="s">
        <v>5352</v>
      </c>
      <c r="F2833" s="14">
        <v>45898.876909722218</v>
      </c>
      <c r="G2833" s="13" t="s">
        <v>30</v>
      </c>
      <c r="H2833" s="13"/>
    </row>
    <row r="2834" spans="1:8" ht="12.95" customHeight="1">
      <c r="A2834" s="12">
        <v>387734</v>
      </c>
      <c r="B2834" s="13" t="s">
        <v>9</v>
      </c>
      <c r="C2834" s="13" t="s">
        <v>3301</v>
      </c>
      <c r="D2834" s="13" t="s">
        <v>3304</v>
      </c>
      <c r="E2834" s="13" t="s">
        <v>5352</v>
      </c>
      <c r="F2834" s="14">
        <v>45898.876909722218</v>
      </c>
      <c r="G2834" s="13" t="s">
        <v>30</v>
      </c>
      <c r="H2834" s="13"/>
    </row>
    <row r="2835" spans="1:8" ht="12.95" customHeight="1">
      <c r="A2835" s="12">
        <v>387735</v>
      </c>
      <c r="B2835" s="13" t="s">
        <v>9</v>
      </c>
      <c r="C2835" s="13" t="s">
        <v>3301</v>
      </c>
      <c r="D2835" s="13" t="s">
        <v>3304</v>
      </c>
      <c r="E2835" s="13" t="s">
        <v>5352</v>
      </c>
      <c r="F2835" s="14">
        <v>45898.876909722218</v>
      </c>
      <c r="G2835" s="13" t="s">
        <v>30</v>
      </c>
      <c r="H2835" s="13"/>
    </row>
    <row r="2836" spans="1:8" ht="12.95" customHeight="1">
      <c r="A2836" s="12">
        <v>387737</v>
      </c>
      <c r="B2836" s="13" t="s">
        <v>9</v>
      </c>
      <c r="C2836" s="13" t="s">
        <v>3301</v>
      </c>
      <c r="D2836" s="13" t="s">
        <v>3304</v>
      </c>
      <c r="E2836" s="13" t="s">
        <v>5352</v>
      </c>
      <c r="F2836" s="14">
        <v>45898.876909722218</v>
      </c>
      <c r="G2836" s="13" t="s">
        <v>30</v>
      </c>
      <c r="H2836" s="13"/>
    </row>
    <row r="2837" spans="1:8" ht="12.95" customHeight="1">
      <c r="A2837" s="12">
        <v>387738</v>
      </c>
      <c r="B2837" s="13" t="s">
        <v>9</v>
      </c>
      <c r="C2837" s="13" t="s">
        <v>3301</v>
      </c>
      <c r="D2837" s="13" t="s">
        <v>3304</v>
      </c>
      <c r="E2837" s="13" t="s">
        <v>5352</v>
      </c>
      <c r="F2837" s="14">
        <v>45898.876909722218</v>
      </c>
      <c r="G2837" s="13" t="s">
        <v>30</v>
      </c>
      <c r="H2837" s="13"/>
    </row>
    <row r="2838" spans="1:8" ht="12.95" customHeight="1">
      <c r="A2838" s="12">
        <v>387740</v>
      </c>
      <c r="B2838" s="13" t="s">
        <v>9</v>
      </c>
      <c r="C2838" s="13" t="s">
        <v>3301</v>
      </c>
      <c r="D2838" s="13" t="s">
        <v>3304</v>
      </c>
      <c r="E2838" s="13" t="s">
        <v>5352</v>
      </c>
      <c r="F2838" s="14">
        <v>45898.876909722218</v>
      </c>
      <c r="G2838" s="13" t="s">
        <v>30</v>
      </c>
      <c r="H2838" s="13"/>
    </row>
    <row r="2839" spans="1:8" ht="12.95" customHeight="1">
      <c r="A2839" s="12">
        <v>387741</v>
      </c>
      <c r="B2839" s="13" t="s">
        <v>9</v>
      </c>
      <c r="C2839" s="13" t="s">
        <v>3301</v>
      </c>
      <c r="D2839" s="13" t="s">
        <v>3306</v>
      </c>
      <c r="E2839" s="13" t="s">
        <v>5352</v>
      </c>
      <c r="F2839" s="14">
        <v>45895.291643518518</v>
      </c>
      <c r="G2839" s="13" t="s">
        <v>30</v>
      </c>
      <c r="H2839" s="13"/>
    </row>
    <row r="2840" spans="1:8" ht="12.95" customHeight="1">
      <c r="A2840" s="12">
        <v>387742</v>
      </c>
      <c r="B2840" s="13" t="s">
        <v>9</v>
      </c>
      <c r="C2840" s="13" t="s">
        <v>3301</v>
      </c>
      <c r="D2840" s="13" t="s">
        <v>3306</v>
      </c>
      <c r="E2840" s="13" t="s">
        <v>5352</v>
      </c>
      <c r="F2840" s="14">
        <v>45895.291643518518</v>
      </c>
      <c r="G2840" s="13" t="s">
        <v>30</v>
      </c>
      <c r="H2840" s="13"/>
    </row>
    <row r="2841" spans="1:8" ht="12.95" customHeight="1">
      <c r="A2841" s="12">
        <v>387745</v>
      </c>
      <c r="B2841" s="13" t="s">
        <v>9</v>
      </c>
      <c r="C2841" s="13" t="s">
        <v>3307</v>
      </c>
      <c r="D2841" s="13" t="s">
        <v>3309</v>
      </c>
      <c r="E2841" s="13" t="s">
        <v>5353</v>
      </c>
      <c r="F2841" s="14">
        <v>45840.878472222219</v>
      </c>
      <c r="G2841" s="13" t="s">
        <v>30</v>
      </c>
      <c r="H2841" s="13"/>
    </row>
    <row r="2842" spans="1:8" ht="12.95" customHeight="1">
      <c r="A2842" s="12">
        <v>387762</v>
      </c>
      <c r="B2842" s="13" t="s">
        <v>9</v>
      </c>
      <c r="C2842" s="13" t="s">
        <v>3310</v>
      </c>
      <c r="D2842" s="13" t="s">
        <v>3311</v>
      </c>
      <c r="E2842" s="13" t="s">
        <v>5353</v>
      </c>
      <c r="F2842" s="14">
        <v>45811.877881944441</v>
      </c>
      <c r="G2842" s="13" t="s">
        <v>30</v>
      </c>
      <c r="H2842" s="13"/>
    </row>
    <row r="2843" spans="1:8" ht="12.95" customHeight="1">
      <c r="A2843" s="12">
        <v>387763</v>
      </c>
      <c r="B2843" s="13" t="s">
        <v>9</v>
      </c>
      <c r="C2843" s="13" t="s">
        <v>3310</v>
      </c>
      <c r="D2843" s="13" t="s">
        <v>3312</v>
      </c>
      <c r="E2843" s="13" t="s">
        <v>5353</v>
      </c>
      <c r="F2843" s="14">
        <v>45896.880057870367</v>
      </c>
      <c r="G2843" s="13" t="s">
        <v>30</v>
      </c>
      <c r="H2843" s="13"/>
    </row>
    <row r="2844" spans="1:8" ht="12.95" customHeight="1">
      <c r="A2844" s="12">
        <v>387764</v>
      </c>
      <c r="B2844" s="13" t="s">
        <v>9</v>
      </c>
      <c r="C2844" s="13" t="s">
        <v>3310</v>
      </c>
      <c r="D2844" s="13" t="s">
        <v>3312</v>
      </c>
      <c r="E2844" s="13" t="s">
        <v>5353</v>
      </c>
      <c r="F2844" s="14">
        <v>45896.880057870367</v>
      </c>
      <c r="G2844" s="13" t="s">
        <v>30</v>
      </c>
      <c r="H2844" s="13"/>
    </row>
    <row r="2845" spans="1:8" ht="12.95" customHeight="1">
      <c r="A2845" s="12">
        <v>387766</v>
      </c>
      <c r="B2845" s="13" t="s">
        <v>9</v>
      </c>
      <c r="C2845" s="13" t="s">
        <v>3310</v>
      </c>
      <c r="D2845" s="13" t="s">
        <v>3313</v>
      </c>
      <c r="E2845" s="13" t="s">
        <v>5353</v>
      </c>
      <c r="F2845" s="14">
        <v>45810.87835648148</v>
      </c>
      <c r="G2845" s="13" t="s">
        <v>30</v>
      </c>
      <c r="H2845" s="13"/>
    </row>
    <row r="2846" spans="1:8" ht="12.95" customHeight="1">
      <c r="A2846" s="12">
        <v>387786</v>
      </c>
      <c r="B2846" s="13" t="s">
        <v>9</v>
      </c>
      <c r="C2846" s="13" t="s">
        <v>3319</v>
      </c>
      <c r="D2846" s="13" t="s">
        <v>3320</v>
      </c>
      <c r="E2846" s="13" t="s">
        <v>5352</v>
      </c>
      <c r="F2846" s="14">
        <v>45902.877650462957</v>
      </c>
      <c r="G2846" s="13" t="s">
        <v>30</v>
      </c>
      <c r="H2846" s="13"/>
    </row>
    <row r="2847" spans="1:8" ht="12.95" customHeight="1">
      <c r="A2847" s="12">
        <v>387789</v>
      </c>
      <c r="B2847" s="13" t="s">
        <v>9</v>
      </c>
      <c r="C2847" s="13" t="s">
        <v>3319</v>
      </c>
      <c r="D2847" s="13" t="s">
        <v>3320</v>
      </c>
      <c r="E2847" s="13" t="s">
        <v>5352</v>
      </c>
      <c r="F2847" s="14">
        <v>45945.501435185193</v>
      </c>
      <c r="G2847" s="13" t="s">
        <v>30</v>
      </c>
      <c r="H2847" s="13"/>
    </row>
    <row r="2848" spans="1:8" ht="12.95" customHeight="1">
      <c r="A2848" s="12">
        <v>387805</v>
      </c>
      <c r="B2848" s="13" t="s">
        <v>9</v>
      </c>
      <c r="C2848" s="13" t="s">
        <v>3325</v>
      </c>
      <c r="D2848" s="13" t="s">
        <v>3326</v>
      </c>
      <c r="E2848" s="13" t="s">
        <v>5353</v>
      </c>
      <c r="F2848" s="14">
        <v>45825.877881944441</v>
      </c>
      <c r="G2848" s="13" t="s">
        <v>30</v>
      </c>
      <c r="H2848" s="13"/>
    </row>
    <row r="2849" spans="1:8" ht="12.95" customHeight="1">
      <c r="A2849" s="12">
        <v>387890</v>
      </c>
      <c r="B2849" s="13" t="s">
        <v>9</v>
      </c>
      <c r="C2849" s="13" t="s">
        <v>3329</v>
      </c>
      <c r="D2849" s="13" t="s">
        <v>3330</v>
      </c>
      <c r="E2849" s="13" t="s">
        <v>5352</v>
      </c>
      <c r="F2849" s="14">
        <v>45895.291643518518</v>
      </c>
      <c r="G2849" s="13" t="s">
        <v>30</v>
      </c>
      <c r="H2849" s="13"/>
    </row>
    <row r="2850" spans="1:8" ht="12.95" customHeight="1">
      <c r="A2850" s="12">
        <v>387891</v>
      </c>
      <c r="B2850" s="13" t="s">
        <v>9</v>
      </c>
      <c r="C2850" s="13" t="s">
        <v>3329</v>
      </c>
      <c r="D2850" s="13" t="s">
        <v>3330</v>
      </c>
      <c r="E2850" s="13" t="s">
        <v>5352</v>
      </c>
      <c r="F2850" s="14">
        <v>45895.291643518518</v>
      </c>
      <c r="G2850" s="13" t="s">
        <v>30</v>
      </c>
      <c r="H2850" s="13"/>
    </row>
    <row r="2851" spans="1:8" ht="12.95" customHeight="1">
      <c r="A2851" s="12">
        <v>388018</v>
      </c>
      <c r="B2851" s="13" t="s">
        <v>9</v>
      </c>
      <c r="C2851" s="13" t="s">
        <v>3329</v>
      </c>
      <c r="D2851" s="13" t="s">
        <v>3334</v>
      </c>
      <c r="E2851" s="13" t="s">
        <v>5353</v>
      </c>
      <c r="F2851" s="14">
        <v>45810.87835648148</v>
      </c>
      <c r="G2851" s="13" t="s">
        <v>30</v>
      </c>
      <c r="H2851" s="13"/>
    </row>
    <row r="2852" spans="1:8" ht="12.95" customHeight="1">
      <c r="A2852" s="12">
        <v>388023</v>
      </c>
      <c r="B2852" s="13" t="s">
        <v>9</v>
      </c>
      <c r="C2852" s="13" t="s">
        <v>3329</v>
      </c>
      <c r="D2852" s="13" t="s">
        <v>3336</v>
      </c>
      <c r="E2852" s="13" t="s">
        <v>5352</v>
      </c>
      <c r="F2852" s="14">
        <v>45930.877534722233</v>
      </c>
      <c r="G2852" s="13" t="s">
        <v>30</v>
      </c>
      <c r="H2852" s="13"/>
    </row>
    <row r="2853" spans="1:8" ht="12.95" customHeight="1">
      <c r="A2853" s="12">
        <v>388040</v>
      </c>
      <c r="B2853" s="13" t="s">
        <v>9</v>
      </c>
      <c r="C2853" s="13" t="s">
        <v>3329</v>
      </c>
      <c r="D2853" s="13" t="s">
        <v>3337</v>
      </c>
      <c r="E2853" s="13" t="s">
        <v>5352</v>
      </c>
      <c r="F2853" s="14">
        <v>45945.501435185193</v>
      </c>
      <c r="G2853" s="13" t="s">
        <v>30</v>
      </c>
      <c r="H2853" s="13"/>
    </row>
    <row r="2854" spans="1:8" ht="12.95" customHeight="1">
      <c r="A2854" s="12">
        <v>388060</v>
      </c>
      <c r="B2854" s="13" t="s">
        <v>9</v>
      </c>
      <c r="C2854" s="13" t="s">
        <v>3329</v>
      </c>
      <c r="D2854" s="13" t="s">
        <v>3338</v>
      </c>
      <c r="E2854" s="13" t="s">
        <v>5353</v>
      </c>
      <c r="F2854" s="14">
        <v>45861.879282407397</v>
      </c>
      <c r="G2854" s="13" t="s">
        <v>30</v>
      </c>
      <c r="H2854" s="13"/>
    </row>
    <row r="2855" spans="1:8" ht="12.95" customHeight="1">
      <c r="A2855" s="12">
        <v>388066</v>
      </c>
      <c r="B2855" s="13" t="s">
        <v>9</v>
      </c>
      <c r="C2855" s="13" t="s">
        <v>3329</v>
      </c>
      <c r="D2855" s="13" t="s">
        <v>3338</v>
      </c>
      <c r="E2855" s="13" t="s">
        <v>5353</v>
      </c>
      <c r="F2855" s="14">
        <v>45861.879282407397</v>
      </c>
      <c r="G2855" s="13" t="s">
        <v>30</v>
      </c>
      <c r="H2855" s="13"/>
    </row>
    <row r="2856" spans="1:8" ht="12.95" customHeight="1">
      <c r="A2856" s="12">
        <v>388067</v>
      </c>
      <c r="B2856" s="13" t="s">
        <v>9</v>
      </c>
      <c r="C2856" s="13" t="s">
        <v>3329</v>
      </c>
      <c r="D2856" s="13" t="s">
        <v>3338</v>
      </c>
      <c r="E2856" s="13" t="s">
        <v>5353</v>
      </c>
      <c r="F2856" s="14">
        <v>45861.879282407397</v>
      </c>
      <c r="G2856" s="13" t="s">
        <v>30</v>
      </c>
      <c r="H2856" s="13"/>
    </row>
    <row r="2857" spans="1:8" ht="12.95" customHeight="1">
      <c r="A2857" s="12">
        <v>388068</v>
      </c>
      <c r="B2857" s="13" t="s">
        <v>9</v>
      </c>
      <c r="C2857" s="13" t="s">
        <v>3329</v>
      </c>
      <c r="D2857" s="13" t="s">
        <v>3338</v>
      </c>
      <c r="E2857" s="13" t="s">
        <v>5353</v>
      </c>
      <c r="F2857" s="14">
        <v>45861.879282407397</v>
      </c>
      <c r="G2857" s="13" t="s">
        <v>30</v>
      </c>
      <c r="H2857" s="13"/>
    </row>
    <row r="2858" spans="1:8" ht="12.95" customHeight="1">
      <c r="A2858" s="12">
        <v>388091</v>
      </c>
      <c r="B2858" s="13" t="s">
        <v>9</v>
      </c>
      <c r="C2858" s="13" t="s">
        <v>3329</v>
      </c>
      <c r="D2858" s="13" t="s">
        <v>3339</v>
      </c>
      <c r="E2858" s="13" t="s">
        <v>5352</v>
      </c>
      <c r="F2858" s="14">
        <v>45964.882407407407</v>
      </c>
      <c r="G2858" s="13" t="s">
        <v>30</v>
      </c>
      <c r="H2858" s="13"/>
    </row>
    <row r="2859" spans="1:8" ht="12.95" customHeight="1">
      <c r="A2859" s="12">
        <v>388099</v>
      </c>
      <c r="B2859" s="13" t="s">
        <v>9</v>
      </c>
      <c r="C2859" s="13" t="s">
        <v>3329</v>
      </c>
      <c r="D2859" s="13" t="s">
        <v>3339</v>
      </c>
      <c r="E2859" s="13" t="s">
        <v>5352</v>
      </c>
      <c r="F2859" s="14">
        <v>45964.882407407407</v>
      </c>
      <c r="G2859" s="13" t="s">
        <v>30</v>
      </c>
      <c r="H2859" s="13"/>
    </row>
    <row r="2860" spans="1:8" ht="12.95" customHeight="1">
      <c r="A2860" s="12">
        <v>388107</v>
      </c>
      <c r="B2860" s="13" t="s">
        <v>9</v>
      </c>
      <c r="C2860" s="13" t="s">
        <v>3329</v>
      </c>
      <c r="D2860" s="13" t="s">
        <v>3339</v>
      </c>
      <c r="E2860" s="13" t="s">
        <v>5352</v>
      </c>
      <c r="F2860" s="14">
        <v>45930.877534722233</v>
      </c>
      <c r="G2860" s="13" t="s">
        <v>30</v>
      </c>
      <c r="H2860" s="13"/>
    </row>
    <row r="2861" spans="1:8" ht="12.95" customHeight="1">
      <c r="A2861" s="12">
        <v>388108</v>
      </c>
      <c r="B2861" s="13" t="s">
        <v>9</v>
      </c>
      <c r="C2861" s="13" t="s">
        <v>3329</v>
      </c>
      <c r="D2861" s="13" t="s">
        <v>3339</v>
      </c>
      <c r="E2861" s="13" t="s">
        <v>5352</v>
      </c>
      <c r="F2861" s="14">
        <v>45930.877534722233</v>
      </c>
      <c r="G2861" s="13" t="s">
        <v>30</v>
      </c>
      <c r="H2861" s="13"/>
    </row>
    <row r="2862" spans="1:8" ht="12.95" customHeight="1">
      <c r="A2862" s="12">
        <v>388111</v>
      </c>
      <c r="B2862" s="13" t="s">
        <v>9</v>
      </c>
      <c r="C2862" s="13" t="s">
        <v>3329</v>
      </c>
      <c r="D2862" s="13" t="s">
        <v>3339</v>
      </c>
      <c r="E2862" s="13" t="s">
        <v>5352</v>
      </c>
      <c r="F2862" s="14">
        <v>45930.877534722233</v>
      </c>
      <c r="G2862" s="13" t="s">
        <v>30</v>
      </c>
      <c r="H2862" s="13"/>
    </row>
    <row r="2863" spans="1:8" ht="12.95" customHeight="1">
      <c r="A2863" s="12">
        <v>388121</v>
      </c>
      <c r="B2863" s="13" t="s">
        <v>9</v>
      </c>
      <c r="C2863" s="13" t="s">
        <v>3329</v>
      </c>
      <c r="D2863" s="13" t="s">
        <v>3339</v>
      </c>
      <c r="E2863" s="13" t="s">
        <v>5352</v>
      </c>
      <c r="F2863" s="14">
        <v>45930.877534722233</v>
      </c>
      <c r="G2863" s="13" t="s">
        <v>30</v>
      </c>
      <c r="H2863" s="13"/>
    </row>
    <row r="2864" spans="1:8" ht="12.95" customHeight="1">
      <c r="A2864" s="12">
        <v>388160</v>
      </c>
      <c r="B2864" s="13" t="s">
        <v>9</v>
      </c>
      <c r="C2864" s="13" t="s">
        <v>3329</v>
      </c>
      <c r="D2864" s="13" t="s">
        <v>3340</v>
      </c>
      <c r="E2864" s="13" t="s">
        <v>5353</v>
      </c>
      <c r="F2864" s="14">
        <v>45810.87835648148</v>
      </c>
      <c r="G2864" s="13" t="s">
        <v>30</v>
      </c>
      <c r="H2864" s="13"/>
    </row>
    <row r="2865" spans="1:8" ht="12.95" customHeight="1">
      <c r="A2865" s="12">
        <v>388162</v>
      </c>
      <c r="B2865" s="13" t="s">
        <v>9</v>
      </c>
      <c r="C2865" s="13" t="s">
        <v>3329</v>
      </c>
      <c r="D2865" s="13" t="s">
        <v>3341</v>
      </c>
      <c r="E2865" s="13" t="s">
        <v>5353</v>
      </c>
      <c r="F2865" s="14">
        <v>45824.887060185189</v>
      </c>
      <c r="G2865" s="13" t="s">
        <v>30</v>
      </c>
      <c r="H2865" s="13"/>
    </row>
    <row r="2866" spans="1:8" ht="12.95" customHeight="1">
      <c r="A2866" s="12">
        <v>388163</v>
      </c>
      <c r="B2866" s="13" t="s">
        <v>9</v>
      </c>
      <c r="C2866" s="13" t="s">
        <v>3329</v>
      </c>
      <c r="D2866" s="13" t="s">
        <v>3341</v>
      </c>
      <c r="E2866" s="13" t="s">
        <v>5353</v>
      </c>
      <c r="F2866" s="14">
        <v>45824.887060185189</v>
      </c>
      <c r="G2866" s="13" t="s">
        <v>30</v>
      </c>
      <c r="H2866" s="13"/>
    </row>
    <row r="2867" spans="1:8" ht="12.95" customHeight="1">
      <c r="A2867" s="12">
        <v>388164</v>
      </c>
      <c r="B2867" s="13" t="s">
        <v>9</v>
      </c>
      <c r="C2867" s="13" t="s">
        <v>3329</v>
      </c>
      <c r="D2867" s="13" t="s">
        <v>3341</v>
      </c>
      <c r="E2867" s="13" t="s">
        <v>5353</v>
      </c>
      <c r="F2867" s="14">
        <v>45824.887060185189</v>
      </c>
      <c r="G2867" s="13" t="s">
        <v>30</v>
      </c>
      <c r="H2867" s="13"/>
    </row>
    <row r="2868" spans="1:8" ht="12.95" customHeight="1">
      <c r="A2868" s="12">
        <v>388166</v>
      </c>
      <c r="B2868" s="13" t="s">
        <v>9</v>
      </c>
      <c r="C2868" s="13" t="s">
        <v>3329</v>
      </c>
      <c r="D2868" s="13" t="s">
        <v>3341</v>
      </c>
      <c r="E2868" s="13" t="s">
        <v>5353</v>
      </c>
      <c r="F2868" s="14">
        <v>45810.87835648148</v>
      </c>
      <c r="G2868" s="13" t="s">
        <v>30</v>
      </c>
      <c r="H2868" s="13"/>
    </row>
    <row r="2869" spans="1:8" ht="12.95" customHeight="1">
      <c r="A2869" s="12">
        <v>388168</v>
      </c>
      <c r="B2869" s="13" t="s">
        <v>9</v>
      </c>
      <c r="C2869" s="13" t="s">
        <v>3329</v>
      </c>
      <c r="D2869" s="13" t="s">
        <v>3341</v>
      </c>
      <c r="E2869" s="13" t="s">
        <v>5353</v>
      </c>
      <c r="F2869" s="14">
        <v>45824.887060185189</v>
      </c>
      <c r="G2869" s="13" t="s">
        <v>30</v>
      </c>
      <c r="H2869" s="13"/>
    </row>
    <row r="2870" spans="1:8" ht="12.95" customHeight="1">
      <c r="A2870" s="12">
        <v>388170</v>
      </c>
      <c r="B2870" s="13" t="s">
        <v>9</v>
      </c>
      <c r="C2870" s="13" t="s">
        <v>3329</v>
      </c>
      <c r="D2870" s="13" t="s">
        <v>3341</v>
      </c>
      <c r="E2870" s="13" t="s">
        <v>5353</v>
      </c>
      <c r="F2870" s="14">
        <v>45824.887060185189</v>
      </c>
      <c r="G2870" s="13" t="s">
        <v>30</v>
      </c>
      <c r="H2870" s="13"/>
    </row>
    <row r="2871" spans="1:8" ht="12.95" customHeight="1">
      <c r="A2871" s="12">
        <v>388174</v>
      </c>
      <c r="B2871" s="13" t="s">
        <v>9</v>
      </c>
      <c r="C2871" s="13" t="s">
        <v>3329</v>
      </c>
      <c r="D2871" s="13" t="s">
        <v>3341</v>
      </c>
      <c r="E2871" s="13" t="s">
        <v>5353</v>
      </c>
      <c r="F2871" s="14">
        <v>45824.887060185189</v>
      </c>
      <c r="G2871" s="13" t="s">
        <v>30</v>
      </c>
      <c r="H2871" s="13"/>
    </row>
    <row r="2872" spans="1:8" ht="12.95" customHeight="1">
      <c r="A2872" s="12">
        <v>388178</v>
      </c>
      <c r="B2872" s="13" t="s">
        <v>9</v>
      </c>
      <c r="C2872" s="13" t="s">
        <v>3329</v>
      </c>
      <c r="D2872" s="13" t="s">
        <v>3341</v>
      </c>
      <c r="E2872" s="13" t="s">
        <v>5353</v>
      </c>
      <c r="F2872" s="14">
        <v>45838.877662037034</v>
      </c>
      <c r="G2872" s="13" t="s">
        <v>30</v>
      </c>
      <c r="H2872" s="13"/>
    </row>
    <row r="2873" spans="1:8" ht="12.95" customHeight="1">
      <c r="A2873" s="12">
        <v>388179</v>
      </c>
      <c r="B2873" s="13" t="s">
        <v>9</v>
      </c>
      <c r="C2873" s="13" t="s">
        <v>3329</v>
      </c>
      <c r="D2873" s="13" t="s">
        <v>3341</v>
      </c>
      <c r="E2873" s="13" t="s">
        <v>5353</v>
      </c>
      <c r="F2873" s="14">
        <v>45838.877662037034</v>
      </c>
      <c r="G2873" s="13" t="s">
        <v>30</v>
      </c>
      <c r="H2873" s="13"/>
    </row>
    <row r="2874" spans="1:8" ht="12.95" customHeight="1">
      <c r="A2874" s="12">
        <v>388182</v>
      </c>
      <c r="B2874" s="13" t="s">
        <v>9</v>
      </c>
      <c r="C2874" s="13" t="s">
        <v>3329</v>
      </c>
      <c r="D2874" s="13" t="s">
        <v>3341</v>
      </c>
      <c r="E2874" s="13" t="s">
        <v>5353</v>
      </c>
      <c r="F2874" s="14">
        <v>45799.878263888888</v>
      </c>
      <c r="G2874" s="13" t="s">
        <v>30</v>
      </c>
      <c r="H2874" s="13"/>
    </row>
    <row r="2875" spans="1:8" ht="12.95" customHeight="1">
      <c r="A2875" s="12">
        <v>388184</v>
      </c>
      <c r="B2875" s="13" t="s">
        <v>9</v>
      </c>
      <c r="C2875" s="13" t="s">
        <v>3329</v>
      </c>
      <c r="D2875" s="13" t="s">
        <v>3341</v>
      </c>
      <c r="E2875" s="13" t="s">
        <v>5353</v>
      </c>
      <c r="F2875" s="14">
        <v>45799.878263888888</v>
      </c>
      <c r="G2875" s="13" t="s">
        <v>30</v>
      </c>
      <c r="H2875" s="13"/>
    </row>
    <row r="2876" spans="1:8" ht="12.95" customHeight="1">
      <c r="A2876" s="12">
        <v>388185</v>
      </c>
      <c r="B2876" s="13" t="s">
        <v>9</v>
      </c>
      <c r="C2876" s="13" t="s">
        <v>3329</v>
      </c>
      <c r="D2876" s="13" t="s">
        <v>3341</v>
      </c>
      <c r="E2876" s="13" t="s">
        <v>5353</v>
      </c>
      <c r="F2876" s="14">
        <v>45799.878263888888</v>
      </c>
      <c r="G2876" s="13" t="s">
        <v>30</v>
      </c>
      <c r="H2876" s="13"/>
    </row>
    <row r="2877" spans="1:8" ht="12.95" customHeight="1">
      <c r="A2877" s="12">
        <v>388186</v>
      </c>
      <c r="B2877" s="13" t="s">
        <v>9</v>
      </c>
      <c r="C2877" s="13" t="s">
        <v>3329</v>
      </c>
      <c r="D2877" s="13" t="s">
        <v>3341</v>
      </c>
      <c r="E2877" s="13" t="s">
        <v>5353</v>
      </c>
      <c r="F2877" s="14">
        <v>45799.878263888888</v>
      </c>
      <c r="G2877" s="13" t="s">
        <v>30</v>
      </c>
      <c r="H2877" s="13"/>
    </row>
    <row r="2878" spans="1:8" ht="12.95" customHeight="1">
      <c r="A2878" s="12">
        <v>388204</v>
      </c>
      <c r="B2878" s="13" t="s">
        <v>9</v>
      </c>
      <c r="C2878" s="13" t="s">
        <v>5380</v>
      </c>
      <c r="D2878" s="13" t="s">
        <v>5381</v>
      </c>
      <c r="E2878" s="13" t="s">
        <v>5353</v>
      </c>
      <c r="F2878" s="14">
        <v>45639.878842592603</v>
      </c>
      <c r="G2878" s="13" t="s">
        <v>18</v>
      </c>
      <c r="H2878" s="13"/>
    </row>
    <row r="2879" spans="1:8" ht="12.95" customHeight="1">
      <c r="A2879" s="12">
        <v>388205</v>
      </c>
      <c r="B2879" s="13" t="s">
        <v>9</v>
      </c>
      <c r="C2879" s="13" t="s">
        <v>5380</v>
      </c>
      <c r="D2879" s="13" t="s">
        <v>5381</v>
      </c>
      <c r="E2879" s="13" t="s">
        <v>5353</v>
      </c>
      <c r="F2879" s="14">
        <v>45639.878842592603</v>
      </c>
      <c r="G2879" s="13" t="s">
        <v>18</v>
      </c>
      <c r="H2879" s="13"/>
    </row>
    <row r="2880" spans="1:8" ht="12.95" customHeight="1">
      <c r="A2880" s="12">
        <v>388206</v>
      </c>
      <c r="B2880" s="13" t="s">
        <v>9</v>
      </c>
      <c r="C2880" s="13" t="s">
        <v>5380</v>
      </c>
      <c r="D2880" s="13" t="s">
        <v>5381</v>
      </c>
      <c r="E2880" s="13" t="s">
        <v>5353</v>
      </c>
      <c r="F2880" s="14">
        <v>45639.878842592603</v>
      </c>
      <c r="G2880" s="13" t="s">
        <v>18</v>
      </c>
      <c r="H2880" s="13"/>
    </row>
    <row r="2881" spans="1:8" ht="12.95" customHeight="1">
      <c r="A2881" s="12">
        <v>388207</v>
      </c>
      <c r="B2881" s="13" t="s">
        <v>9</v>
      </c>
      <c r="C2881" s="13" t="s">
        <v>5380</v>
      </c>
      <c r="D2881" s="13" t="s">
        <v>5381</v>
      </c>
      <c r="E2881" s="13" t="s">
        <v>5353</v>
      </c>
      <c r="F2881" s="14">
        <v>45639.878842592603</v>
      </c>
      <c r="G2881" s="13" t="s">
        <v>18</v>
      </c>
      <c r="H2881" s="13"/>
    </row>
    <row r="2882" spans="1:8" ht="12.95" customHeight="1">
      <c r="A2882" s="12">
        <v>388208</v>
      </c>
      <c r="B2882" s="13" t="s">
        <v>9</v>
      </c>
      <c r="C2882" s="13" t="s">
        <v>5380</v>
      </c>
      <c r="D2882" s="13" t="s">
        <v>5381</v>
      </c>
      <c r="E2882" s="13" t="s">
        <v>5353</v>
      </c>
      <c r="F2882" s="14">
        <v>45639.878842592603</v>
      </c>
      <c r="G2882" s="13" t="s">
        <v>18</v>
      </c>
      <c r="H2882" s="13"/>
    </row>
    <row r="2883" spans="1:8" ht="12.95" customHeight="1">
      <c r="A2883" s="12">
        <v>388209</v>
      </c>
      <c r="B2883" s="13" t="s">
        <v>9</v>
      </c>
      <c r="C2883" s="13" t="s">
        <v>5380</v>
      </c>
      <c r="D2883" s="13" t="s">
        <v>5381</v>
      </c>
      <c r="E2883" s="13" t="s">
        <v>5353</v>
      </c>
      <c r="F2883" s="14">
        <v>45639.878842592603</v>
      </c>
      <c r="G2883" s="13" t="s">
        <v>18</v>
      </c>
      <c r="H2883" s="13"/>
    </row>
    <row r="2884" spans="1:8" ht="12.95" customHeight="1">
      <c r="A2884" s="12">
        <v>388210</v>
      </c>
      <c r="B2884" s="13" t="s">
        <v>9</v>
      </c>
      <c r="C2884" s="13" t="s">
        <v>5380</v>
      </c>
      <c r="D2884" s="13" t="s">
        <v>5381</v>
      </c>
      <c r="E2884" s="13" t="s">
        <v>5353</v>
      </c>
      <c r="F2884" s="14">
        <v>45639.878842592603</v>
      </c>
      <c r="G2884" s="13" t="s">
        <v>18</v>
      </c>
      <c r="H2884" s="13"/>
    </row>
    <row r="2885" spans="1:8" ht="12.95" customHeight="1">
      <c r="A2885" s="12">
        <v>388211</v>
      </c>
      <c r="B2885" s="13" t="s">
        <v>9</v>
      </c>
      <c r="C2885" s="13" t="s">
        <v>5380</v>
      </c>
      <c r="D2885" s="13" t="s">
        <v>5381</v>
      </c>
      <c r="E2885" s="13" t="s">
        <v>5353</v>
      </c>
      <c r="F2885" s="14">
        <v>45639.878842592603</v>
      </c>
      <c r="G2885" s="13" t="s">
        <v>18</v>
      </c>
      <c r="H2885" s="13"/>
    </row>
    <row r="2886" spans="1:8" ht="12.95" customHeight="1">
      <c r="A2886" s="12">
        <v>388212</v>
      </c>
      <c r="B2886" s="13" t="s">
        <v>9</v>
      </c>
      <c r="C2886" s="13" t="s">
        <v>5380</v>
      </c>
      <c r="D2886" s="13" t="s">
        <v>5381</v>
      </c>
      <c r="E2886" s="13" t="s">
        <v>5353</v>
      </c>
      <c r="F2886" s="14">
        <v>45639.878842592603</v>
      </c>
      <c r="G2886" s="13" t="s">
        <v>18</v>
      </c>
      <c r="H2886" s="13"/>
    </row>
    <row r="2887" spans="1:8" ht="12.95" customHeight="1">
      <c r="A2887" s="12">
        <v>388213</v>
      </c>
      <c r="B2887" s="13" t="s">
        <v>9</v>
      </c>
      <c r="C2887" s="13" t="s">
        <v>5380</v>
      </c>
      <c r="D2887" s="13" t="s">
        <v>5381</v>
      </c>
      <c r="E2887" s="13" t="s">
        <v>5353</v>
      </c>
      <c r="F2887" s="14">
        <v>45639.878842592603</v>
      </c>
      <c r="G2887" s="13" t="s">
        <v>18</v>
      </c>
      <c r="H2887" s="13"/>
    </row>
    <row r="2888" spans="1:8" ht="12.95" customHeight="1">
      <c r="A2888" s="12">
        <v>388214</v>
      </c>
      <c r="B2888" s="13" t="s">
        <v>9</v>
      </c>
      <c r="C2888" s="13" t="s">
        <v>5380</v>
      </c>
      <c r="D2888" s="13" t="s">
        <v>5381</v>
      </c>
      <c r="E2888" s="13" t="s">
        <v>5353</v>
      </c>
      <c r="F2888" s="14">
        <v>45639.878842592603</v>
      </c>
      <c r="G2888" s="13" t="s">
        <v>18</v>
      </c>
      <c r="H2888" s="13"/>
    </row>
    <row r="2889" spans="1:8" ht="12.95" customHeight="1">
      <c r="A2889" s="12">
        <v>388215</v>
      </c>
      <c r="B2889" s="13" t="s">
        <v>9</v>
      </c>
      <c r="C2889" s="13" t="s">
        <v>5380</v>
      </c>
      <c r="D2889" s="13" t="s">
        <v>5381</v>
      </c>
      <c r="E2889" s="13" t="s">
        <v>5353</v>
      </c>
      <c r="F2889" s="14">
        <v>45639.878842592603</v>
      </c>
      <c r="G2889" s="13" t="s">
        <v>18</v>
      </c>
      <c r="H2889" s="13"/>
    </row>
    <row r="2890" spans="1:8" ht="12.95" customHeight="1">
      <c r="A2890" s="12">
        <v>388216</v>
      </c>
      <c r="B2890" s="13" t="s">
        <v>9</v>
      </c>
      <c r="C2890" s="13" t="s">
        <v>3342</v>
      </c>
      <c r="D2890" s="13" t="s">
        <v>3343</v>
      </c>
      <c r="E2890" s="13" t="s">
        <v>5353</v>
      </c>
      <c r="F2890" s="14">
        <v>45811.877881944441</v>
      </c>
      <c r="G2890" s="13" t="s">
        <v>30</v>
      </c>
      <c r="H2890" s="13"/>
    </row>
    <row r="2891" spans="1:8" ht="12.95" customHeight="1">
      <c r="A2891" s="12">
        <v>388278</v>
      </c>
      <c r="B2891" s="13" t="s">
        <v>9</v>
      </c>
      <c r="C2891" s="13" t="s">
        <v>16</v>
      </c>
      <c r="D2891" s="13" t="s">
        <v>17</v>
      </c>
      <c r="E2891" s="13" t="s">
        <v>5352</v>
      </c>
      <c r="F2891" s="14">
        <v>45964.882407407407</v>
      </c>
      <c r="G2891" s="13" t="s">
        <v>18</v>
      </c>
      <c r="H2891" s="13"/>
    </row>
    <row r="2892" spans="1:8" ht="12.95" customHeight="1">
      <c r="A2892" s="12">
        <v>388296</v>
      </c>
      <c r="B2892" s="13" t="s">
        <v>9</v>
      </c>
      <c r="C2892" s="13" t="s">
        <v>16</v>
      </c>
      <c r="D2892" s="13" t="s">
        <v>17</v>
      </c>
      <c r="E2892" s="13" t="s">
        <v>5352</v>
      </c>
      <c r="F2892" s="14">
        <v>45964.882407407407</v>
      </c>
      <c r="G2892" s="13" t="s">
        <v>18</v>
      </c>
      <c r="H2892" s="13"/>
    </row>
    <row r="2893" spans="1:8" ht="12.95" customHeight="1">
      <c r="A2893" s="12">
        <v>388297</v>
      </c>
      <c r="B2893" s="13" t="s">
        <v>9</v>
      </c>
      <c r="C2893" s="13" t="s">
        <v>16</v>
      </c>
      <c r="D2893" s="13" t="s">
        <v>17</v>
      </c>
      <c r="E2893" s="13" t="s">
        <v>5352</v>
      </c>
      <c r="F2893" s="14">
        <v>45964.882407407407</v>
      </c>
      <c r="G2893" s="13" t="s">
        <v>18</v>
      </c>
      <c r="H2893" s="13"/>
    </row>
    <row r="2894" spans="1:8" ht="12.95" customHeight="1">
      <c r="A2894" s="12">
        <v>388326</v>
      </c>
      <c r="B2894" s="13" t="s">
        <v>9</v>
      </c>
      <c r="C2894" s="13" t="s">
        <v>16</v>
      </c>
      <c r="D2894" s="13" t="s">
        <v>3347</v>
      </c>
      <c r="E2894" s="13" t="s">
        <v>5353</v>
      </c>
      <c r="F2894" s="14">
        <v>45811.877881944441</v>
      </c>
      <c r="G2894" s="13" t="s">
        <v>30</v>
      </c>
      <c r="H2894" s="13"/>
    </row>
    <row r="2895" spans="1:8" ht="12.95" customHeight="1">
      <c r="A2895" s="12">
        <v>388327</v>
      </c>
      <c r="B2895" s="13" t="s">
        <v>9</v>
      </c>
      <c r="C2895" s="13" t="s">
        <v>16</v>
      </c>
      <c r="D2895" s="13" t="s">
        <v>3347</v>
      </c>
      <c r="E2895" s="13" t="s">
        <v>5353</v>
      </c>
      <c r="F2895" s="14">
        <v>45811.877881944441</v>
      </c>
      <c r="G2895" s="13" t="s">
        <v>30</v>
      </c>
      <c r="H2895" s="13"/>
    </row>
    <row r="2896" spans="1:8" ht="12.95" customHeight="1">
      <c r="A2896" s="12">
        <v>388343</v>
      </c>
      <c r="B2896" s="13" t="s">
        <v>9</v>
      </c>
      <c r="C2896" s="13" t="s">
        <v>16</v>
      </c>
      <c r="D2896" s="13" t="s">
        <v>3348</v>
      </c>
      <c r="E2896" s="13" t="s">
        <v>5353</v>
      </c>
      <c r="F2896" s="14">
        <v>45630.878518518519</v>
      </c>
      <c r="G2896" s="13" t="s">
        <v>30</v>
      </c>
      <c r="H2896" s="13"/>
    </row>
    <row r="2897" spans="1:8" ht="12.95" customHeight="1">
      <c r="A2897" s="12">
        <v>388344</v>
      </c>
      <c r="B2897" s="13" t="s">
        <v>9</v>
      </c>
      <c r="C2897" s="13" t="s">
        <v>16</v>
      </c>
      <c r="D2897" s="13" t="s">
        <v>3348</v>
      </c>
      <c r="E2897" s="13" t="s">
        <v>5353</v>
      </c>
      <c r="F2897" s="14">
        <v>45630.878518518519</v>
      </c>
      <c r="G2897" s="13" t="s">
        <v>30</v>
      </c>
      <c r="H2897" s="13"/>
    </row>
    <row r="2898" spans="1:8" ht="12.95" customHeight="1">
      <c r="A2898" s="12">
        <v>388363</v>
      </c>
      <c r="B2898" s="13" t="s">
        <v>9</v>
      </c>
      <c r="C2898" s="13" t="s">
        <v>3349</v>
      </c>
      <c r="D2898" s="13" t="s">
        <v>3351</v>
      </c>
      <c r="E2898" s="13" t="s">
        <v>5353</v>
      </c>
      <c r="F2898" s="14">
        <v>45811.877881944441</v>
      </c>
      <c r="G2898" s="13" t="s">
        <v>30</v>
      </c>
      <c r="H2898" s="13"/>
    </row>
    <row r="2899" spans="1:8" ht="12.95" customHeight="1">
      <c r="A2899" s="12">
        <v>388389</v>
      </c>
      <c r="B2899" s="13" t="s">
        <v>9</v>
      </c>
      <c r="C2899" s="13" t="s">
        <v>3349</v>
      </c>
      <c r="D2899" s="13" t="s">
        <v>3352</v>
      </c>
      <c r="E2899" s="13" t="s">
        <v>5353</v>
      </c>
      <c r="F2899" s="14">
        <v>45824.887060185189</v>
      </c>
      <c r="G2899" s="13" t="s">
        <v>30</v>
      </c>
      <c r="H2899" s="13"/>
    </row>
    <row r="2900" spans="1:8" ht="12.95" customHeight="1">
      <c r="A2900" s="12">
        <v>388403</v>
      </c>
      <c r="B2900" s="13" t="s">
        <v>9</v>
      </c>
      <c r="C2900" s="13" t="s">
        <v>3349</v>
      </c>
      <c r="D2900" s="13" t="s">
        <v>3355</v>
      </c>
      <c r="E2900" s="13" t="s">
        <v>5353</v>
      </c>
      <c r="F2900" s="14">
        <v>45624.878125000003</v>
      </c>
      <c r="G2900" s="13" t="s">
        <v>30</v>
      </c>
      <c r="H2900" s="13"/>
    </row>
    <row r="2901" spans="1:8" ht="12.95" customHeight="1">
      <c r="A2901" s="12">
        <v>388405</v>
      </c>
      <c r="B2901" s="13" t="s">
        <v>9</v>
      </c>
      <c r="C2901" s="13" t="s">
        <v>3349</v>
      </c>
      <c r="D2901" s="13" t="s">
        <v>3355</v>
      </c>
      <c r="E2901" s="13" t="s">
        <v>5353</v>
      </c>
      <c r="F2901" s="14">
        <v>45624.878125000003</v>
      </c>
      <c r="G2901" s="13" t="s">
        <v>30</v>
      </c>
      <c r="H2901" s="13"/>
    </row>
    <row r="2902" spans="1:8" ht="12.95" customHeight="1">
      <c r="A2902" s="12">
        <v>388472</v>
      </c>
      <c r="B2902" s="13" t="s">
        <v>9</v>
      </c>
      <c r="C2902" s="13" t="s">
        <v>3356</v>
      </c>
      <c r="D2902" s="13" t="s">
        <v>3357</v>
      </c>
      <c r="E2902" s="13" t="s">
        <v>5353</v>
      </c>
      <c r="F2902" s="14">
        <v>45840.878472222219</v>
      </c>
      <c r="G2902" s="13" t="s">
        <v>30</v>
      </c>
      <c r="H2902" s="13"/>
    </row>
    <row r="2903" spans="1:8" ht="12.95" customHeight="1">
      <c r="A2903" s="12">
        <v>388482</v>
      </c>
      <c r="B2903" s="13" t="s">
        <v>9</v>
      </c>
      <c r="C2903" s="13" t="s">
        <v>3356</v>
      </c>
      <c r="D2903" s="13" t="s">
        <v>3357</v>
      </c>
      <c r="E2903" s="13" t="s">
        <v>5353</v>
      </c>
      <c r="F2903" s="14">
        <v>45840.878472222219</v>
      </c>
      <c r="G2903" s="13" t="s">
        <v>30</v>
      </c>
      <c r="H2903" s="13"/>
    </row>
    <row r="2904" spans="1:8" ht="12.95" customHeight="1">
      <c r="A2904" s="12">
        <v>388489</v>
      </c>
      <c r="B2904" s="13" t="s">
        <v>9</v>
      </c>
      <c r="C2904" s="13" t="s">
        <v>3358</v>
      </c>
      <c r="D2904" s="13" t="s">
        <v>3359</v>
      </c>
      <c r="E2904" s="13" t="s">
        <v>5352</v>
      </c>
      <c r="F2904" s="14">
        <v>45903.878483796303</v>
      </c>
      <c r="G2904" s="13" t="s">
        <v>30</v>
      </c>
      <c r="H2904" s="13"/>
    </row>
    <row r="2905" spans="1:8" ht="12.95" customHeight="1">
      <c r="A2905" s="12">
        <v>388490</v>
      </c>
      <c r="B2905" s="13" t="s">
        <v>9</v>
      </c>
      <c r="C2905" s="13" t="s">
        <v>3358</v>
      </c>
      <c r="D2905" s="13" t="s">
        <v>3359</v>
      </c>
      <c r="E2905" s="13" t="s">
        <v>5352</v>
      </c>
      <c r="F2905" s="14">
        <v>45903.878483796303</v>
      </c>
      <c r="G2905" s="13" t="s">
        <v>30</v>
      </c>
      <c r="H2905" s="13"/>
    </row>
    <row r="2906" spans="1:8" ht="12.95" customHeight="1">
      <c r="A2906" s="12">
        <v>388494</v>
      </c>
      <c r="B2906" s="13" t="s">
        <v>9</v>
      </c>
      <c r="C2906" s="13" t="s">
        <v>3358</v>
      </c>
      <c r="D2906" s="13" t="s">
        <v>3363</v>
      </c>
      <c r="E2906" s="13" t="s">
        <v>5352</v>
      </c>
      <c r="F2906" s="14">
        <v>45917.878576388888</v>
      </c>
      <c r="G2906" s="13" t="s">
        <v>30</v>
      </c>
      <c r="H2906" s="13"/>
    </row>
    <row r="2907" spans="1:8" ht="12.95" customHeight="1">
      <c r="A2907" s="12">
        <v>388495</v>
      </c>
      <c r="B2907" s="13" t="s">
        <v>9</v>
      </c>
      <c r="C2907" s="13" t="s">
        <v>3358</v>
      </c>
      <c r="D2907" s="13" t="s">
        <v>3363</v>
      </c>
      <c r="E2907" s="13" t="s">
        <v>5352</v>
      </c>
      <c r="F2907" s="14">
        <v>45917.878576388888</v>
      </c>
      <c r="G2907" s="13" t="s">
        <v>30</v>
      </c>
      <c r="H2907" s="13"/>
    </row>
    <row r="2908" spans="1:8" ht="12.95" customHeight="1">
      <c r="A2908" s="12">
        <v>388496</v>
      </c>
      <c r="B2908" s="13" t="s">
        <v>9</v>
      </c>
      <c r="C2908" s="13" t="s">
        <v>3358</v>
      </c>
      <c r="D2908" s="13" t="s">
        <v>3363</v>
      </c>
      <c r="E2908" s="13" t="s">
        <v>5352</v>
      </c>
      <c r="F2908" s="14">
        <v>45903.878483796303</v>
      </c>
      <c r="G2908" s="13" t="s">
        <v>30</v>
      </c>
      <c r="H2908" s="13"/>
    </row>
    <row r="2909" spans="1:8" ht="12.95" customHeight="1">
      <c r="A2909" s="12">
        <v>388497</v>
      </c>
      <c r="B2909" s="13" t="s">
        <v>9</v>
      </c>
      <c r="C2909" s="13" t="s">
        <v>3358</v>
      </c>
      <c r="D2909" s="13" t="s">
        <v>3363</v>
      </c>
      <c r="E2909" s="13" t="s">
        <v>5352</v>
      </c>
      <c r="F2909" s="14">
        <v>45905.879560185182</v>
      </c>
      <c r="G2909" s="13" t="s">
        <v>30</v>
      </c>
      <c r="H2909" s="13"/>
    </row>
    <row r="2910" spans="1:8" ht="12.95" customHeight="1">
      <c r="A2910" s="12">
        <v>388498</v>
      </c>
      <c r="B2910" s="13" t="s">
        <v>9</v>
      </c>
      <c r="C2910" s="13" t="s">
        <v>3358</v>
      </c>
      <c r="D2910" s="13" t="s">
        <v>3363</v>
      </c>
      <c r="E2910" s="13" t="s">
        <v>5352</v>
      </c>
      <c r="F2910" s="14">
        <v>45918.877581018518</v>
      </c>
      <c r="G2910" s="13" t="s">
        <v>30</v>
      </c>
      <c r="H2910" s="13"/>
    </row>
    <row r="2911" spans="1:8" ht="12.95" customHeight="1">
      <c r="A2911" s="12">
        <v>388511</v>
      </c>
      <c r="B2911" s="13" t="s">
        <v>9</v>
      </c>
      <c r="C2911" s="13" t="s">
        <v>3358</v>
      </c>
      <c r="D2911" s="13" t="s">
        <v>3364</v>
      </c>
      <c r="E2911" s="13" t="s">
        <v>5352</v>
      </c>
      <c r="F2911" s="14">
        <v>45709.879328703697</v>
      </c>
      <c r="G2911" s="13" t="s">
        <v>30</v>
      </c>
      <c r="H2911" s="13"/>
    </row>
    <row r="2912" spans="1:8" ht="12.95" customHeight="1">
      <c r="A2912" s="12">
        <v>388512</v>
      </c>
      <c r="B2912" s="13" t="s">
        <v>9</v>
      </c>
      <c r="C2912" s="13" t="s">
        <v>3358</v>
      </c>
      <c r="D2912" s="13" t="s">
        <v>3365</v>
      </c>
      <c r="E2912" s="13" t="s">
        <v>5353</v>
      </c>
      <c r="F2912" s="14">
        <v>45714.878240740742</v>
      </c>
      <c r="G2912" s="13" t="s">
        <v>30</v>
      </c>
      <c r="H2912" s="13"/>
    </row>
    <row r="2913" spans="1:8" ht="12.95" customHeight="1">
      <c r="A2913" s="12">
        <v>388517</v>
      </c>
      <c r="B2913" s="13" t="s">
        <v>9</v>
      </c>
      <c r="C2913" s="13" t="s">
        <v>3367</v>
      </c>
      <c r="D2913" s="13" t="s">
        <v>3368</v>
      </c>
      <c r="E2913" s="13" t="s">
        <v>5353</v>
      </c>
      <c r="F2913" s="14">
        <v>45810.87835648148</v>
      </c>
      <c r="G2913" s="13" t="s">
        <v>30</v>
      </c>
      <c r="H2913" s="13"/>
    </row>
    <row r="2914" spans="1:8" ht="12.95" customHeight="1">
      <c r="A2914" s="12">
        <v>388522</v>
      </c>
      <c r="B2914" s="13" t="s">
        <v>9</v>
      </c>
      <c r="C2914" s="13" t="s">
        <v>3367</v>
      </c>
      <c r="D2914" s="13" t="s">
        <v>3370</v>
      </c>
      <c r="E2914" s="13" t="s">
        <v>5353</v>
      </c>
      <c r="F2914" s="14">
        <v>45810.87835648148</v>
      </c>
      <c r="G2914" s="13" t="s">
        <v>30</v>
      </c>
      <c r="H2914" s="13"/>
    </row>
    <row r="2915" spans="1:8" ht="12.95" customHeight="1">
      <c r="A2915" s="12">
        <v>388650</v>
      </c>
      <c r="B2915" s="13" t="s">
        <v>9</v>
      </c>
      <c r="C2915" s="13" t="s">
        <v>3397</v>
      </c>
      <c r="D2915" s="13" t="s">
        <v>3398</v>
      </c>
      <c r="E2915" s="13" t="s">
        <v>5352</v>
      </c>
      <c r="F2915" s="14">
        <v>45945.501435185193</v>
      </c>
      <c r="G2915" s="13" t="s">
        <v>30</v>
      </c>
      <c r="H2915" s="13"/>
    </row>
    <row r="2916" spans="1:8" ht="12.95" customHeight="1">
      <c r="A2916" s="12">
        <v>388652</v>
      </c>
      <c r="B2916" s="13" t="s">
        <v>9</v>
      </c>
      <c r="C2916" s="13" t="s">
        <v>3397</v>
      </c>
      <c r="D2916" s="13" t="s">
        <v>3398</v>
      </c>
      <c r="E2916" s="13" t="s">
        <v>5352</v>
      </c>
      <c r="F2916" s="14">
        <v>45831.878379629627</v>
      </c>
      <c r="G2916" s="13" t="s">
        <v>30</v>
      </c>
      <c r="H2916" s="13"/>
    </row>
    <row r="2917" spans="1:8" ht="12.95" customHeight="1">
      <c r="A2917" s="12">
        <v>388654</v>
      </c>
      <c r="B2917" s="13" t="s">
        <v>9</v>
      </c>
      <c r="C2917" s="13" t="s">
        <v>3397</v>
      </c>
      <c r="D2917" s="13" t="s">
        <v>3398</v>
      </c>
      <c r="E2917" s="13" t="s">
        <v>5352</v>
      </c>
      <c r="F2917" s="14">
        <v>45945.501435185193</v>
      </c>
      <c r="G2917" s="13" t="s">
        <v>30</v>
      </c>
      <c r="H2917" s="13"/>
    </row>
    <row r="2918" spans="1:8" ht="12.95" customHeight="1">
      <c r="A2918" s="12">
        <v>388696</v>
      </c>
      <c r="B2918" s="13" t="s">
        <v>9</v>
      </c>
      <c r="C2918" s="13" t="s">
        <v>3405</v>
      </c>
      <c r="D2918" s="13" t="s">
        <v>3406</v>
      </c>
      <c r="E2918" s="13" t="s">
        <v>5352</v>
      </c>
      <c r="F2918" s="14">
        <v>45929.878703703696</v>
      </c>
      <c r="G2918" s="13" t="s">
        <v>30</v>
      </c>
      <c r="H2918" s="13"/>
    </row>
    <row r="2919" spans="1:8" ht="12.95" customHeight="1">
      <c r="A2919" s="12">
        <v>388697</v>
      </c>
      <c r="B2919" s="13" t="s">
        <v>9</v>
      </c>
      <c r="C2919" s="13" t="s">
        <v>3405</v>
      </c>
      <c r="D2919" s="13" t="s">
        <v>3406</v>
      </c>
      <c r="E2919" s="13" t="s">
        <v>5352</v>
      </c>
      <c r="F2919" s="14">
        <v>45929.878703703696</v>
      </c>
      <c r="G2919" s="13" t="s">
        <v>30</v>
      </c>
      <c r="H2919" s="13"/>
    </row>
    <row r="2920" spans="1:8" ht="12.95" customHeight="1">
      <c r="A2920" s="12">
        <v>388700</v>
      </c>
      <c r="B2920" s="13" t="s">
        <v>9</v>
      </c>
      <c r="C2920" s="13" t="s">
        <v>3407</v>
      </c>
      <c r="D2920" s="13" t="s">
        <v>3409</v>
      </c>
      <c r="E2920" s="13" t="s">
        <v>5352</v>
      </c>
      <c r="F2920" s="14">
        <v>45947.882708333331</v>
      </c>
      <c r="G2920" s="13" t="s">
        <v>30</v>
      </c>
      <c r="H2920" s="13"/>
    </row>
    <row r="2921" spans="1:8" ht="12.95" customHeight="1">
      <c r="A2921" s="12">
        <v>388701</v>
      </c>
      <c r="B2921" s="13" t="s">
        <v>9</v>
      </c>
      <c r="C2921" s="13" t="s">
        <v>3407</v>
      </c>
      <c r="D2921" s="13" t="s">
        <v>3410</v>
      </c>
      <c r="E2921" s="13" t="s">
        <v>5353</v>
      </c>
      <c r="F2921" s="14">
        <v>45814.878472222219</v>
      </c>
      <c r="G2921" s="13" t="s">
        <v>30</v>
      </c>
      <c r="H2921" s="13"/>
    </row>
    <row r="2922" spans="1:8" ht="12.95" customHeight="1">
      <c r="A2922" s="12">
        <v>388724</v>
      </c>
      <c r="B2922" s="13" t="s">
        <v>9</v>
      </c>
      <c r="C2922" s="13" t="s">
        <v>3407</v>
      </c>
      <c r="D2922" s="13" t="s">
        <v>3412</v>
      </c>
      <c r="E2922" s="13" t="s">
        <v>5352</v>
      </c>
      <c r="F2922" s="14">
        <v>45923.878831018519</v>
      </c>
      <c r="G2922" s="13" t="s">
        <v>30</v>
      </c>
      <c r="H2922" s="13"/>
    </row>
    <row r="2923" spans="1:8" ht="12.95" customHeight="1">
      <c r="A2923" s="12">
        <v>388725</v>
      </c>
      <c r="B2923" s="13" t="s">
        <v>9</v>
      </c>
      <c r="C2923" s="13" t="s">
        <v>3407</v>
      </c>
      <c r="D2923" s="13" t="s">
        <v>3412</v>
      </c>
      <c r="E2923" s="13" t="s">
        <v>5353</v>
      </c>
      <c r="F2923" s="14">
        <v>45897.878796296303</v>
      </c>
      <c r="G2923" s="13" t="s">
        <v>30</v>
      </c>
      <c r="H2923" s="13"/>
    </row>
    <row r="2924" spans="1:8" ht="12.95" customHeight="1">
      <c r="A2924" s="12">
        <v>388749</v>
      </c>
      <c r="B2924" s="13" t="s">
        <v>9</v>
      </c>
      <c r="C2924" s="13" t="s">
        <v>5361</v>
      </c>
      <c r="D2924" s="13" t="s">
        <v>5382</v>
      </c>
      <c r="E2924" s="13" t="s">
        <v>5353</v>
      </c>
      <c r="F2924" s="14">
        <v>45618.879282407397</v>
      </c>
      <c r="G2924" s="13" t="s">
        <v>18</v>
      </c>
      <c r="H2924" s="13"/>
    </row>
    <row r="2925" spans="1:8" ht="12.95" customHeight="1">
      <c r="A2925" s="12">
        <v>388750</v>
      </c>
      <c r="B2925" s="13" t="s">
        <v>9</v>
      </c>
      <c r="C2925" s="13" t="s">
        <v>5361</v>
      </c>
      <c r="D2925" s="13" t="s">
        <v>5382</v>
      </c>
      <c r="E2925" s="13" t="s">
        <v>5353</v>
      </c>
      <c r="F2925" s="14">
        <v>45618.879282407397</v>
      </c>
      <c r="G2925" s="13" t="s">
        <v>18</v>
      </c>
      <c r="H2925" s="13"/>
    </row>
    <row r="2926" spans="1:8" ht="12.95" customHeight="1">
      <c r="A2926" s="12">
        <v>388751</v>
      </c>
      <c r="B2926" s="13" t="s">
        <v>9</v>
      </c>
      <c r="C2926" s="13" t="s">
        <v>5361</v>
      </c>
      <c r="D2926" s="13" t="s">
        <v>5382</v>
      </c>
      <c r="E2926" s="13" t="s">
        <v>5353</v>
      </c>
      <c r="F2926" s="14">
        <v>45618.879282407397</v>
      </c>
      <c r="G2926" s="13" t="s">
        <v>18</v>
      </c>
      <c r="H2926" s="13"/>
    </row>
    <row r="2927" spans="1:8" ht="12.95" customHeight="1">
      <c r="A2927" s="12">
        <v>388752</v>
      </c>
      <c r="B2927" s="13" t="s">
        <v>9</v>
      </c>
      <c r="C2927" s="13" t="s">
        <v>5361</v>
      </c>
      <c r="D2927" s="13" t="s">
        <v>5382</v>
      </c>
      <c r="E2927" s="13" t="s">
        <v>5353</v>
      </c>
      <c r="F2927" s="14">
        <v>45618.879282407397</v>
      </c>
      <c r="G2927" s="13" t="s">
        <v>18</v>
      </c>
      <c r="H2927" s="13"/>
    </row>
    <row r="2928" spans="1:8" ht="12.95" customHeight="1">
      <c r="A2928" s="12">
        <v>388753</v>
      </c>
      <c r="B2928" s="13" t="s">
        <v>9</v>
      </c>
      <c r="C2928" s="13" t="s">
        <v>5361</v>
      </c>
      <c r="D2928" s="13" t="s">
        <v>5382</v>
      </c>
      <c r="E2928" s="13" t="s">
        <v>5353</v>
      </c>
      <c r="F2928" s="14">
        <v>45618.879282407397</v>
      </c>
      <c r="G2928" s="13" t="s">
        <v>18</v>
      </c>
      <c r="H2928" s="13"/>
    </row>
    <row r="2929" spans="1:8" ht="12.95" customHeight="1">
      <c r="A2929" s="12">
        <v>388754</v>
      </c>
      <c r="B2929" s="13" t="s">
        <v>9</v>
      </c>
      <c r="C2929" s="13" t="s">
        <v>5361</v>
      </c>
      <c r="D2929" s="13" t="s">
        <v>5382</v>
      </c>
      <c r="E2929" s="13" t="s">
        <v>5353</v>
      </c>
      <c r="F2929" s="14">
        <v>45618.879282407397</v>
      </c>
      <c r="G2929" s="13" t="s">
        <v>18</v>
      </c>
      <c r="H2929" s="13"/>
    </row>
    <row r="2930" spans="1:8" ht="12.95" customHeight="1">
      <c r="A2930" s="12">
        <v>388755</v>
      </c>
      <c r="B2930" s="13" t="s">
        <v>9</v>
      </c>
      <c r="C2930" s="13" t="s">
        <v>5361</v>
      </c>
      <c r="D2930" s="13" t="s">
        <v>5382</v>
      </c>
      <c r="E2930" s="13" t="s">
        <v>5353</v>
      </c>
      <c r="F2930" s="14">
        <v>45618.879282407397</v>
      </c>
      <c r="G2930" s="13" t="s">
        <v>18</v>
      </c>
      <c r="H2930" s="13"/>
    </row>
    <row r="2931" spans="1:8" ht="12.95" customHeight="1">
      <c r="A2931" s="12">
        <v>388756</v>
      </c>
      <c r="B2931" s="13" t="s">
        <v>9</v>
      </c>
      <c r="C2931" s="13" t="s">
        <v>5361</v>
      </c>
      <c r="D2931" s="13" t="s">
        <v>5382</v>
      </c>
      <c r="E2931" s="13" t="s">
        <v>5353</v>
      </c>
      <c r="F2931" s="14">
        <v>45618.879282407397</v>
      </c>
      <c r="G2931" s="13" t="s">
        <v>18</v>
      </c>
      <c r="H2931" s="13"/>
    </row>
    <row r="2932" spans="1:8" ht="12.95" customHeight="1">
      <c r="A2932" s="12">
        <v>388757</v>
      </c>
      <c r="B2932" s="13" t="s">
        <v>9</v>
      </c>
      <c r="C2932" s="13" t="s">
        <v>5361</v>
      </c>
      <c r="D2932" s="13" t="s">
        <v>5382</v>
      </c>
      <c r="E2932" s="13" t="s">
        <v>5353</v>
      </c>
      <c r="F2932" s="14">
        <v>45618.879282407397</v>
      </c>
      <c r="G2932" s="13" t="s">
        <v>18</v>
      </c>
      <c r="H2932" s="13"/>
    </row>
    <row r="2933" spans="1:8" ht="12.95" customHeight="1">
      <c r="A2933" s="12">
        <v>388758</v>
      </c>
      <c r="B2933" s="13" t="s">
        <v>9</v>
      </c>
      <c r="C2933" s="13" t="s">
        <v>3407</v>
      </c>
      <c r="D2933" s="13" t="s">
        <v>3414</v>
      </c>
      <c r="E2933" s="13" t="s">
        <v>5352</v>
      </c>
      <c r="F2933" s="14">
        <v>45896.880057870367</v>
      </c>
      <c r="G2933" s="13" t="s">
        <v>30</v>
      </c>
      <c r="H2933" s="13"/>
    </row>
    <row r="2934" spans="1:8" ht="12.95" customHeight="1">
      <c r="A2934" s="12">
        <v>388764</v>
      </c>
      <c r="B2934" s="13" t="s">
        <v>9</v>
      </c>
      <c r="C2934" s="13" t="s">
        <v>3416</v>
      </c>
      <c r="D2934" s="13" t="s">
        <v>3418</v>
      </c>
      <c r="E2934" s="13" t="s">
        <v>5353</v>
      </c>
      <c r="F2934" s="14">
        <v>45824.887060185189</v>
      </c>
      <c r="G2934" s="13" t="s">
        <v>30</v>
      </c>
      <c r="H2934" s="13"/>
    </row>
    <row r="2935" spans="1:8" ht="12.95" customHeight="1">
      <c r="A2935" s="12">
        <v>388794</v>
      </c>
      <c r="B2935" s="13" t="s">
        <v>9</v>
      </c>
      <c r="C2935" s="13" t="s">
        <v>3431</v>
      </c>
      <c r="D2935" s="13" t="s">
        <v>3432</v>
      </c>
      <c r="E2935" s="13" t="s">
        <v>5353</v>
      </c>
      <c r="F2935" s="14">
        <v>45945.501435185193</v>
      </c>
      <c r="G2935" s="13" t="s">
        <v>30</v>
      </c>
      <c r="H2935" s="13"/>
    </row>
    <row r="2936" spans="1:8" ht="12.95" customHeight="1">
      <c r="A2936" s="12">
        <v>388796</v>
      </c>
      <c r="B2936" s="13" t="s">
        <v>9</v>
      </c>
      <c r="C2936" s="13" t="s">
        <v>3431</v>
      </c>
      <c r="D2936" s="13" t="s">
        <v>3433</v>
      </c>
      <c r="E2936" s="13" t="s">
        <v>5353</v>
      </c>
      <c r="F2936" s="14">
        <v>45902.877650462957</v>
      </c>
      <c r="G2936" s="13" t="s">
        <v>30</v>
      </c>
      <c r="H2936" s="13"/>
    </row>
    <row r="2937" spans="1:8" ht="12.95" customHeight="1">
      <c r="A2937" s="12">
        <v>388815</v>
      </c>
      <c r="B2937" s="13" t="s">
        <v>9</v>
      </c>
      <c r="C2937" s="13" t="s">
        <v>3431</v>
      </c>
      <c r="D2937" s="13" t="s">
        <v>3434</v>
      </c>
      <c r="E2937" s="13" t="s">
        <v>5352</v>
      </c>
      <c r="F2937" s="14">
        <v>45901.879479166673</v>
      </c>
      <c r="G2937" s="13" t="s">
        <v>30</v>
      </c>
      <c r="H2937" s="13"/>
    </row>
    <row r="2938" spans="1:8" ht="12.95" customHeight="1">
      <c r="A2938" s="12">
        <v>388855</v>
      </c>
      <c r="B2938" s="13" t="s">
        <v>9</v>
      </c>
      <c r="C2938" s="13" t="s">
        <v>3431</v>
      </c>
      <c r="D2938" s="13" t="s">
        <v>3437</v>
      </c>
      <c r="E2938" s="13" t="s">
        <v>5352</v>
      </c>
      <c r="F2938" s="14">
        <v>45945.501435185193</v>
      </c>
      <c r="G2938" s="13" t="s">
        <v>30</v>
      </c>
      <c r="H2938" s="13"/>
    </row>
    <row r="2939" spans="1:8" ht="12.95" customHeight="1">
      <c r="A2939" s="12">
        <v>388856</v>
      </c>
      <c r="B2939" s="13" t="s">
        <v>9</v>
      </c>
      <c r="C2939" s="13" t="s">
        <v>3431</v>
      </c>
      <c r="D2939" s="13" t="s">
        <v>3437</v>
      </c>
      <c r="E2939" s="13" t="s">
        <v>5352</v>
      </c>
      <c r="F2939" s="14">
        <v>45945.501435185193</v>
      </c>
      <c r="G2939" s="13" t="s">
        <v>30</v>
      </c>
      <c r="H2939" s="13"/>
    </row>
    <row r="2940" spans="1:8" ht="12.95" customHeight="1">
      <c r="A2940" s="12">
        <v>388859</v>
      </c>
      <c r="B2940" s="13" t="s">
        <v>9</v>
      </c>
      <c r="C2940" s="13" t="s">
        <v>3431</v>
      </c>
      <c r="D2940" s="13" t="s">
        <v>3438</v>
      </c>
      <c r="E2940" s="13" t="s">
        <v>5352</v>
      </c>
      <c r="F2940" s="14">
        <v>45804.877754629633</v>
      </c>
      <c r="G2940" s="13" t="s">
        <v>30</v>
      </c>
      <c r="H2940" s="13"/>
    </row>
    <row r="2941" spans="1:8" ht="12.95" customHeight="1">
      <c r="A2941" s="12">
        <v>388860</v>
      </c>
      <c r="B2941" s="13" t="s">
        <v>9</v>
      </c>
      <c r="C2941" s="13" t="s">
        <v>3431</v>
      </c>
      <c r="D2941" s="13" t="s">
        <v>3438</v>
      </c>
      <c r="E2941" s="13" t="s">
        <v>5352</v>
      </c>
      <c r="F2941" s="14">
        <v>45813.878541666672</v>
      </c>
      <c r="G2941" s="13" t="s">
        <v>30</v>
      </c>
      <c r="H2941" s="13"/>
    </row>
    <row r="2942" spans="1:8" ht="12.95" customHeight="1">
      <c r="A2942" s="12">
        <v>388863</v>
      </c>
      <c r="B2942" s="13" t="s">
        <v>9</v>
      </c>
      <c r="C2942" s="13" t="s">
        <v>3431</v>
      </c>
      <c r="D2942" s="13" t="s">
        <v>3438</v>
      </c>
      <c r="E2942" s="13" t="s">
        <v>5352</v>
      </c>
      <c r="F2942" s="14">
        <v>45814.878472222219</v>
      </c>
      <c r="G2942" s="13" t="s">
        <v>30</v>
      </c>
      <c r="H2942" s="13"/>
    </row>
    <row r="2943" spans="1:8" ht="12.95" customHeight="1">
      <c r="A2943" s="12">
        <v>388864</v>
      </c>
      <c r="B2943" s="13" t="s">
        <v>9</v>
      </c>
      <c r="C2943" s="13" t="s">
        <v>3431</v>
      </c>
      <c r="D2943" s="13" t="s">
        <v>3438</v>
      </c>
      <c r="E2943" s="13" t="s">
        <v>5353</v>
      </c>
      <c r="F2943" s="14">
        <v>45813.878541666672</v>
      </c>
      <c r="G2943" s="13" t="s">
        <v>30</v>
      </c>
      <c r="H2943" s="13"/>
    </row>
    <row r="2944" spans="1:8" ht="12.95" customHeight="1">
      <c r="A2944" s="12">
        <v>388867</v>
      </c>
      <c r="B2944" s="13" t="s">
        <v>9</v>
      </c>
      <c r="C2944" s="13" t="s">
        <v>3431</v>
      </c>
      <c r="D2944" s="13" t="s">
        <v>3438</v>
      </c>
      <c r="E2944" s="13" t="s">
        <v>5352</v>
      </c>
      <c r="F2944" s="14">
        <v>45946.882337962961</v>
      </c>
      <c r="G2944" s="13" t="s">
        <v>30</v>
      </c>
      <c r="H2944" s="13"/>
    </row>
    <row r="2945" spans="1:8" ht="12.95" customHeight="1">
      <c r="A2945" s="12">
        <v>388871</v>
      </c>
      <c r="B2945" s="13" t="s">
        <v>9</v>
      </c>
      <c r="C2945" s="13" t="s">
        <v>3431</v>
      </c>
      <c r="D2945" s="13" t="s">
        <v>3438</v>
      </c>
      <c r="E2945" s="13" t="s">
        <v>5352</v>
      </c>
      <c r="F2945" s="14">
        <v>45826.877812500003</v>
      </c>
      <c r="G2945" s="13" t="s">
        <v>30</v>
      </c>
      <c r="H2945" s="13"/>
    </row>
    <row r="2946" spans="1:8" ht="12.95" customHeight="1">
      <c r="A2946" s="12">
        <v>388876</v>
      </c>
      <c r="B2946" s="13" t="s">
        <v>9</v>
      </c>
      <c r="C2946" s="13" t="s">
        <v>3431</v>
      </c>
      <c r="D2946" s="13" t="s">
        <v>3438</v>
      </c>
      <c r="E2946" s="13" t="s">
        <v>5353</v>
      </c>
      <c r="F2946" s="14">
        <v>45953.882256944453</v>
      </c>
      <c r="G2946" s="13" t="s">
        <v>30</v>
      </c>
      <c r="H2946" s="13"/>
    </row>
    <row r="2947" spans="1:8" ht="12.95" customHeight="1">
      <c r="A2947" s="12">
        <v>388949</v>
      </c>
      <c r="B2947" s="13" t="s">
        <v>9</v>
      </c>
      <c r="C2947" s="13" t="s">
        <v>3439</v>
      </c>
      <c r="D2947" s="13" t="s">
        <v>3440</v>
      </c>
      <c r="E2947" s="13" t="s">
        <v>5353</v>
      </c>
      <c r="F2947" s="14">
        <v>45946.882337962961</v>
      </c>
      <c r="G2947" s="13" t="s">
        <v>30</v>
      </c>
      <c r="H2947" s="13"/>
    </row>
    <row r="2948" spans="1:8" ht="12.95" customHeight="1">
      <c r="A2948" s="12">
        <v>388950</v>
      </c>
      <c r="B2948" s="13" t="s">
        <v>9</v>
      </c>
      <c r="C2948" s="13" t="s">
        <v>3439</v>
      </c>
      <c r="D2948" s="13" t="s">
        <v>3440</v>
      </c>
      <c r="E2948" s="13" t="s">
        <v>5353</v>
      </c>
      <c r="F2948" s="14">
        <v>45946.882337962961</v>
      </c>
      <c r="G2948" s="13" t="s">
        <v>30</v>
      </c>
      <c r="H2948" s="13"/>
    </row>
    <row r="2949" spans="1:8" ht="12.95" customHeight="1">
      <c r="A2949" s="12">
        <v>389023</v>
      </c>
      <c r="B2949" s="13" t="s">
        <v>9</v>
      </c>
      <c r="C2949" s="13" t="s">
        <v>3442</v>
      </c>
      <c r="D2949" s="13" t="s">
        <v>3444</v>
      </c>
      <c r="E2949" s="13" t="s">
        <v>5353</v>
      </c>
      <c r="F2949" s="14">
        <v>45845.878657407397</v>
      </c>
      <c r="G2949" s="13" t="s">
        <v>30</v>
      </c>
      <c r="H2949" s="13"/>
    </row>
    <row r="2950" spans="1:8" ht="12.95" customHeight="1">
      <c r="A2950" s="12">
        <v>389137</v>
      </c>
      <c r="B2950" s="13" t="s">
        <v>9</v>
      </c>
      <c r="C2950" s="13" t="s">
        <v>3445</v>
      </c>
      <c r="D2950" s="13" t="s">
        <v>3446</v>
      </c>
      <c r="E2950" s="13" t="s">
        <v>5352</v>
      </c>
      <c r="F2950" s="14">
        <v>45958.840300925927</v>
      </c>
      <c r="G2950" s="13" t="s">
        <v>30</v>
      </c>
      <c r="H2950" s="13"/>
    </row>
    <row r="2951" spans="1:8" ht="12.95" customHeight="1">
      <c r="A2951" s="12">
        <v>389151</v>
      </c>
      <c r="B2951" s="13" t="s">
        <v>9</v>
      </c>
      <c r="C2951" s="13" t="s">
        <v>3445</v>
      </c>
      <c r="D2951" s="13" t="s">
        <v>3449</v>
      </c>
      <c r="E2951" s="13" t="s">
        <v>5353</v>
      </c>
      <c r="F2951" s="14">
        <v>45915.87835648148</v>
      </c>
      <c r="G2951" s="13" t="s">
        <v>30</v>
      </c>
      <c r="H2951" s="13"/>
    </row>
    <row r="2952" spans="1:8" ht="12.95" customHeight="1">
      <c r="A2952" s="12">
        <v>389206</v>
      </c>
      <c r="B2952" s="13" t="s">
        <v>9</v>
      </c>
      <c r="C2952" s="13" t="s">
        <v>3453</v>
      </c>
      <c r="D2952" s="13" t="s">
        <v>3455</v>
      </c>
      <c r="E2952" s="13" t="s">
        <v>5353</v>
      </c>
      <c r="F2952" s="14">
        <v>45916.878564814811</v>
      </c>
      <c r="G2952" s="13" t="s">
        <v>30</v>
      </c>
      <c r="H2952" s="13"/>
    </row>
    <row r="2953" spans="1:8" ht="12.95" customHeight="1">
      <c r="A2953" s="12">
        <v>389207</v>
      </c>
      <c r="B2953" s="13" t="s">
        <v>9</v>
      </c>
      <c r="C2953" s="13" t="s">
        <v>3453</v>
      </c>
      <c r="D2953" s="13" t="s">
        <v>3456</v>
      </c>
      <c r="E2953" s="13" t="s">
        <v>5353</v>
      </c>
      <c r="F2953" s="14">
        <v>45845.878657407397</v>
      </c>
      <c r="G2953" s="13" t="s">
        <v>30</v>
      </c>
      <c r="H2953" s="13"/>
    </row>
    <row r="2954" spans="1:8" ht="12.95" customHeight="1">
      <c r="A2954" s="12">
        <v>389286</v>
      </c>
      <c r="B2954" s="13" t="s">
        <v>9</v>
      </c>
      <c r="C2954" s="13" t="s">
        <v>3453</v>
      </c>
      <c r="D2954" s="13" t="s">
        <v>3458</v>
      </c>
      <c r="E2954" s="13" t="s">
        <v>5353</v>
      </c>
      <c r="F2954" s="14">
        <v>45814.878472222219</v>
      </c>
      <c r="G2954" s="13" t="s">
        <v>30</v>
      </c>
      <c r="H2954" s="13"/>
    </row>
    <row r="2955" spans="1:8" ht="12.95" customHeight="1">
      <c r="A2955" s="12">
        <v>389430</v>
      </c>
      <c r="B2955" s="13" t="s">
        <v>9</v>
      </c>
      <c r="C2955" s="13" t="s">
        <v>3453</v>
      </c>
      <c r="D2955" s="13" t="s">
        <v>3461</v>
      </c>
      <c r="E2955" s="13" t="s">
        <v>5353</v>
      </c>
      <c r="F2955" s="14">
        <v>45918.877581018518</v>
      </c>
      <c r="G2955" s="13" t="s">
        <v>30</v>
      </c>
      <c r="H2955" s="13"/>
    </row>
    <row r="2956" spans="1:8" ht="12.95" customHeight="1">
      <c r="A2956" s="12">
        <v>389488</v>
      </c>
      <c r="B2956" s="13" t="s">
        <v>9</v>
      </c>
      <c r="C2956" s="13" t="s">
        <v>3453</v>
      </c>
      <c r="D2956" s="13" t="s">
        <v>3465</v>
      </c>
      <c r="E2956" s="13" t="s">
        <v>5352</v>
      </c>
      <c r="F2956" s="14">
        <v>45895.880011574067</v>
      </c>
      <c r="G2956" s="13" t="s">
        <v>30</v>
      </c>
      <c r="H2956" s="13"/>
    </row>
    <row r="2957" spans="1:8" ht="12.95" customHeight="1">
      <c r="A2957" s="12">
        <v>389531</v>
      </c>
      <c r="B2957" s="13" t="s">
        <v>9</v>
      </c>
      <c r="C2957" s="13" t="s">
        <v>3453</v>
      </c>
      <c r="D2957" s="13" t="s">
        <v>3468</v>
      </c>
      <c r="E2957" s="13" t="s">
        <v>5353</v>
      </c>
      <c r="F2957" s="14">
        <v>45819.878668981481</v>
      </c>
      <c r="G2957" s="13" t="s">
        <v>30</v>
      </c>
      <c r="H2957" s="13"/>
    </row>
    <row r="2958" spans="1:8" ht="12.95" customHeight="1">
      <c r="A2958" s="12">
        <v>389534</v>
      </c>
      <c r="B2958" s="13" t="s">
        <v>9</v>
      </c>
      <c r="C2958" s="13" t="s">
        <v>5361</v>
      </c>
      <c r="D2958" s="13" t="s">
        <v>3469</v>
      </c>
      <c r="E2958" s="13" t="s">
        <v>5352</v>
      </c>
      <c r="F2958" s="14">
        <v>45945.501435185193</v>
      </c>
      <c r="G2958" s="13" t="s">
        <v>18</v>
      </c>
      <c r="H2958" s="13"/>
    </row>
    <row r="2959" spans="1:8" ht="12.95" customHeight="1">
      <c r="A2959" s="12">
        <v>389535</v>
      </c>
      <c r="B2959" s="13" t="s">
        <v>9</v>
      </c>
      <c r="C2959" s="13" t="s">
        <v>5361</v>
      </c>
      <c r="D2959" s="13" t="s">
        <v>3469</v>
      </c>
      <c r="E2959" s="13" t="s">
        <v>5352</v>
      </c>
      <c r="F2959" s="14">
        <v>45945.501435185193</v>
      </c>
      <c r="G2959" s="13" t="s">
        <v>18</v>
      </c>
      <c r="H2959" s="13"/>
    </row>
    <row r="2960" spans="1:8" ht="12.95" customHeight="1">
      <c r="A2960" s="12">
        <v>389536</v>
      </c>
      <c r="B2960" s="13" t="s">
        <v>9</v>
      </c>
      <c r="C2960" s="13" t="s">
        <v>5361</v>
      </c>
      <c r="D2960" s="13" t="s">
        <v>3469</v>
      </c>
      <c r="E2960" s="13" t="s">
        <v>5352</v>
      </c>
      <c r="F2960" s="14">
        <v>45945.501435185193</v>
      </c>
      <c r="G2960" s="13" t="s">
        <v>18</v>
      </c>
      <c r="H2960" s="13"/>
    </row>
    <row r="2961" spans="1:8" ht="12.95" customHeight="1">
      <c r="A2961" s="12">
        <v>389537</v>
      </c>
      <c r="B2961" s="13" t="s">
        <v>9</v>
      </c>
      <c r="C2961" s="13" t="s">
        <v>5361</v>
      </c>
      <c r="D2961" s="13" t="s">
        <v>3469</v>
      </c>
      <c r="E2961" s="13" t="s">
        <v>5352</v>
      </c>
      <c r="F2961" s="14">
        <v>45945.501435185193</v>
      </c>
      <c r="G2961" s="13" t="s">
        <v>18</v>
      </c>
      <c r="H2961" s="13"/>
    </row>
    <row r="2962" spans="1:8" ht="12.95" customHeight="1">
      <c r="A2962" s="12">
        <v>389538</v>
      </c>
      <c r="B2962" s="13" t="s">
        <v>9</v>
      </c>
      <c r="C2962" s="13" t="s">
        <v>5361</v>
      </c>
      <c r="D2962" s="13" t="s">
        <v>3469</v>
      </c>
      <c r="E2962" s="13" t="s">
        <v>5352</v>
      </c>
      <c r="F2962" s="14">
        <v>45945.501435185193</v>
      </c>
      <c r="G2962" s="13" t="s">
        <v>18</v>
      </c>
      <c r="H2962" s="13"/>
    </row>
    <row r="2963" spans="1:8" ht="12.95" customHeight="1">
      <c r="A2963" s="12">
        <v>389539</v>
      </c>
      <c r="B2963" s="13" t="s">
        <v>9</v>
      </c>
      <c r="C2963" s="13" t="s">
        <v>5361</v>
      </c>
      <c r="D2963" s="13" t="s">
        <v>3469</v>
      </c>
      <c r="E2963" s="13" t="s">
        <v>5352</v>
      </c>
      <c r="F2963" s="14">
        <v>45945.501435185193</v>
      </c>
      <c r="G2963" s="13" t="s">
        <v>18</v>
      </c>
      <c r="H2963" s="13"/>
    </row>
    <row r="2964" spans="1:8" ht="12.95" customHeight="1">
      <c r="A2964" s="12">
        <v>389540</v>
      </c>
      <c r="B2964" s="13" t="s">
        <v>9</v>
      </c>
      <c r="C2964" s="13" t="s">
        <v>5361</v>
      </c>
      <c r="D2964" s="13" t="s">
        <v>3469</v>
      </c>
      <c r="E2964" s="13" t="s">
        <v>5352</v>
      </c>
      <c r="F2964" s="14">
        <v>45945.501435185193</v>
      </c>
      <c r="G2964" s="13" t="s">
        <v>18</v>
      </c>
      <c r="H2964" s="13"/>
    </row>
    <row r="2965" spans="1:8" ht="12.95" customHeight="1">
      <c r="A2965" s="12">
        <v>389541</v>
      </c>
      <c r="B2965" s="13" t="s">
        <v>9</v>
      </c>
      <c r="C2965" s="13" t="s">
        <v>5361</v>
      </c>
      <c r="D2965" s="13" t="s">
        <v>3469</v>
      </c>
      <c r="E2965" s="13" t="s">
        <v>5352</v>
      </c>
      <c r="F2965" s="14">
        <v>45945.501435185193</v>
      </c>
      <c r="G2965" s="13" t="s">
        <v>18</v>
      </c>
      <c r="H2965" s="13"/>
    </row>
    <row r="2966" spans="1:8" ht="12.95" customHeight="1">
      <c r="A2966" s="12">
        <v>389542</v>
      </c>
      <c r="B2966" s="13" t="s">
        <v>9</v>
      </c>
      <c r="C2966" s="13" t="s">
        <v>3470</v>
      </c>
      <c r="D2966" s="13" t="s">
        <v>3471</v>
      </c>
      <c r="E2966" s="13" t="s">
        <v>5353</v>
      </c>
      <c r="F2966" s="14">
        <v>45810.87835648148</v>
      </c>
      <c r="G2966" s="13" t="s">
        <v>30</v>
      </c>
      <c r="H2966" s="13"/>
    </row>
    <row r="2967" spans="1:8" ht="12.95" customHeight="1">
      <c r="A2967" s="12">
        <v>389543</v>
      </c>
      <c r="B2967" s="13" t="s">
        <v>9</v>
      </c>
      <c r="C2967" s="13" t="s">
        <v>3470</v>
      </c>
      <c r="D2967" s="13" t="s">
        <v>3471</v>
      </c>
      <c r="E2967" s="13" t="s">
        <v>5353</v>
      </c>
      <c r="F2967" s="14">
        <v>45810.87835648148</v>
      </c>
      <c r="G2967" s="13" t="s">
        <v>30</v>
      </c>
      <c r="H2967" s="13"/>
    </row>
    <row r="2968" spans="1:8" ht="12.95" customHeight="1">
      <c r="A2968" s="12">
        <v>389544</v>
      </c>
      <c r="B2968" s="13" t="s">
        <v>9</v>
      </c>
      <c r="C2968" s="13" t="s">
        <v>3470</v>
      </c>
      <c r="D2968" s="13" t="s">
        <v>3471</v>
      </c>
      <c r="E2968" s="13" t="s">
        <v>5353</v>
      </c>
      <c r="F2968" s="14">
        <v>45810.87835648148</v>
      </c>
      <c r="G2968" s="13" t="s">
        <v>30</v>
      </c>
      <c r="H2968" s="13"/>
    </row>
    <row r="2969" spans="1:8" ht="12.95" customHeight="1">
      <c r="A2969" s="12">
        <v>389548</v>
      </c>
      <c r="B2969" s="13" t="s">
        <v>9</v>
      </c>
      <c r="C2969" s="13" t="s">
        <v>3470</v>
      </c>
      <c r="D2969" s="13" t="s">
        <v>3473</v>
      </c>
      <c r="E2969" s="13" t="s">
        <v>5353</v>
      </c>
      <c r="F2969" s="14">
        <v>45831.878379629627</v>
      </c>
      <c r="G2969" s="13" t="s">
        <v>30</v>
      </c>
      <c r="H2969" s="13"/>
    </row>
    <row r="2970" spans="1:8" ht="12.95" customHeight="1">
      <c r="A2970" s="12">
        <v>389559</v>
      </c>
      <c r="B2970" s="13" t="s">
        <v>9</v>
      </c>
      <c r="C2970" s="13" t="s">
        <v>3470</v>
      </c>
      <c r="D2970" s="13" t="s">
        <v>3474</v>
      </c>
      <c r="E2970" s="13" t="s">
        <v>5353</v>
      </c>
      <c r="F2970" s="14">
        <v>45680.87809027778</v>
      </c>
      <c r="G2970" s="13" t="s">
        <v>30</v>
      </c>
      <c r="H2970" s="13"/>
    </row>
    <row r="2971" spans="1:8" ht="12.95" customHeight="1">
      <c r="A2971" s="12">
        <v>389571</v>
      </c>
      <c r="B2971" s="13" t="s">
        <v>9</v>
      </c>
      <c r="C2971" s="13" t="s">
        <v>3470</v>
      </c>
      <c r="D2971" s="13" t="s">
        <v>3475</v>
      </c>
      <c r="E2971" s="13" t="s">
        <v>5352</v>
      </c>
      <c r="F2971" s="14">
        <v>45923.878831018519</v>
      </c>
      <c r="G2971" s="13" t="s">
        <v>30</v>
      </c>
      <c r="H2971" s="13"/>
    </row>
    <row r="2972" spans="1:8" ht="12.95" customHeight="1">
      <c r="A2972" s="12">
        <v>389574</v>
      </c>
      <c r="B2972" s="13" t="s">
        <v>9</v>
      </c>
      <c r="C2972" s="13" t="s">
        <v>3470</v>
      </c>
      <c r="D2972" s="13" t="s">
        <v>3475</v>
      </c>
      <c r="E2972" s="13" t="s">
        <v>5352</v>
      </c>
      <c r="F2972" s="14">
        <v>45923.878831018519</v>
      </c>
      <c r="G2972" s="13" t="s">
        <v>30</v>
      </c>
      <c r="H2972" s="13"/>
    </row>
    <row r="2973" spans="1:8" ht="12.95" customHeight="1">
      <c r="A2973" s="12">
        <v>389578</v>
      </c>
      <c r="B2973" s="13" t="s">
        <v>9</v>
      </c>
      <c r="C2973" s="13" t="s">
        <v>3470</v>
      </c>
      <c r="D2973" s="13" t="s">
        <v>3475</v>
      </c>
      <c r="E2973" s="13" t="s">
        <v>5352</v>
      </c>
      <c r="F2973" s="14">
        <v>45923.878831018519</v>
      </c>
      <c r="G2973" s="13" t="s">
        <v>30</v>
      </c>
      <c r="H2973" s="13"/>
    </row>
    <row r="2974" spans="1:8" ht="12.95" customHeight="1">
      <c r="A2974" s="12">
        <v>389579</v>
      </c>
      <c r="B2974" s="13" t="s">
        <v>9</v>
      </c>
      <c r="C2974" s="13" t="s">
        <v>3470</v>
      </c>
      <c r="D2974" s="13" t="s">
        <v>3475</v>
      </c>
      <c r="E2974" s="13" t="s">
        <v>5352</v>
      </c>
      <c r="F2974" s="14">
        <v>45923.878831018519</v>
      </c>
      <c r="G2974" s="13" t="s">
        <v>30</v>
      </c>
      <c r="H2974" s="13"/>
    </row>
    <row r="2975" spans="1:8" ht="12.95" customHeight="1">
      <c r="A2975" s="12">
        <v>389734</v>
      </c>
      <c r="B2975" s="13" t="s">
        <v>9</v>
      </c>
      <c r="C2975" s="13" t="s">
        <v>3470</v>
      </c>
      <c r="D2975" s="13" t="s">
        <v>3476</v>
      </c>
      <c r="E2975" s="13" t="s">
        <v>5353</v>
      </c>
      <c r="F2975" s="14">
        <v>45680.87809027778</v>
      </c>
      <c r="G2975" s="13" t="s">
        <v>30</v>
      </c>
      <c r="H2975" s="13"/>
    </row>
    <row r="2976" spans="1:8" ht="12.95" customHeight="1">
      <c r="A2976" s="12">
        <v>389784</v>
      </c>
      <c r="B2976" s="13" t="s">
        <v>9</v>
      </c>
      <c r="C2976" s="13" t="s">
        <v>3481</v>
      </c>
      <c r="D2976" s="13" t="s">
        <v>3490</v>
      </c>
      <c r="E2976" s="13" t="s">
        <v>5353</v>
      </c>
      <c r="F2976" s="14">
        <v>45810.87835648148</v>
      </c>
      <c r="G2976" s="13" t="s">
        <v>30</v>
      </c>
      <c r="H2976" s="13"/>
    </row>
    <row r="2977" spans="1:8" ht="12.95" customHeight="1">
      <c r="A2977" s="12">
        <v>389786</v>
      </c>
      <c r="B2977" s="13" t="s">
        <v>9</v>
      </c>
      <c r="C2977" s="13" t="s">
        <v>3491</v>
      </c>
      <c r="D2977" s="13" t="s">
        <v>3492</v>
      </c>
      <c r="E2977" s="13" t="s">
        <v>5353</v>
      </c>
      <c r="F2977" s="14">
        <v>45820.879710648151</v>
      </c>
      <c r="G2977" s="13" t="s">
        <v>30</v>
      </c>
      <c r="H2977" s="13"/>
    </row>
    <row r="2978" spans="1:8" ht="12.95" customHeight="1">
      <c r="A2978" s="12">
        <v>389793</v>
      </c>
      <c r="B2978" s="13" t="s">
        <v>9</v>
      </c>
      <c r="C2978" s="13" t="s">
        <v>3491</v>
      </c>
      <c r="D2978" s="13" t="s">
        <v>3494</v>
      </c>
      <c r="E2978" s="13" t="s">
        <v>5353</v>
      </c>
      <c r="F2978" s="14">
        <v>45838.877662037034</v>
      </c>
      <c r="G2978" s="13" t="s">
        <v>30</v>
      </c>
      <c r="H2978" s="13"/>
    </row>
    <row r="2979" spans="1:8" ht="12.95" customHeight="1">
      <c r="A2979" s="12">
        <v>389963</v>
      </c>
      <c r="B2979" s="13" t="s">
        <v>9</v>
      </c>
      <c r="C2979" s="13" t="s">
        <v>3491</v>
      </c>
      <c r="D2979" s="13" t="s">
        <v>3502</v>
      </c>
      <c r="E2979" s="13" t="s">
        <v>5353</v>
      </c>
      <c r="F2979" s="14">
        <v>45810.87835648148</v>
      </c>
      <c r="G2979" s="13" t="s">
        <v>30</v>
      </c>
      <c r="H2979" s="13"/>
    </row>
    <row r="2980" spans="1:8" ht="12.95" customHeight="1">
      <c r="A2980" s="12">
        <v>389981</v>
      </c>
      <c r="B2980" s="13" t="s">
        <v>9</v>
      </c>
      <c r="C2980" s="13" t="s">
        <v>3491</v>
      </c>
      <c r="D2980" s="13" t="s">
        <v>3503</v>
      </c>
      <c r="E2980" s="13" t="s">
        <v>5353</v>
      </c>
      <c r="F2980" s="14">
        <v>45810.87835648148</v>
      </c>
      <c r="G2980" s="13" t="s">
        <v>30</v>
      </c>
      <c r="H2980" s="13"/>
    </row>
    <row r="2981" spans="1:8" ht="12.95" customHeight="1">
      <c r="A2981" s="12">
        <v>389983</v>
      </c>
      <c r="B2981" s="13" t="s">
        <v>9</v>
      </c>
      <c r="C2981" s="13" t="s">
        <v>3504</v>
      </c>
      <c r="D2981" s="13" t="s">
        <v>3505</v>
      </c>
      <c r="E2981" s="13" t="s">
        <v>5353</v>
      </c>
      <c r="F2981" s="14">
        <v>45973.883321759262</v>
      </c>
      <c r="G2981" s="13" t="s">
        <v>30</v>
      </c>
      <c r="H2981" s="13"/>
    </row>
    <row r="2982" spans="1:8" ht="12.95" customHeight="1">
      <c r="A2982" s="12">
        <v>390010</v>
      </c>
      <c r="B2982" s="13" t="s">
        <v>9</v>
      </c>
      <c r="C2982" s="13" t="s">
        <v>3504</v>
      </c>
      <c r="D2982" s="13" t="s">
        <v>3506</v>
      </c>
      <c r="E2982" s="13" t="s">
        <v>5353</v>
      </c>
      <c r="F2982" s="14">
        <v>45737.838206018518</v>
      </c>
      <c r="G2982" s="13" t="s">
        <v>30</v>
      </c>
      <c r="H2982" s="13"/>
    </row>
    <row r="2983" spans="1:8" ht="12.95" customHeight="1">
      <c r="A2983" s="12">
        <v>390054</v>
      </c>
      <c r="B2983" s="13" t="s">
        <v>9</v>
      </c>
      <c r="C2983" s="13" t="s">
        <v>3504</v>
      </c>
      <c r="D2983" s="13" t="s">
        <v>3509</v>
      </c>
      <c r="E2983" s="13" t="s">
        <v>5353</v>
      </c>
      <c r="F2983" s="14">
        <v>45919.879050925927</v>
      </c>
      <c r="G2983" s="13" t="s">
        <v>30</v>
      </c>
      <c r="H2983" s="13"/>
    </row>
    <row r="2984" spans="1:8" ht="12.95" customHeight="1">
      <c r="A2984" s="12">
        <v>390068</v>
      </c>
      <c r="B2984" s="13" t="s">
        <v>9</v>
      </c>
      <c r="C2984" s="13" t="s">
        <v>3511</v>
      </c>
      <c r="D2984" s="13" t="s">
        <v>3512</v>
      </c>
      <c r="E2984" s="13" t="s">
        <v>5353</v>
      </c>
      <c r="F2984" s="14">
        <v>45820.879710648151</v>
      </c>
      <c r="G2984" s="13" t="s">
        <v>30</v>
      </c>
      <c r="H2984" s="13"/>
    </row>
    <row r="2985" spans="1:8" ht="12.95" customHeight="1">
      <c r="A2985" s="12">
        <v>390112</v>
      </c>
      <c r="B2985" s="13" t="s">
        <v>9</v>
      </c>
      <c r="C2985" s="13" t="s">
        <v>3511</v>
      </c>
      <c r="D2985" s="13" t="s">
        <v>3514</v>
      </c>
      <c r="E2985" s="13" t="s">
        <v>5353</v>
      </c>
      <c r="F2985" s="14">
        <v>45945.501435185193</v>
      </c>
      <c r="G2985" s="13" t="s">
        <v>30</v>
      </c>
      <c r="H2985" s="13"/>
    </row>
    <row r="2986" spans="1:8" ht="12.95" customHeight="1">
      <c r="A2986" s="12">
        <v>390141</v>
      </c>
      <c r="B2986" s="13" t="s">
        <v>9</v>
      </c>
      <c r="C2986" s="13" t="s">
        <v>3511</v>
      </c>
      <c r="D2986" s="13" t="s">
        <v>3516</v>
      </c>
      <c r="E2986" s="13" t="s">
        <v>5353</v>
      </c>
      <c r="F2986" s="14">
        <v>45821.877430555563</v>
      </c>
      <c r="G2986" s="13" t="s">
        <v>30</v>
      </c>
      <c r="H2986" s="13"/>
    </row>
    <row r="2987" spans="1:8" ht="12.95" customHeight="1">
      <c r="A2987" s="12">
        <v>390143</v>
      </c>
      <c r="B2987" s="13" t="s">
        <v>9</v>
      </c>
      <c r="C2987" s="13" t="s">
        <v>3511</v>
      </c>
      <c r="D2987" s="13" t="s">
        <v>3516</v>
      </c>
      <c r="E2987" s="13" t="s">
        <v>5353</v>
      </c>
      <c r="F2987" s="14">
        <v>45821.877430555563</v>
      </c>
      <c r="G2987" s="13" t="s">
        <v>30</v>
      </c>
      <c r="H2987" s="13"/>
    </row>
    <row r="2988" spans="1:8" ht="12.95" customHeight="1">
      <c r="A2988" s="12">
        <v>390330</v>
      </c>
      <c r="B2988" s="13" t="s">
        <v>9</v>
      </c>
      <c r="C2988" s="13" t="s">
        <v>3526</v>
      </c>
      <c r="D2988" s="13" t="s">
        <v>3532</v>
      </c>
      <c r="E2988" s="13" t="s">
        <v>5353</v>
      </c>
      <c r="F2988" s="14">
        <v>45819.878668981481</v>
      </c>
      <c r="G2988" s="13" t="s">
        <v>30</v>
      </c>
      <c r="H2988" s="13"/>
    </row>
    <row r="2989" spans="1:8" ht="12.95" customHeight="1">
      <c r="A2989" s="12">
        <v>390429</v>
      </c>
      <c r="B2989" s="13" t="s">
        <v>9</v>
      </c>
      <c r="C2989" s="13" t="s">
        <v>3526</v>
      </c>
      <c r="D2989" s="13" t="s">
        <v>3536</v>
      </c>
      <c r="E2989" s="13" t="s">
        <v>5353</v>
      </c>
      <c r="F2989" s="14">
        <v>45819.878668981481</v>
      </c>
      <c r="G2989" s="13" t="s">
        <v>30</v>
      </c>
      <c r="H2989" s="13"/>
    </row>
    <row r="2990" spans="1:8" ht="12.95" customHeight="1">
      <c r="A2990" s="12">
        <v>390430</v>
      </c>
      <c r="B2990" s="13" t="s">
        <v>9</v>
      </c>
      <c r="C2990" s="13" t="s">
        <v>3526</v>
      </c>
      <c r="D2990" s="13" t="s">
        <v>3536</v>
      </c>
      <c r="E2990" s="13" t="s">
        <v>5353</v>
      </c>
      <c r="F2990" s="14">
        <v>45819.878668981481</v>
      </c>
      <c r="G2990" s="13" t="s">
        <v>30</v>
      </c>
      <c r="H2990" s="13"/>
    </row>
    <row r="2991" spans="1:8" ht="12.95" customHeight="1">
      <c r="A2991" s="12">
        <v>390512</v>
      </c>
      <c r="B2991" s="13" t="s">
        <v>9</v>
      </c>
      <c r="C2991" s="13" t="s">
        <v>3526</v>
      </c>
      <c r="D2991" s="13" t="s">
        <v>3540</v>
      </c>
      <c r="E2991" s="13" t="s">
        <v>5353</v>
      </c>
      <c r="F2991" s="14">
        <v>45810.87835648148</v>
      </c>
      <c r="G2991" s="13" t="s">
        <v>30</v>
      </c>
      <c r="H2991" s="13"/>
    </row>
    <row r="2992" spans="1:8" ht="12.95" customHeight="1">
      <c r="A2992" s="12">
        <v>390553</v>
      </c>
      <c r="B2992" s="13" t="s">
        <v>9</v>
      </c>
      <c r="C2992" s="13" t="s">
        <v>3526</v>
      </c>
      <c r="D2992" s="13" t="s">
        <v>3542</v>
      </c>
      <c r="E2992" s="13" t="s">
        <v>5353</v>
      </c>
      <c r="F2992" s="14">
        <v>45810.87835648148</v>
      </c>
      <c r="G2992" s="13" t="s">
        <v>30</v>
      </c>
      <c r="H2992" s="13"/>
    </row>
    <row r="2993" spans="1:8" ht="12.95" customHeight="1">
      <c r="A2993" s="12">
        <v>390615</v>
      </c>
      <c r="B2993" s="13" t="s">
        <v>9</v>
      </c>
      <c r="C2993" s="13" t="s">
        <v>3526</v>
      </c>
      <c r="D2993" s="13" t="s">
        <v>3545</v>
      </c>
      <c r="E2993" s="13" t="s">
        <v>5353</v>
      </c>
      <c r="F2993" s="14">
        <v>45813.878541666672</v>
      </c>
      <c r="G2993" s="13" t="s">
        <v>30</v>
      </c>
      <c r="H2993" s="13"/>
    </row>
    <row r="2994" spans="1:8" ht="12.95" customHeight="1">
      <c r="A2994" s="12">
        <v>390616</v>
      </c>
      <c r="B2994" s="13" t="s">
        <v>9</v>
      </c>
      <c r="C2994" s="13" t="s">
        <v>3526</v>
      </c>
      <c r="D2994" s="13" t="s">
        <v>3546</v>
      </c>
      <c r="E2994" s="13" t="s">
        <v>5353</v>
      </c>
      <c r="F2994" s="14">
        <v>45819.878668981481</v>
      </c>
      <c r="G2994" s="13" t="s">
        <v>30</v>
      </c>
      <c r="H2994" s="13"/>
    </row>
    <row r="2995" spans="1:8" ht="12.95" customHeight="1">
      <c r="A2995" s="12">
        <v>390617</v>
      </c>
      <c r="B2995" s="13" t="s">
        <v>9</v>
      </c>
      <c r="C2995" s="13" t="s">
        <v>3526</v>
      </c>
      <c r="D2995" s="13" t="s">
        <v>3546</v>
      </c>
      <c r="E2995" s="13" t="s">
        <v>5353</v>
      </c>
      <c r="F2995" s="14">
        <v>45824.887060185189</v>
      </c>
      <c r="G2995" s="13" t="s">
        <v>30</v>
      </c>
      <c r="H2995" s="13"/>
    </row>
    <row r="2996" spans="1:8" ht="12.95" customHeight="1">
      <c r="A2996" s="12">
        <v>390624</v>
      </c>
      <c r="B2996" s="13" t="s">
        <v>9</v>
      </c>
      <c r="C2996" s="13" t="s">
        <v>3526</v>
      </c>
      <c r="D2996" s="13" t="s">
        <v>3547</v>
      </c>
      <c r="E2996" s="13" t="s">
        <v>5353</v>
      </c>
      <c r="F2996" s="14">
        <v>45896.880057870367</v>
      </c>
      <c r="G2996" s="13" t="s">
        <v>30</v>
      </c>
      <c r="H2996" s="13"/>
    </row>
    <row r="2997" spans="1:8" ht="12.95" customHeight="1">
      <c r="A2997" s="12">
        <v>390669</v>
      </c>
      <c r="B2997" s="13" t="s">
        <v>9</v>
      </c>
      <c r="C2997" s="13" t="s">
        <v>3526</v>
      </c>
      <c r="D2997" s="13" t="s">
        <v>3548</v>
      </c>
      <c r="E2997" s="13" t="s">
        <v>5353</v>
      </c>
      <c r="F2997" s="14">
        <v>45819.878668981481</v>
      </c>
      <c r="G2997" s="13" t="s">
        <v>30</v>
      </c>
      <c r="H2997" s="13"/>
    </row>
    <row r="2998" spans="1:8" ht="12.95" customHeight="1">
      <c r="A2998" s="12">
        <v>390689</v>
      </c>
      <c r="B2998" s="13" t="s">
        <v>9</v>
      </c>
      <c r="C2998" s="13" t="s">
        <v>3526</v>
      </c>
      <c r="D2998" s="13" t="s">
        <v>3551</v>
      </c>
      <c r="E2998" s="13" t="s">
        <v>5353</v>
      </c>
      <c r="F2998" s="14">
        <v>45819.878668981481</v>
      </c>
      <c r="G2998" s="13" t="s">
        <v>30</v>
      </c>
      <c r="H2998" s="13"/>
    </row>
    <row r="2999" spans="1:8" ht="12.95" customHeight="1">
      <c r="A2999" s="12">
        <v>390691</v>
      </c>
      <c r="B2999" s="13" t="s">
        <v>9</v>
      </c>
      <c r="C2999" s="13" t="s">
        <v>3526</v>
      </c>
      <c r="D2999" s="13" t="s">
        <v>3551</v>
      </c>
      <c r="E2999" s="13" t="s">
        <v>5353</v>
      </c>
      <c r="F2999" s="14">
        <v>45819.878668981481</v>
      </c>
      <c r="G2999" s="13" t="s">
        <v>30</v>
      </c>
      <c r="H2999" s="13"/>
    </row>
    <row r="3000" spans="1:8" ht="12.95" customHeight="1">
      <c r="A3000" s="12">
        <v>390741</v>
      </c>
      <c r="B3000" s="13" t="s">
        <v>9</v>
      </c>
      <c r="C3000" s="13" t="s">
        <v>3526</v>
      </c>
      <c r="D3000" s="13" t="s">
        <v>3552</v>
      </c>
      <c r="E3000" s="13" t="s">
        <v>5353</v>
      </c>
      <c r="F3000" s="14">
        <v>45810.87835648148</v>
      </c>
      <c r="G3000" s="13" t="s">
        <v>30</v>
      </c>
      <c r="H3000" s="13"/>
    </row>
    <row r="3001" spans="1:8" ht="12.95" customHeight="1">
      <c r="A3001" s="12">
        <v>390742</v>
      </c>
      <c r="B3001" s="13" t="s">
        <v>9</v>
      </c>
      <c r="C3001" s="13" t="s">
        <v>3555</v>
      </c>
      <c r="D3001" s="13" t="s">
        <v>3556</v>
      </c>
      <c r="E3001" s="13" t="s">
        <v>5353</v>
      </c>
      <c r="F3001" s="14">
        <v>45820.879710648151</v>
      </c>
      <c r="G3001" s="13" t="s">
        <v>30</v>
      </c>
      <c r="H3001" s="13"/>
    </row>
    <row r="3002" spans="1:8" ht="12.95" customHeight="1">
      <c r="A3002" s="12">
        <v>390773</v>
      </c>
      <c r="B3002" s="13" t="s">
        <v>9</v>
      </c>
      <c r="C3002" s="13" t="s">
        <v>3559</v>
      </c>
      <c r="D3002" s="13" t="s">
        <v>3561</v>
      </c>
      <c r="E3002" s="13" t="s">
        <v>5353</v>
      </c>
      <c r="F3002" s="14">
        <v>45933.876712962963</v>
      </c>
      <c r="G3002" s="13" t="s">
        <v>30</v>
      </c>
      <c r="H3002" s="13"/>
    </row>
    <row r="3003" spans="1:8" ht="12.95" customHeight="1">
      <c r="A3003" s="12">
        <v>390775</v>
      </c>
      <c r="B3003" s="13" t="s">
        <v>9</v>
      </c>
      <c r="C3003" s="13" t="s">
        <v>3559</v>
      </c>
      <c r="D3003" s="13" t="s">
        <v>3561</v>
      </c>
      <c r="E3003" s="13" t="s">
        <v>5353</v>
      </c>
      <c r="F3003" s="14">
        <v>45933.876712962963</v>
      </c>
      <c r="G3003" s="13" t="s">
        <v>30</v>
      </c>
      <c r="H3003" s="13"/>
    </row>
    <row r="3004" spans="1:8" ht="12.95" customHeight="1">
      <c r="A3004" s="12">
        <v>390776</v>
      </c>
      <c r="B3004" s="13" t="s">
        <v>9</v>
      </c>
      <c r="C3004" s="13" t="s">
        <v>3559</v>
      </c>
      <c r="D3004" s="13" t="s">
        <v>3561</v>
      </c>
      <c r="E3004" s="13" t="s">
        <v>5353</v>
      </c>
      <c r="F3004" s="14">
        <v>45933.876712962963</v>
      </c>
      <c r="G3004" s="13" t="s">
        <v>30</v>
      </c>
      <c r="H3004" s="13"/>
    </row>
    <row r="3005" spans="1:8" ht="12.95" customHeight="1">
      <c r="A3005" s="12">
        <v>390777</v>
      </c>
      <c r="B3005" s="13" t="s">
        <v>9</v>
      </c>
      <c r="C3005" s="13" t="s">
        <v>3559</v>
      </c>
      <c r="D3005" s="13" t="s">
        <v>3561</v>
      </c>
      <c r="E3005" s="13" t="s">
        <v>5353</v>
      </c>
      <c r="F3005" s="14">
        <v>45933.876712962963</v>
      </c>
      <c r="G3005" s="13" t="s">
        <v>30</v>
      </c>
      <c r="H3005" s="13"/>
    </row>
    <row r="3006" spans="1:8" ht="12.95" customHeight="1">
      <c r="A3006" s="12">
        <v>390778</v>
      </c>
      <c r="B3006" s="13" t="s">
        <v>9</v>
      </c>
      <c r="C3006" s="13" t="s">
        <v>3559</v>
      </c>
      <c r="D3006" s="13" t="s">
        <v>3563</v>
      </c>
      <c r="E3006" s="13" t="s">
        <v>5353</v>
      </c>
      <c r="F3006" s="14">
        <v>45820.879710648151</v>
      </c>
      <c r="G3006" s="13" t="s">
        <v>30</v>
      </c>
      <c r="H3006" s="13"/>
    </row>
    <row r="3007" spans="1:8" ht="12.95" customHeight="1">
      <c r="A3007" s="12">
        <v>390804</v>
      </c>
      <c r="B3007" s="13" t="s">
        <v>9</v>
      </c>
      <c r="C3007" s="13" t="s">
        <v>3559</v>
      </c>
      <c r="D3007" s="13" t="s">
        <v>3565</v>
      </c>
      <c r="E3007" s="13" t="s">
        <v>5352</v>
      </c>
      <c r="F3007" s="14">
        <v>45908.88009259259</v>
      </c>
      <c r="G3007" s="13" t="s">
        <v>30</v>
      </c>
      <c r="H3007" s="13"/>
    </row>
    <row r="3008" spans="1:8" ht="12.95" customHeight="1">
      <c r="A3008" s="12">
        <v>390806</v>
      </c>
      <c r="B3008" s="13" t="s">
        <v>9</v>
      </c>
      <c r="C3008" s="13" t="s">
        <v>3559</v>
      </c>
      <c r="D3008" s="13" t="s">
        <v>3565</v>
      </c>
      <c r="E3008" s="13" t="s">
        <v>5353</v>
      </c>
      <c r="F3008" s="14">
        <v>45820.879710648151</v>
      </c>
      <c r="G3008" s="13" t="s">
        <v>30</v>
      </c>
      <c r="H3008" s="13"/>
    </row>
    <row r="3009" spans="1:8" ht="12.95" customHeight="1">
      <c r="A3009" s="12">
        <v>390807</v>
      </c>
      <c r="B3009" s="13" t="s">
        <v>9</v>
      </c>
      <c r="C3009" s="13" t="s">
        <v>3559</v>
      </c>
      <c r="D3009" s="13" t="s">
        <v>3565</v>
      </c>
      <c r="E3009" s="13" t="s">
        <v>5353</v>
      </c>
      <c r="F3009" s="14">
        <v>45820.879710648151</v>
      </c>
      <c r="G3009" s="13" t="s">
        <v>30</v>
      </c>
      <c r="H3009" s="13"/>
    </row>
    <row r="3010" spans="1:8" ht="12.95" customHeight="1">
      <c r="A3010" s="12">
        <v>390812</v>
      </c>
      <c r="B3010" s="13" t="s">
        <v>9</v>
      </c>
      <c r="C3010" s="13" t="s">
        <v>3559</v>
      </c>
      <c r="D3010" s="13" t="s">
        <v>3565</v>
      </c>
      <c r="E3010" s="13" t="s">
        <v>5353</v>
      </c>
      <c r="F3010" s="14">
        <v>45821.877430555563</v>
      </c>
      <c r="G3010" s="13" t="s">
        <v>30</v>
      </c>
      <c r="H3010" s="13"/>
    </row>
    <row r="3011" spans="1:8" ht="12.95" customHeight="1">
      <c r="A3011" s="12">
        <v>390815</v>
      </c>
      <c r="B3011" s="13" t="s">
        <v>9</v>
      </c>
      <c r="C3011" s="13" t="s">
        <v>3559</v>
      </c>
      <c r="D3011" s="13" t="s">
        <v>3565</v>
      </c>
      <c r="E3011" s="13" t="s">
        <v>5353</v>
      </c>
      <c r="F3011" s="14">
        <v>45821.877430555563</v>
      </c>
      <c r="G3011" s="13" t="s">
        <v>30</v>
      </c>
      <c r="H3011" s="13"/>
    </row>
    <row r="3012" spans="1:8" ht="12.95" customHeight="1">
      <c r="A3012" s="12">
        <v>390816</v>
      </c>
      <c r="B3012" s="13" t="s">
        <v>9</v>
      </c>
      <c r="C3012" s="13" t="s">
        <v>3559</v>
      </c>
      <c r="D3012" s="13" t="s">
        <v>3565</v>
      </c>
      <c r="E3012" s="13" t="s">
        <v>5353</v>
      </c>
      <c r="F3012" s="14">
        <v>45909.878310185188</v>
      </c>
      <c r="G3012" s="13" t="s">
        <v>30</v>
      </c>
      <c r="H3012" s="13"/>
    </row>
    <row r="3013" spans="1:8" ht="12.95" customHeight="1">
      <c r="A3013" s="12">
        <v>390817</v>
      </c>
      <c r="B3013" s="13" t="s">
        <v>9</v>
      </c>
      <c r="C3013" s="13" t="s">
        <v>3559</v>
      </c>
      <c r="D3013" s="13" t="s">
        <v>3565</v>
      </c>
      <c r="E3013" s="13" t="s">
        <v>5353</v>
      </c>
      <c r="F3013" s="14">
        <v>45908.88009259259</v>
      </c>
      <c r="G3013" s="13" t="s">
        <v>30</v>
      </c>
      <c r="H3013" s="13"/>
    </row>
    <row r="3014" spans="1:8" ht="12.95" customHeight="1">
      <c r="A3014" s="12">
        <v>390818</v>
      </c>
      <c r="B3014" s="13" t="s">
        <v>9</v>
      </c>
      <c r="C3014" s="13" t="s">
        <v>3559</v>
      </c>
      <c r="D3014" s="13" t="s">
        <v>3565</v>
      </c>
      <c r="E3014" s="13" t="s">
        <v>5352</v>
      </c>
      <c r="F3014" s="14">
        <v>45916.878564814811</v>
      </c>
      <c r="G3014" s="13" t="s">
        <v>30</v>
      </c>
      <c r="H3014" s="13"/>
    </row>
    <row r="3015" spans="1:8" ht="12.95" customHeight="1">
      <c r="A3015" s="12">
        <v>390819</v>
      </c>
      <c r="B3015" s="13" t="s">
        <v>9</v>
      </c>
      <c r="C3015" s="13" t="s">
        <v>3559</v>
      </c>
      <c r="D3015" s="13" t="s">
        <v>3565</v>
      </c>
      <c r="E3015" s="13" t="s">
        <v>5352</v>
      </c>
      <c r="F3015" s="14">
        <v>45916.878564814811</v>
      </c>
      <c r="G3015" s="13" t="s">
        <v>30</v>
      </c>
      <c r="H3015" s="13"/>
    </row>
    <row r="3016" spans="1:8" ht="12.95" customHeight="1">
      <c r="A3016" s="12">
        <v>390954</v>
      </c>
      <c r="B3016" s="13" t="s">
        <v>9</v>
      </c>
      <c r="C3016" s="13" t="s">
        <v>3567</v>
      </c>
      <c r="D3016" s="13" t="s">
        <v>3569</v>
      </c>
      <c r="E3016" s="13" t="s">
        <v>5353</v>
      </c>
      <c r="F3016" s="14">
        <v>45749.879571759258</v>
      </c>
      <c r="G3016" s="13" t="s">
        <v>30</v>
      </c>
      <c r="H3016" s="13"/>
    </row>
    <row r="3017" spans="1:8" ht="12.95" customHeight="1">
      <c r="A3017" s="12">
        <v>390955</v>
      </c>
      <c r="B3017" s="13" t="s">
        <v>9</v>
      </c>
      <c r="C3017" s="13" t="s">
        <v>3567</v>
      </c>
      <c r="D3017" s="13" t="s">
        <v>3569</v>
      </c>
      <c r="E3017" s="13" t="s">
        <v>5353</v>
      </c>
      <c r="F3017" s="14">
        <v>45749.879571759258</v>
      </c>
      <c r="G3017" s="13" t="s">
        <v>30</v>
      </c>
      <c r="H3017" s="13"/>
    </row>
    <row r="3018" spans="1:8" ht="12.95" customHeight="1">
      <c r="A3018" s="12">
        <v>390958</v>
      </c>
      <c r="B3018" s="13" t="s">
        <v>9</v>
      </c>
      <c r="C3018" s="13" t="s">
        <v>3570</v>
      </c>
      <c r="D3018" s="13" t="s">
        <v>3572</v>
      </c>
      <c r="E3018" s="13" t="s">
        <v>5353</v>
      </c>
      <c r="F3018" s="14">
        <v>45758.879953703698</v>
      </c>
      <c r="G3018" s="13" t="s">
        <v>30</v>
      </c>
      <c r="H3018" s="13"/>
    </row>
    <row r="3019" spans="1:8" ht="12.95" customHeight="1">
      <c r="A3019" s="12">
        <v>391002</v>
      </c>
      <c r="B3019" s="13" t="s">
        <v>9</v>
      </c>
      <c r="C3019" s="13" t="s">
        <v>3570</v>
      </c>
      <c r="D3019" s="13" t="s">
        <v>3574</v>
      </c>
      <c r="E3019" s="13" t="s">
        <v>5353</v>
      </c>
      <c r="F3019" s="14">
        <v>45810.87835648148</v>
      </c>
      <c r="G3019" s="13" t="s">
        <v>30</v>
      </c>
      <c r="H3019" s="13"/>
    </row>
    <row r="3020" spans="1:8" ht="12.95" customHeight="1">
      <c r="A3020" s="12">
        <v>391045</v>
      </c>
      <c r="B3020" s="13" t="s">
        <v>9</v>
      </c>
      <c r="C3020" s="13" t="s">
        <v>3570</v>
      </c>
      <c r="D3020" s="13" t="s">
        <v>3576</v>
      </c>
      <c r="E3020" s="13" t="s">
        <v>5352</v>
      </c>
      <c r="F3020" s="14">
        <v>45924.877708333333</v>
      </c>
      <c r="G3020" s="13" t="s">
        <v>30</v>
      </c>
      <c r="H3020" s="13"/>
    </row>
    <row r="3021" spans="1:8" ht="12.95" customHeight="1">
      <c r="A3021" s="12">
        <v>391071</v>
      </c>
      <c r="B3021" s="13" t="s">
        <v>9</v>
      </c>
      <c r="C3021" s="13" t="s">
        <v>3590</v>
      </c>
      <c r="D3021" s="13" t="s">
        <v>3591</v>
      </c>
      <c r="E3021" s="13" t="s">
        <v>5353</v>
      </c>
      <c r="F3021" s="14">
        <v>45814.878472222219</v>
      </c>
      <c r="G3021" s="13" t="s">
        <v>30</v>
      </c>
      <c r="H3021" s="13"/>
    </row>
    <row r="3022" spans="1:8" ht="12.95" customHeight="1">
      <c r="A3022" s="12">
        <v>391098</v>
      </c>
      <c r="B3022" s="13" t="s">
        <v>9</v>
      </c>
      <c r="C3022" s="13" t="s">
        <v>3590</v>
      </c>
      <c r="D3022" s="13" t="s">
        <v>3593</v>
      </c>
      <c r="E3022" s="13" t="s">
        <v>5353</v>
      </c>
      <c r="F3022" s="14">
        <v>45719.878125000003</v>
      </c>
      <c r="G3022" s="13" t="s">
        <v>30</v>
      </c>
      <c r="H3022" s="13"/>
    </row>
    <row r="3023" spans="1:8" ht="12.95" customHeight="1">
      <c r="A3023" s="12">
        <v>391103</v>
      </c>
      <c r="B3023" s="13" t="s">
        <v>9</v>
      </c>
      <c r="C3023" s="13" t="s">
        <v>3594</v>
      </c>
      <c r="D3023" s="13" t="s">
        <v>3595</v>
      </c>
      <c r="E3023" s="13" t="s">
        <v>5353</v>
      </c>
      <c r="F3023" s="14">
        <v>45813.878541666672</v>
      </c>
      <c r="G3023" s="13" t="s">
        <v>30</v>
      </c>
      <c r="H3023" s="13"/>
    </row>
    <row r="3024" spans="1:8" ht="12.95" customHeight="1">
      <c r="A3024" s="12">
        <v>391104</v>
      </c>
      <c r="B3024" s="13" t="s">
        <v>9</v>
      </c>
      <c r="C3024" s="13" t="s">
        <v>3594</v>
      </c>
      <c r="D3024" s="13" t="s">
        <v>3595</v>
      </c>
      <c r="E3024" s="13" t="s">
        <v>5353</v>
      </c>
      <c r="F3024" s="14">
        <v>45890.878206018519</v>
      </c>
      <c r="G3024" s="13" t="s">
        <v>30</v>
      </c>
      <c r="H3024" s="13"/>
    </row>
    <row r="3025" spans="1:8" ht="12.95" customHeight="1">
      <c r="A3025" s="12">
        <v>391146</v>
      </c>
      <c r="B3025" s="13" t="s">
        <v>9</v>
      </c>
      <c r="C3025" s="13" t="s">
        <v>3594</v>
      </c>
      <c r="D3025" s="13" t="s">
        <v>5418</v>
      </c>
      <c r="E3025" s="13" t="s">
        <v>5353</v>
      </c>
      <c r="F3025" s="14">
        <v>45765.879305555558</v>
      </c>
      <c r="G3025" s="13" t="s">
        <v>30</v>
      </c>
      <c r="H3025" s="13"/>
    </row>
    <row r="3026" spans="1:8" ht="12.95" customHeight="1">
      <c r="A3026" s="12">
        <v>391339</v>
      </c>
      <c r="B3026" s="13" t="s">
        <v>9</v>
      </c>
      <c r="C3026" s="13" t="s">
        <v>3605</v>
      </c>
      <c r="D3026" s="13" t="s">
        <v>3612</v>
      </c>
      <c r="E3026" s="13" t="s">
        <v>5352</v>
      </c>
      <c r="F3026" s="14">
        <v>45810.87835648148</v>
      </c>
      <c r="G3026" s="13" t="s">
        <v>30</v>
      </c>
      <c r="H3026" s="13"/>
    </row>
    <row r="3027" spans="1:8" ht="12.95" customHeight="1">
      <c r="A3027" s="12">
        <v>391390</v>
      </c>
      <c r="B3027" s="13" t="s">
        <v>9</v>
      </c>
      <c r="C3027" s="13" t="s">
        <v>3605</v>
      </c>
      <c r="D3027" s="13" t="s">
        <v>3617</v>
      </c>
      <c r="E3027" s="13" t="s">
        <v>5353</v>
      </c>
      <c r="F3027" s="14">
        <v>45810.87835648148</v>
      </c>
      <c r="G3027" s="13" t="s">
        <v>30</v>
      </c>
      <c r="H3027" s="13"/>
    </row>
    <row r="3028" spans="1:8" ht="12.95" customHeight="1">
      <c r="A3028" s="12">
        <v>391418</v>
      </c>
      <c r="B3028" s="13" t="s">
        <v>9</v>
      </c>
      <c r="C3028" s="13" t="s">
        <v>3605</v>
      </c>
      <c r="D3028" s="13" t="s">
        <v>3621</v>
      </c>
      <c r="E3028" s="13" t="s">
        <v>5352</v>
      </c>
      <c r="F3028" s="14">
        <v>45903.878483796303</v>
      </c>
      <c r="G3028" s="13" t="s">
        <v>30</v>
      </c>
      <c r="H3028" s="13"/>
    </row>
    <row r="3029" spans="1:8" ht="12.95" customHeight="1">
      <c r="A3029" s="12">
        <v>391467</v>
      </c>
      <c r="B3029" s="13" t="s">
        <v>9</v>
      </c>
      <c r="C3029" s="13" t="s">
        <v>3635</v>
      </c>
      <c r="D3029" s="13" t="s">
        <v>3636</v>
      </c>
      <c r="E3029" s="13" t="s">
        <v>5352</v>
      </c>
      <c r="F3029" s="14">
        <v>45919.879050925927</v>
      </c>
      <c r="G3029" s="13" t="s">
        <v>30</v>
      </c>
      <c r="H3029" s="13"/>
    </row>
    <row r="3030" spans="1:8" ht="12.95" customHeight="1">
      <c r="A3030" s="12">
        <v>391469</v>
      </c>
      <c r="B3030" s="13" t="s">
        <v>9</v>
      </c>
      <c r="C3030" s="13" t="s">
        <v>3635</v>
      </c>
      <c r="D3030" s="13" t="s">
        <v>3636</v>
      </c>
      <c r="E3030" s="13" t="s">
        <v>5352</v>
      </c>
      <c r="F3030" s="14">
        <v>45919.879050925927</v>
      </c>
      <c r="G3030" s="13" t="s">
        <v>30</v>
      </c>
      <c r="H3030" s="13"/>
    </row>
    <row r="3031" spans="1:8" ht="12.95" customHeight="1">
      <c r="A3031" s="12">
        <v>391489</v>
      </c>
      <c r="B3031" s="13" t="s">
        <v>9</v>
      </c>
      <c r="C3031" s="13" t="s">
        <v>3639</v>
      </c>
      <c r="D3031" s="13" t="s">
        <v>3640</v>
      </c>
      <c r="E3031" s="13" t="s">
        <v>5353</v>
      </c>
      <c r="F3031" s="14">
        <v>45810.87835648148</v>
      </c>
      <c r="G3031" s="13" t="s">
        <v>30</v>
      </c>
      <c r="H3031" s="13"/>
    </row>
    <row r="3032" spans="1:8" ht="12.95" customHeight="1">
      <c r="A3032" s="12">
        <v>391490</v>
      </c>
      <c r="B3032" s="13" t="s">
        <v>9</v>
      </c>
      <c r="C3032" s="13" t="s">
        <v>3639</v>
      </c>
      <c r="D3032" s="13" t="s">
        <v>3640</v>
      </c>
      <c r="E3032" s="13" t="s">
        <v>5353</v>
      </c>
      <c r="F3032" s="14">
        <v>45810.87835648148</v>
      </c>
      <c r="G3032" s="13" t="s">
        <v>30</v>
      </c>
      <c r="H3032" s="13"/>
    </row>
    <row r="3033" spans="1:8" ht="12.95" customHeight="1">
      <c r="A3033" s="12">
        <v>391491</v>
      </c>
      <c r="B3033" s="13" t="s">
        <v>9</v>
      </c>
      <c r="C3033" s="13" t="s">
        <v>3639</v>
      </c>
      <c r="D3033" s="13" t="s">
        <v>3640</v>
      </c>
      <c r="E3033" s="13" t="s">
        <v>5353</v>
      </c>
      <c r="F3033" s="14">
        <v>45810.87835648148</v>
      </c>
      <c r="G3033" s="13" t="s">
        <v>30</v>
      </c>
      <c r="H3033" s="13"/>
    </row>
    <row r="3034" spans="1:8" ht="12.95" customHeight="1">
      <c r="A3034" s="12">
        <v>391495</v>
      </c>
      <c r="B3034" s="13" t="s">
        <v>9</v>
      </c>
      <c r="C3034" s="13" t="s">
        <v>3639</v>
      </c>
      <c r="D3034" s="13" t="s">
        <v>3640</v>
      </c>
      <c r="E3034" s="13" t="s">
        <v>5353</v>
      </c>
      <c r="F3034" s="14">
        <v>45810.87835648148</v>
      </c>
      <c r="G3034" s="13" t="s">
        <v>30</v>
      </c>
      <c r="H3034" s="13"/>
    </row>
    <row r="3035" spans="1:8" ht="12.95" customHeight="1">
      <c r="A3035" s="12">
        <v>391497</v>
      </c>
      <c r="B3035" s="13" t="s">
        <v>9</v>
      </c>
      <c r="C3035" s="13" t="s">
        <v>3639</v>
      </c>
      <c r="D3035" s="13" t="s">
        <v>3640</v>
      </c>
      <c r="E3035" s="13" t="s">
        <v>5353</v>
      </c>
      <c r="F3035" s="14">
        <v>45807.878113425933</v>
      </c>
      <c r="G3035" s="13" t="s">
        <v>30</v>
      </c>
      <c r="H3035" s="13"/>
    </row>
    <row r="3036" spans="1:8" ht="12.95" customHeight="1">
      <c r="A3036" s="12">
        <v>391498</v>
      </c>
      <c r="B3036" s="13" t="s">
        <v>9</v>
      </c>
      <c r="C3036" s="13" t="s">
        <v>3639</v>
      </c>
      <c r="D3036" s="13" t="s">
        <v>3640</v>
      </c>
      <c r="E3036" s="13" t="s">
        <v>5353</v>
      </c>
      <c r="F3036" s="14">
        <v>45807.878113425933</v>
      </c>
      <c r="G3036" s="13" t="s">
        <v>30</v>
      </c>
      <c r="H3036" s="13"/>
    </row>
    <row r="3037" spans="1:8" ht="12.95" customHeight="1">
      <c r="A3037" s="12">
        <v>391499</v>
      </c>
      <c r="B3037" s="13" t="s">
        <v>9</v>
      </c>
      <c r="C3037" s="13" t="s">
        <v>3639</v>
      </c>
      <c r="D3037" s="13" t="s">
        <v>3640</v>
      </c>
      <c r="E3037" s="13" t="s">
        <v>5353</v>
      </c>
      <c r="F3037" s="14">
        <v>45807.878113425933</v>
      </c>
      <c r="G3037" s="13" t="s">
        <v>30</v>
      </c>
      <c r="H3037" s="13"/>
    </row>
    <row r="3038" spans="1:8" ht="12.95" customHeight="1">
      <c r="A3038" s="12">
        <v>391518</v>
      </c>
      <c r="B3038" s="13" t="s">
        <v>9</v>
      </c>
      <c r="C3038" s="13" t="s">
        <v>3639</v>
      </c>
      <c r="D3038" s="13" t="s">
        <v>3641</v>
      </c>
      <c r="E3038" s="13" t="s">
        <v>5353</v>
      </c>
      <c r="F3038" s="14">
        <v>45861.879282407397</v>
      </c>
      <c r="G3038" s="13" t="s">
        <v>30</v>
      </c>
      <c r="H3038" s="13"/>
    </row>
    <row r="3039" spans="1:8" ht="12.95" customHeight="1">
      <c r="A3039" s="12">
        <v>391519</v>
      </c>
      <c r="B3039" s="13" t="s">
        <v>9</v>
      </c>
      <c r="C3039" s="13" t="s">
        <v>3639</v>
      </c>
      <c r="D3039" s="13" t="s">
        <v>3641</v>
      </c>
      <c r="E3039" s="13" t="s">
        <v>5353</v>
      </c>
      <c r="F3039" s="14">
        <v>45861.879282407397</v>
      </c>
      <c r="G3039" s="13" t="s">
        <v>30</v>
      </c>
      <c r="H3039" s="13"/>
    </row>
    <row r="3040" spans="1:8" ht="12.95" customHeight="1">
      <c r="A3040" s="12">
        <v>391521</v>
      </c>
      <c r="B3040" s="13" t="s">
        <v>9</v>
      </c>
      <c r="C3040" s="13" t="s">
        <v>3639</v>
      </c>
      <c r="D3040" s="13" t="s">
        <v>5419</v>
      </c>
      <c r="E3040" s="13" t="s">
        <v>5353</v>
      </c>
      <c r="F3040" s="14">
        <v>45873.878993055558</v>
      </c>
      <c r="G3040" s="13" t="s">
        <v>30</v>
      </c>
      <c r="H3040" s="13"/>
    </row>
    <row r="3041" spans="1:8" ht="12.95" customHeight="1">
      <c r="A3041" s="12">
        <v>391523</v>
      </c>
      <c r="B3041" s="13" t="s">
        <v>9</v>
      </c>
      <c r="C3041" s="13" t="s">
        <v>5361</v>
      </c>
      <c r="D3041" s="13" t="s">
        <v>5362</v>
      </c>
      <c r="E3041" s="13" t="s">
        <v>5352</v>
      </c>
      <c r="F3041" s="14">
        <v>45198.364837962959</v>
      </c>
      <c r="G3041" s="13" t="s">
        <v>30</v>
      </c>
      <c r="H3041" s="13"/>
    </row>
    <row r="3042" spans="1:8" ht="12.95" customHeight="1">
      <c r="A3042" s="12">
        <v>391524</v>
      </c>
      <c r="B3042" s="13" t="s">
        <v>9</v>
      </c>
      <c r="C3042" s="13" t="s">
        <v>5361</v>
      </c>
      <c r="D3042" s="13" t="s">
        <v>5362</v>
      </c>
      <c r="E3042" s="13" t="s">
        <v>5352</v>
      </c>
      <c r="F3042" s="14">
        <v>45198.364837962959</v>
      </c>
      <c r="G3042" s="13" t="s">
        <v>30</v>
      </c>
      <c r="H3042" s="13"/>
    </row>
    <row r="3043" spans="1:8" ht="12.95" customHeight="1">
      <c r="A3043" s="12">
        <v>391525</v>
      </c>
      <c r="B3043" s="13" t="s">
        <v>9</v>
      </c>
      <c r="C3043" s="13" t="s">
        <v>5361</v>
      </c>
      <c r="D3043" s="13" t="s">
        <v>5362</v>
      </c>
      <c r="E3043" s="13" t="s">
        <v>5352</v>
      </c>
      <c r="F3043" s="14">
        <v>45198.364837962959</v>
      </c>
      <c r="G3043" s="13" t="s">
        <v>30</v>
      </c>
      <c r="H3043" s="13"/>
    </row>
    <row r="3044" spans="1:8" ht="12.95" customHeight="1">
      <c r="A3044" s="12">
        <v>391526</v>
      </c>
      <c r="B3044" s="13" t="s">
        <v>9</v>
      </c>
      <c r="C3044" s="13" t="s">
        <v>5361</v>
      </c>
      <c r="D3044" s="13" t="s">
        <v>5362</v>
      </c>
      <c r="E3044" s="13" t="s">
        <v>5352</v>
      </c>
      <c r="F3044" s="14">
        <v>45198.364837962959</v>
      </c>
      <c r="G3044" s="13" t="s">
        <v>30</v>
      </c>
      <c r="H3044" s="13"/>
    </row>
    <row r="3045" spans="1:8" ht="12.95" customHeight="1">
      <c r="A3045" s="12">
        <v>391527</v>
      </c>
      <c r="B3045" s="13" t="s">
        <v>9</v>
      </c>
      <c r="C3045" s="13" t="s">
        <v>5361</v>
      </c>
      <c r="D3045" s="13" t="s">
        <v>5362</v>
      </c>
      <c r="E3045" s="13" t="s">
        <v>5352</v>
      </c>
      <c r="F3045" s="14">
        <v>45198.364837962959</v>
      </c>
      <c r="G3045" s="13" t="s">
        <v>30</v>
      </c>
      <c r="H3045" s="13"/>
    </row>
    <row r="3046" spans="1:8" ht="12.95" customHeight="1">
      <c r="A3046" s="12">
        <v>391528</v>
      </c>
      <c r="B3046" s="13" t="s">
        <v>9</v>
      </c>
      <c r="C3046" s="13" t="s">
        <v>5361</v>
      </c>
      <c r="D3046" s="13" t="s">
        <v>5362</v>
      </c>
      <c r="E3046" s="13" t="s">
        <v>5352</v>
      </c>
      <c r="F3046" s="14">
        <v>45198.364837962959</v>
      </c>
      <c r="G3046" s="13" t="s">
        <v>30</v>
      </c>
      <c r="H3046" s="13"/>
    </row>
    <row r="3047" spans="1:8" ht="12.95" customHeight="1">
      <c r="A3047" s="12">
        <v>391529</v>
      </c>
      <c r="B3047" s="13" t="s">
        <v>9</v>
      </c>
      <c r="C3047" s="13" t="s">
        <v>5361</v>
      </c>
      <c r="D3047" s="13" t="s">
        <v>5362</v>
      </c>
      <c r="E3047" s="13" t="s">
        <v>5352</v>
      </c>
      <c r="F3047" s="14">
        <v>45198.364837962959</v>
      </c>
      <c r="G3047" s="13" t="s">
        <v>30</v>
      </c>
      <c r="H3047" s="13"/>
    </row>
    <row r="3048" spans="1:8" ht="12.95" customHeight="1">
      <c r="A3048" s="12">
        <v>391530</v>
      </c>
      <c r="B3048" s="13" t="s">
        <v>9</v>
      </c>
      <c r="C3048" s="13" t="s">
        <v>5361</v>
      </c>
      <c r="D3048" s="13" t="s">
        <v>5362</v>
      </c>
      <c r="E3048" s="13" t="s">
        <v>5352</v>
      </c>
      <c r="F3048" s="14">
        <v>45198.364837962959</v>
      </c>
      <c r="G3048" s="13" t="s">
        <v>30</v>
      </c>
      <c r="H3048" s="13"/>
    </row>
    <row r="3049" spans="1:8" ht="12.95" customHeight="1">
      <c r="A3049" s="12">
        <v>391531</v>
      </c>
      <c r="B3049" s="13" t="s">
        <v>9</v>
      </c>
      <c r="C3049" s="13" t="s">
        <v>5361</v>
      </c>
      <c r="D3049" s="13" t="s">
        <v>5362</v>
      </c>
      <c r="E3049" s="13" t="s">
        <v>5352</v>
      </c>
      <c r="F3049" s="14">
        <v>45198.364837962959</v>
      </c>
      <c r="G3049" s="13" t="s">
        <v>30</v>
      </c>
      <c r="H3049" s="13"/>
    </row>
    <row r="3050" spans="1:8" ht="12.95" customHeight="1">
      <c r="A3050" s="12">
        <v>391532</v>
      </c>
      <c r="B3050" s="13" t="s">
        <v>9</v>
      </c>
      <c r="C3050" s="13" t="s">
        <v>3639</v>
      </c>
      <c r="D3050" s="13" t="s">
        <v>3642</v>
      </c>
      <c r="E3050" s="13" t="s">
        <v>5353</v>
      </c>
      <c r="F3050" s="14">
        <v>45810.87835648148</v>
      </c>
      <c r="G3050" s="13" t="s">
        <v>30</v>
      </c>
      <c r="H3050" s="13"/>
    </row>
    <row r="3051" spans="1:8" ht="12.95" customHeight="1">
      <c r="A3051" s="12">
        <v>391533</v>
      </c>
      <c r="B3051" s="13" t="s">
        <v>9</v>
      </c>
      <c r="C3051" s="13" t="s">
        <v>3639</v>
      </c>
      <c r="D3051" s="13" t="s">
        <v>3642</v>
      </c>
      <c r="E3051" s="13" t="s">
        <v>5353</v>
      </c>
      <c r="F3051" s="14">
        <v>45810.87835648148</v>
      </c>
      <c r="G3051" s="13" t="s">
        <v>30</v>
      </c>
      <c r="H3051" s="13"/>
    </row>
    <row r="3052" spans="1:8" ht="12.95" customHeight="1">
      <c r="A3052" s="12">
        <v>391597</v>
      </c>
      <c r="B3052" s="13" t="s">
        <v>9</v>
      </c>
      <c r="C3052" s="13" t="s">
        <v>3639</v>
      </c>
      <c r="D3052" s="13" t="s">
        <v>5420</v>
      </c>
      <c r="E3052" s="13" t="s">
        <v>5353</v>
      </c>
      <c r="F3052" s="14">
        <v>45916.878564814811</v>
      </c>
      <c r="G3052" s="13" t="s">
        <v>30</v>
      </c>
      <c r="H3052" s="13"/>
    </row>
    <row r="3053" spans="1:8" ht="12.95" customHeight="1">
      <c r="A3053" s="12">
        <v>391599</v>
      </c>
      <c r="B3053" s="13" t="s">
        <v>9</v>
      </c>
      <c r="C3053" s="13" t="s">
        <v>3639</v>
      </c>
      <c r="D3053" s="13" t="s">
        <v>5420</v>
      </c>
      <c r="E3053" s="13" t="s">
        <v>5353</v>
      </c>
      <c r="F3053" s="14">
        <v>45807.878113425933</v>
      </c>
      <c r="G3053" s="13" t="s">
        <v>30</v>
      </c>
      <c r="H3053" s="13"/>
    </row>
    <row r="3054" spans="1:8" ht="12.95" customHeight="1">
      <c r="A3054" s="12">
        <v>391601</v>
      </c>
      <c r="B3054" s="13" t="s">
        <v>9</v>
      </c>
      <c r="C3054" s="13" t="s">
        <v>3639</v>
      </c>
      <c r="D3054" s="13" t="s">
        <v>5420</v>
      </c>
      <c r="E3054" s="13" t="s">
        <v>5353</v>
      </c>
      <c r="F3054" s="14">
        <v>45807.878113425933</v>
      </c>
      <c r="G3054" s="13" t="s">
        <v>30</v>
      </c>
      <c r="H3054" s="13"/>
    </row>
    <row r="3055" spans="1:8" ht="12.95" customHeight="1">
      <c r="A3055" s="12">
        <v>391602</v>
      </c>
      <c r="B3055" s="13" t="s">
        <v>9</v>
      </c>
      <c r="C3055" s="13" t="s">
        <v>3639</v>
      </c>
      <c r="D3055" s="13" t="s">
        <v>5420</v>
      </c>
      <c r="E3055" s="13" t="s">
        <v>5353</v>
      </c>
      <c r="F3055" s="14">
        <v>45810.87835648148</v>
      </c>
      <c r="G3055" s="13" t="s">
        <v>30</v>
      </c>
      <c r="H3055" s="13"/>
    </row>
    <row r="3056" spans="1:8" ht="12.95" customHeight="1">
      <c r="A3056" s="12">
        <v>391618</v>
      </c>
      <c r="B3056" s="13" t="s">
        <v>9</v>
      </c>
      <c r="C3056" s="13" t="s">
        <v>3639</v>
      </c>
      <c r="D3056" s="13" t="s">
        <v>3649</v>
      </c>
      <c r="E3056" s="13" t="s">
        <v>5353</v>
      </c>
      <c r="F3056" s="14">
        <v>45810.87835648148</v>
      </c>
      <c r="G3056" s="13" t="s">
        <v>30</v>
      </c>
      <c r="H3056" s="13"/>
    </row>
    <row r="3057" spans="1:8" ht="12.95" customHeight="1">
      <c r="A3057" s="12">
        <v>391620</v>
      </c>
      <c r="B3057" s="13" t="s">
        <v>9</v>
      </c>
      <c r="C3057" s="13" t="s">
        <v>3639</v>
      </c>
      <c r="D3057" s="13" t="s">
        <v>3649</v>
      </c>
      <c r="E3057" s="13" t="s">
        <v>5353</v>
      </c>
      <c r="F3057" s="14">
        <v>45810.87835648148</v>
      </c>
      <c r="G3057" s="13" t="s">
        <v>30</v>
      </c>
      <c r="H3057" s="13"/>
    </row>
    <row r="3058" spans="1:8" ht="12.95" customHeight="1">
      <c r="A3058" s="12">
        <v>391621</v>
      </c>
      <c r="B3058" s="13" t="s">
        <v>9</v>
      </c>
      <c r="C3058" s="13" t="s">
        <v>3639</v>
      </c>
      <c r="D3058" s="13" t="s">
        <v>3649</v>
      </c>
      <c r="E3058" s="13" t="s">
        <v>5353</v>
      </c>
      <c r="F3058" s="14">
        <v>45810.87835648148</v>
      </c>
      <c r="G3058" s="13" t="s">
        <v>30</v>
      </c>
      <c r="H3058" s="13"/>
    </row>
    <row r="3059" spans="1:8" ht="12.95" customHeight="1">
      <c r="A3059" s="12">
        <v>391622</v>
      </c>
      <c r="B3059" s="13" t="s">
        <v>9</v>
      </c>
      <c r="C3059" s="13" t="s">
        <v>3639</v>
      </c>
      <c r="D3059" s="13" t="s">
        <v>3649</v>
      </c>
      <c r="E3059" s="13" t="s">
        <v>5353</v>
      </c>
      <c r="F3059" s="14">
        <v>45810.87835648148</v>
      </c>
      <c r="G3059" s="13" t="s">
        <v>30</v>
      </c>
      <c r="H3059" s="13"/>
    </row>
    <row r="3060" spans="1:8" ht="12.95" customHeight="1">
      <c r="A3060" s="12">
        <v>391623</v>
      </c>
      <c r="B3060" s="13" t="s">
        <v>9</v>
      </c>
      <c r="C3060" s="13" t="s">
        <v>3639</v>
      </c>
      <c r="D3060" s="13" t="s">
        <v>3649</v>
      </c>
      <c r="E3060" s="13" t="s">
        <v>5353</v>
      </c>
      <c r="F3060" s="14">
        <v>45810.87835648148</v>
      </c>
      <c r="G3060" s="13" t="s">
        <v>30</v>
      </c>
      <c r="H3060" s="13"/>
    </row>
    <row r="3061" spans="1:8" ht="12.95" customHeight="1">
      <c r="A3061" s="12">
        <v>391624</v>
      </c>
      <c r="B3061" s="13" t="s">
        <v>9</v>
      </c>
      <c r="C3061" s="13" t="s">
        <v>3639</v>
      </c>
      <c r="D3061" s="13" t="s">
        <v>3649</v>
      </c>
      <c r="E3061" s="13" t="s">
        <v>5353</v>
      </c>
      <c r="F3061" s="14">
        <v>45807.878113425933</v>
      </c>
      <c r="G3061" s="13" t="s">
        <v>30</v>
      </c>
      <c r="H3061" s="13"/>
    </row>
    <row r="3062" spans="1:8" ht="12.95" customHeight="1">
      <c r="A3062" s="12">
        <v>391626</v>
      </c>
      <c r="B3062" s="13" t="s">
        <v>9</v>
      </c>
      <c r="C3062" s="13" t="s">
        <v>3639</v>
      </c>
      <c r="D3062" s="13" t="s">
        <v>3649</v>
      </c>
      <c r="E3062" s="13" t="s">
        <v>5353</v>
      </c>
      <c r="F3062" s="14">
        <v>45807.878113425933</v>
      </c>
      <c r="G3062" s="13" t="s">
        <v>30</v>
      </c>
      <c r="H3062" s="13"/>
    </row>
    <row r="3063" spans="1:8" ht="12.95" customHeight="1">
      <c r="A3063" s="12">
        <v>391627</v>
      </c>
      <c r="B3063" s="13" t="s">
        <v>9</v>
      </c>
      <c r="C3063" s="13" t="s">
        <v>3639</v>
      </c>
      <c r="D3063" s="13" t="s">
        <v>3649</v>
      </c>
      <c r="E3063" s="13" t="s">
        <v>5353</v>
      </c>
      <c r="F3063" s="14">
        <v>45807.878113425933</v>
      </c>
      <c r="G3063" s="13" t="s">
        <v>30</v>
      </c>
      <c r="H3063" s="13"/>
    </row>
    <row r="3064" spans="1:8" ht="12.95" customHeight="1">
      <c r="A3064" s="12">
        <v>391630</v>
      </c>
      <c r="B3064" s="13" t="s">
        <v>9</v>
      </c>
      <c r="C3064" s="13" t="s">
        <v>3639</v>
      </c>
      <c r="D3064" s="13" t="s">
        <v>3649</v>
      </c>
      <c r="E3064" s="13" t="s">
        <v>5353</v>
      </c>
      <c r="F3064" s="14">
        <v>45807.878113425933</v>
      </c>
      <c r="G3064" s="13" t="s">
        <v>30</v>
      </c>
      <c r="H3064" s="13"/>
    </row>
    <row r="3065" spans="1:8" ht="12.95" customHeight="1">
      <c r="A3065" s="12">
        <v>391631</v>
      </c>
      <c r="B3065" s="13" t="s">
        <v>9</v>
      </c>
      <c r="C3065" s="13" t="s">
        <v>3639</v>
      </c>
      <c r="D3065" s="13" t="s">
        <v>3649</v>
      </c>
      <c r="E3065" s="13" t="s">
        <v>5353</v>
      </c>
      <c r="F3065" s="14">
        <v>45807.878113425933</v>
      </c>
      <c r="G3065" s="13" t="s">
        <v>30</v>
      </c>
      <c r="H3065" s="13"/>
    </row>
    <row r="3066" spans="1:8" ht="12.95" customHeight="1">
      <c r="A3066" s="12">
        <v>391632</v>
      </c>
      <c r="B3066" s="13" t="s">
        <v>9</v>
      </c>
      <c r="C3066" s="13" t="s">
        <v>3639</v>
      </c>
      <c r="D3066" s="13" t="s">
        <v>3649</v>
      </c>
      <c r="E3066" s="13" t="s">
        <v>5353</v>
      </c>
      <c r="F3066" s="14">
        <v>45807.878113425933</v>
      </c>
      <c r="G3066" s="13" t="s">
        <v>30</v>
      </c>
      <c r="H3066" s="13"/>
    </row>
    <row r="3067" spans="1:8" ht="12.95" customHeight="1">
      <c r="A3067" s="12">
        <v>391634</v>
      </c>
      <c r="B3067" s="13" t="s">
        <v>9</v>
      </c>
      <c r="C3067" s="13" t="s">
        <v>3639</v>
      </c>
      <c r="D3067" s="13" t="s">
        <v>3649</v>
      </c>
      <c r="E3067" s="13" t="s">
        <v>5353</v>
      </c>
      <c r="F3067" s="14">
        <v>45810.87835648148</v>
      </c>
      <c r="G3067" s="13" t="s">
        <v>30</v>
      </c>
      <c r="H3067" s="13"/>
    </row>
    <row r="3068" spans="1:8" ht="12.95" customHeight="1">
      <c r="A3068" s="12">
        <v>391636</v>
      </c>
      <c r="B3068" s="13" t="s">
        <v>9</v>
      </c>
      <c r="C3068" s="13" t="s">
        <v>3639</v>
      </c>
      <c r="D3068" s="13" t="s">
        <v>3649</v>
      </c>
      <c r="E3068" s="13" t="s">
        <v>5353</v>
      </c>
      <c r="F3068" s="14">
        <v>45810.87835648148</v>
      </c>
      <c r="G3068" s="13" t="s">
        <v>30</v>
      </c>
      <c r="H3068" s="13"/>
    </row>
    <row r="3069" spans="1:8" ht="12.95" customHeight="1">
      <c r="A3069" s="12">
        <v>391637</v>
      </c>
      <c r="B3069" s="13" t="s">
        <v>9</v>
      </c>
      <c r="C3069" s="13" t="s">
        <v>3639</v>
      </c>
      <c r="D3069" s="13" t="s">
        <v>3649</v>
      </c>
      <c r="E3069" s="13" t="s">
        <v>5353</v>
      </c>
      <c r="F3069" s="14">
        <v>45810.87835648148</v>
      </c>
      <c r="G3069" s="13" t="s">
        <v>30</v>
      </c>
      <c r="H3069" s="13"/>
    </row>
    <row r="3070" spans="1:8" ht="12.95" customHeight="1">
      <c r="A3070" s="12">
        <v>391638</v>
      </c>
      <c r="B3070" s="13" t="s">
        <v>9</v>
      </c>
      <c r="C3070" s="13" t="s">
        <v>3639</v>
      </c>
      <c r="D3070" s="13" t="s">
        <v>3649</v>
      </c>
      <c r="E3070" s="13" t="s">
        <v>5353</v>
      </c>
      <c r="F3070" s="14">
        <v>45810.87835648148</v>
      </c>
      <c r="G3070" s="13" t="s">
        <v>30</v>
      </c>
      <c r="H3070" s="13"/>
    </row>
    <row r="3071" spans="1:8" ht="12.95" customHeight="1">
      <c r="A3071" s="12">
        <v>391639</v>
      </c>
      <c r="B3071" s="13" t="s">
        <v>9</v>
      </c>
      <c r="C3071" s="13" t="s">
        <v>3639</v>
      </c>
      <c r="D3071" s="13" t="s">
        <v>3649</v>
      </c>
      <c r="E3071" s="13" t="s">
        <v>5353</v>
      </c>
      <c r="F3071" s="14">
        <v>45810.87835648148</v>
      </c>
      <c r="G3071" s="13" t="s">
        <v>30</v>
      </c>
      <c r="H3071" s="13"/>
    </row>
    <row r="3072" spans="1:8" ht="12.95" customHeight="1">
      <c r="A3072" s="12">
        <v>391640</v>
      </c>
      <c r="B3072" s="13" t="s">
        <v>9</v>
      </c>
      <c r="C3072" s="13" t="s">
        <v>3639</v>
      </c>
      <c r="D3072" s="13" t="s">
        <v>3649</v>
      </c>
      <c r="E3072" s="13" t="s">
        <v>5353</v>
      </c>
      <c r="F3072" s="14">
        <v>45810.87835648148</v>
      </c>
      <c r="G3072" s="13" t="s">
        <v>30</v>
      </c>
      <c r="H3072" s="13"/>
    </row>
    <row r="3073" spans="1:8" ht="12.95" customHeight="1">
      <c r="A3073" s="12">
        <v>391641</v>
      </c>
      <c r="B3073" s="13" t="s">
        <v>9</v>
      </c>
      <c r="C3073" s="13" t="s">
        <v>3639</v>
      </c>
      <c r="D3073" s="13" t="s">
        <v>3649</v>
      </c>
      <c r="E3073" s="13" t="s">
        <v>5353</v>
      </c>
      <c r="F3073" s="14">
        <v>45810.87835648148</v>
      </c>
      <c r="G3073" s="13" t="s">
        <v>30</v>
      </c>
      <c r="H3073" s="13"/>
    </row>
    <row r="3074" spans="1:8" ht="12.95" customHeight="1">
      <c r="A3074" s="12">
        <v>391657</v>
      </c>
      <c r="B3074" s="13" t="s">
        <v>9</v>
      </c>
      <c r="C3074" s="13" t="s">
        <v>3639</v>
      </c>
      <c r="D3074" s="13" t="s">
        <v>3650</v>
      </c>
      <c r="E3074" s="13" t="s">
        <v>5353</v>
      </c>
      <c r="F3074" s="14">
        <v>45807.878113425933</v>
      </c>
      <c r="G3074" s="13" t="s">
        <v>30</v>
      </c>
      <c r="H3074" s="13"/>
    </row>
    <row r="3075" spans="1:8" ht="12.95" customHeight="1">
      <c r="A3075" s="12">
        <v>391658</v>
      </c>
      <c r="B3075" s="13" t="s">
        <v>9</v>
      </c>
      <c r="C3075" s="13" t="s">
        <v>3639</v>
      </c>
      <c r="D3075" s="13" t="s">
        <v>3650</v>
      </c>
      <c r="E3075" s="13" t="s">
        <v>5353</v>
      </c>
      <c r="F3075" s="14">
        <v>45807.878113425933</v>
      </c>
      <c r="G3075" s="13" t="s">
        <v>30</v>
      </c>
      <c r="H3075" s="13"/>
    </row>
    <row r="3076" spans="1:8" ht="12.95" customHeight="1">
      <c r="A3076" s="12">
        <v>391673</v>
      </c>
      <c r="B3076" s="13" t="s">
        <v>9</v>
      </c>
      <c r="C3076" s="13" t="s">
        <v>3651</v>
      </c>
      <c r="D3076" s="13" t="s">
        <v>3652</v>
      </c>
      <c r="E3076" s="13" t="s">
        <v>5353</v>
      </c>
      <c r="F3076" s="14">
        <v>45840.878472222219</v>
      </c>
      <c r="G3076" s="13" t="s">
        <v>30</v>
      </c>
      <c r="H3076" s="13"/>
    </row>
    <row r="3077" spans="1:8" ht="12.95" customHeight="1">
      <c r="A3077" s="12">
        <v>391675</v>
      </c>
      <c r="B3077" s="13" t="s">
        <v>9</v>
      </c>
      <c r="C3077" s="13" t="s">
        <v>3651</v>
      </c>
      <c r="D3077" s="13" t="s">
        <v>3653</v>
      </c>
      <c r="E3077" s="13" t="s">
        <v>5353</v>
      </c>
      <c r="F3077" s="14">
        <v>45818.878009259257</v>
      </c>
      <c r="G3077" s="13" t="s">
        <v>30</v>
      </c>
      <c r="H3077" s="13"/>
    </row>
    <row r="3078" spans="1:8" ht="12.95" customHeight="1">
      <c r="A3078" s="12">
        <v>391676</v>
      </c>
      <c r="B3078" s="13" t="s">
        <v>9</v>
      </c>
      <c r="C3078" s="13" t="s">
        <v>3651</v>
      </c>
      <c r="D3078" s="13" t="s">
        <v>3653</v>
      </c>
      <c r="E3078" s="13" t="s">
        <v>5353</v>
      </c>
      <c r="F3078" s="14">
        <v>45818.878009259257</v>
      </c>
      <c r="G3078" s="13" t="s">
        <v>30</v>
      </c>
      <c r="H3078" s="13"/>
    </row>
    <row r="3079" spans="1:8" ht="12.95" customHeight="1">
      <c r="A3079" s="12">
        <v>391677</v>
      </c>
      <c r="B3079" s="13" t="s">
        <v>9</v>
      </c>
      <c r="C3079" s="13" t="s">
        <v>3651</v>
      </c>
      <c r="D3079" s="13" t="s">
        <v>3653</v>
      </c>
      <c r="E3079" s="13" t="s">
        <v>5353</v>
      </c>
      <c r="F3079" s="14">
        <v>45818.878009259257</v>
      </c>
      <c r="G3079" s="13" t="s">
        <v>30</v>
      </c>
      <c r="H3079" s="13"/>
    </row>
    <row r="3080" spans="1:8" ht="12.95" customHeight="1">
      <c r="A3080" s="12">
        <v>391684</v>
      </c>
      <c r="B3080" s="13" t="s">
        <v>9</v>
      </c>
      <c r="C3080" s="13" t="s">
        <v>3658</v>
      </c>
      <c r="D3080" s="13" t="s">
        <v>3660</v>
      </c>
      <c r="E3080" s="13" t="s">
        <v>5353</v>
      </c>
      <c r="F3080" s="14">
        <v>45813.878541666672</v>
      </c>
      <c r="G3080" s="13" t="s">
        <v>30</v>
      </c>
      <c r="H3080" s="13"/>
    </row>
    <row r="3081" spans="1:8" ht="12.95" customHeight="1">
      <c r="A3081" s="12">
        <v>391690</v>
      </c>
      <c r="B3081" s="13" t="s">
        <v>9</v>
      </c>
      <c r="C3081" s="13" t="s">
        <v>3658</v>
      </c>
      <c r="D3081" s="13" t="s">
        <v>3660</v>
      </c>
      <c r="E3081" s="13" t="s">
        <v>5353</v>
      </c>
      <c r="F3081" s="14">
        <v>45734.83761574074</v>
      </c>
      <c r="G3081" s="13" t="s">
        <v>30</v>
      </c>
      <c r="H3081" s="13"/>
    </row>
    <row r="3082" spans="1:8" ht="12.95" customHeight="1">
      <c r="A3082" s="12">
        <v>391691</v>
      </c>
      <c r="B3082" s="13" t="s">
        <v>9</v>
      </c>
      <c r="C3082" s="13" t="s">
        <v>3658</v>
      </c>
      <c r="D3082" s="13" t="s">
        <v>3661</v>
      </c>
      <c r="E3082" s="13" t="s">
        <v>5352</v>
      </c>
      <c r="F3082" s="14">
        <v>45911.877245370371</v>
      </c>
      <c r="G3082" s="13" t="s">
        <v>30</v>
      </c>
      <c r="H3082" s="13"/>
    </row>
    <row r="3083" spans="1:8" ht="12.95" customHeight="1">
      <c r="A3083" s="12">
        <v>391692</v>
      </c>
      <c r="B3083" s="13" t="s">
        <v>9</v>
      </c>
      <c r="C3083" s="13" t="s">
        <v>3658</v>
      </c>
      <c r="D3083" s="13" t="s">
        <v>3661</v>
      </c>
      <c r="E3083" s="13" t="s">
        <v>5352</v>
      </c>
      <c r="F3083" s="14">
        <v>45911.877245370371</v>
      </c>
      <c r="G3083" s="13" t="s">
        <v>30</v>
      </c>
      <c r="H3083" s="13"/>
    </row>
    <row r="3084" spans="1:8" ht="12.95" customHeight="1">
      <c r="A3084" s="12">
        <v>391696</v>
      </c>
      <c r="B3084" s="13" t="s">
        <v>9</v>
      </c>
      <c r="C3084" s="13" t="s">
        <v>3658</v>
      </c>
      <c r="D3084" s="13" t="s">
        <v>3662</v>
      </c>
      <c r="E3084" s="13" t="s">
        <v>5353</v>
      </c>
      <c r="F3084" s="14">
        <v>45807.878113425933</v>
      </c>
      <c r="G3084" s="13" t="s">
        <v>30</v>
      </c>
      <c r="H3084" s="13"/>
    </row>
    <row r="3085" spans="1:8" ht="12.95" customHeight="1">
      <c r="A3085" s="12">
        <v>391708</v>
      </c>
      <c r="B3085" s="13" t="s">
        <v>9</v>
      </c>
      <c r="C3085" s="13" t="s">
        <v>3667</v>
      </c>
      <c r="D3085" s="13" t="s">
        <v>3669</v>
      </c>
      <c r="E3085" s="13" t="s">
        <v>5352</v>
      </c>
      <c r="F3085" s="14">
        <v>45945.501435185193</v>
      </c>
      <c r="G3085" s="13" t="s">
        <v>30</v>
      </c>
      <c r="H3085" s="13"/>
    </row>
    <row r="3086" spans="1:8" ht="12.95" customHeight="1">
      <c r="A3086" s="12">
        <v>391710</v>
      </c>
      <c r="B3086" s="13" t="s">
        <v>9</v>
      </c>
      <c r="C3086" s="13" t="s">
        <v>3667</v>
      </c>
      <c r="D3086" s="13" t="s">
        <v>3669</v>
      </c>
      <c r="E3086" s="13" t="s">
        <v>5352</v>
      </c>
      <c r="F3086" s="14">
        <v>45945.501435185193</v>
      </c>
      <c r="G3086" s="13" t="s">
        <v>30</v>
      </c>
      <c r="H3086" s="13"/>
    </row>
    <row r="3087" spans="1:8" ht="12.95" customHeight="1">
      <c r="A3087" s="12">
        <v>391711</v>
      </c>
      <c r="B3087" s="13" t="s">
        <v>9</v>
      </c>
      <c r="C3087" s="13" t="s">
        <v>3667</v>
      </c>
      <c r="D3087" s="13" t="s">
        <v>3669</v>
      </c>
      <c r="E3087" s="13" t="s">
        <v>5352</v>
      </c>
      <c r="F3087" s="14">
        <v>45936.877129629633</v>
      </c>
      <c r="G3087" s="13" t="s">
        <v>30</v>
      </c>
      <c r="H3087" s="13"/>
    </row>
    <row r="3088" spans="1:8" ht="12.95" customHeight="1">
      <c r="A3088" s="12">
        <v>391712</v>
      </c>
      <c r="B3088" s="13" t="s">
        <v>9</v>
      </c>
      <c r="C3088" s="13" t="s">
        <v>3667</v>
      </c>
      <c r="D3088" s="13" t="s">
        <v>3669</v>
      </c>
      <c r="E3088" s="13" t="s">
        <v>5352</v>
      </c>
      <c r="F3088" s="14">
        <v>45936.877129629633</v>
      </c>
      <c r="G3088" s="13" t="s">
        <v>30</v>
      </c>
      <c r="H3088" s="13"/>
    </row>
    <row r="3089" spans="1:8" ht="12.95" customHeight="1">
      <c r="A3089" s="12">
        <v>391713</v>
      </c>
      <c r="B3089" s="13" t="s">
        <v>9</v>
      </c>
      <c r="C3089" s="13" t="s">
        <v>3667</v>
      </c>
      <c r="D3089" s="13" t="s">
        <v>3669</v>
      </c>
      <c r="E3089" s="13" t="s">
        <v>5352</v>
      </c>
      <c r="F3089" s="14">
        <v>45936.877129629633</v>
      </c>
      <c r="G3089" s="13" t="s">
        <v>30</v>
      </c>
      <c r="H3089" s="13"/>
    </row>
    <row r="3090" spans="1:8" ht="12.95" customHeight="1">
      <c r="A3090" s="12">
        <v>391717</v>
      </c>
      <c r="B3090" s="13" t="s">
        <v>9</v>
      </c>
      <c r="C3090" s="13" t="s">
        <v>3667</v>
      </c>
      <c r="D3090" s="13" t="s">
        <v>3670</v>
      </c>
      <c r="E3090" s="13" t="s">
        <v>5353</v>
      </c>
      <c r="F3090" s="14">
        <v>45807.878113425933</v>
      </c>
      <c r="G3090" s="13" t="s">
        <v>30</v>
      </c>
      <c r="H3090" s="13"/>
    </row>
    <row r="3091" spans="1:8" ht="12.95" customHeight="1">
      <c r="A3091" s="12">
        <v>391719</v>
      </c>
      <c r="B3091" s="13" t="s">
        <v>9</v>
      </c>
      <c r="C3091" s="13" t="s">
        <v>3667</v>
      </c>
      <c r="D3091" s="13" t="s">
        <v>3670</v>
      </c>
      <c r="E3091" s="13" t="s">
        <v>5353</v>
      </c>
      <c r="F3091" s="14">
        <v>45807.878113425933</v>
      </c>
      <c r="G3091" s="13" t="s">
        <v>30</v>
      </c>
      <c r="H3091" s="13"/>
    </row>
    <row r="3092" spans="1:8" ht="12.95" customHeight="1">
      <c r="A3092" s="12">
        <v>391720</v>
      </c>
      <c r="B3092" s="13" t="s">
        <v>9</v>
      </c>
      <c r="C3092" s="13" t="s">
        <v>3667</v>
      </c>
      <c r="D3092" s="13" t="s">
        <v>3670</v>
      </c>
      <c r="E3092" s="13" t="s">
        <v>5353</v>
      </c>
      <c r="F3092" s="14">
        <v>45807.878113425933</v>
      </c>
      <c r="G3092" s="13" t="s">
        <v>30</v>
      </c>
      <c r="H3092" s="13"/>
    </row>
    <row r="3093" spans="1:8" ht="12.95" customHeight="1">
      <c r="A3093" s="12">
        <v>391758</v>
      </c>
      <c r="B3093" s="13" t="s">
        <v>9</v>
      </c>
      <c r="C3093" s="13" t="s">
        <v>3667</v>
      </c>
      <c r="D3093" s="13" t="s">
        <v>3672</v>
      </c>
      <c r="E3093" s="13" t="s">
        <v>5353</v>
      </c>
      <c r="F3093" s="14">
        <v>45895.880011574067</v>
      </c>
      <c r="G3093" s="13" t="s">
        <v>30</v>
      </c>
      <c r="H3093" s="13"/>
    </row>
    <row r="3094" spans="1:8" ht="12.95" customHeight="1">
      <c r="A3094" s="12">
        <v>391759</v>
      </c>
      <c r="B3094" s="13" t="s">
        <v>9</v>
      </c>
      <c r="C3094" s="13" t="s">
        <v>3667</v>
      </c>
      <c r="D3094" s="13" t="s">
        <v>3673</v>
      </c>
      <c r="E3094" s="13" t="s">
        <v>5353</v>
      </c>
      <c r="F3094" s="14">
        <v>45807.878113425933</v>
      </c>
      <c r="G3094" s="13" t="s">
        <v>30</v>
      </c>
      <c r="H3094" s="13"/>
    </row>
    <row r="3095" spans="1:8" ht="12.95" customHeight="1">
      <c r="A3095" s="12">
        <v>391761</v>
      </c>
      <c r="B3095" s="13" t="s">
        <v>9</v>
      </c>
      <c r="C3095" s="13" t="s">
        <v>3667</v>
      </c>
      <c r="D3095" s="13" t="s">
        <v>3673</v>
      </c>
      <c r="E3095" s="13" t="s">
        <v>5353</v>
      </c>
      <c r="F3095" s="14">
        <v>45807.878113425933</v>
      </c>
      <c r="G3095" s="13" t="s">
        <v>30</v>
      </c>
      <c r="H3095" s="13"/>
    </row>
    <row r="3096" spans="1:8" ht="12.95" customHeight="1">
      <c r="A3096" s="12">
        <v>391762</v>
      </c>
      <c r="B3096" s="13" t="s">
        <v>9</v>
      </c>
      <c r="C3096" s="13" t="s">
        <v>3667</v>
      </c>
      <c r="D3096" s="13" t="s">
        <v>3674</v>
      </c>
      <c r="E3096" s="13" t="s">
        <v>5352</v>
      </c>
      <c r="F3096" s="14">
        <v>45895.291643518518</v>
      </c>
      <c r="G3096" s="13" t="s">
        <v>30</v>
      </c>
      <c r="H3096" s="13"/>
    </row>
    <row r="3097" spans="1:8" ht="12.95" customHeight="1">
      <c r="A3097" s="12">
        <v>391763</v>
      </c>
      <c r="B3097" s="13" t="s">
        <v>9</v>
      </c>
      <c r="C3097" s="13" t="s">
        <v>3667</v>
      </c>
      <c r="D3097" s="13" t="s">
        <v>3674</v>
      </c>
      <c r="E3097" s="13" t="s">
        <v>5352</v>
      </c>
      <c r="F3097" s="14">
        <v>45895.291643518518</v>
      </c>
      <c r="G3097" s="13" t="s">
        <v>30</v>
      </c>
      <c r="H3097" s="13"/>
    </row>
    <row r="3098" spans="1:8" ht="12.95" customHeight="1">
      <c r="A3098" s="12">
        <v>391764</v>
      </c>
      <c r="B3098" s="13" t="s">
        <v>9</v>
      </c>
      <c r="C3098" s="13" t="s">
        <v>3667</v>
      </c>
      <c r="D3098" s="13" t="s">
        <v>3675</v>
      </c>
      <c r="E3098" s="13" t="s">
        <v>5352</v>
      </c>
      <c r="F3098" s="14">
        <v>45888.877754629633</v>
      </c>
      <c r="G3098" s="13" t="s">
        <v>30</v>
      </c>
      <c r="H3098" s="13"/>
    </row>
    <row r="3099" spans="1:8" ht="12.95" customHeight="1">
      <c r="A3099" s="12">
        <v>391765</v>
      </c>
      <c r="B3099" s="13" t="s">
        <v>9</v>
      </c>
      <c r="C3099" s="13" t="s">
        <v>3667</v>
      </c>
      <c r="D3099" s="13" t="s">
        <v>3675</v>
      </c>
      <c r="E3099" s="13" t="s">
        <v>5352</v>
      </c>
      <c r="F3099" s="14">
        <v>45888.877754629633</v>
      </c>
      <c r="G3099" s="13" t="s">
        <v>30</v>
      </c>
      <c r="H3099" s="13"/>
    </row>
    <row r="3100" spans="1:8" ht="12.95" customHeight="1">
      <c r="A3100" s="12">
        <v>391795</v>
      </c>
      <c r="B3100" s="13" t="s">
        <v>9</v>
      </c>
      <c r="C3100" s="13" t="s">
        <v>3667</v>
      </c>
      <c r="D3100" s="13" t="s">
        <v>3676</v>
      </c>
      <c r="E3100" s="13" t="s">
        <v>5353</v>
      </c>
      <c r="F3100" s="14">
        <v>45817.877534722233</v>
      </c>
      <c r="G3100" s="13" t="s">
        <v>30</v>
      </c>
      <c r="H3100" s="13"/>
    </row>
    <row r="3101" spans="1:8" ht="12.95" customHeight="1">
      <c r="A3101" s="12">
        <v>391815</v>
      </c>
      <c r="B3101" s="13" t="s">
        <v>9</v>
      </c>
      <c r="C3101" s="13" t="s">
        <v>3678</v>
      </c>
      <c r="D3101" s="13" t="s">
        <v>3679</v>
      </c>
      <c r="E3101" s="13" t="s">
        <v>5353</v>
      </c>
      <c r="F3101" s="14">
        <v>45826.877812500003</v>
      </c>
      <c r="G3101" s="13" t="s">
        <v>30</v>
      </c>
      <c r="H3101" s="13"/>
    </row>
    <row r="3102" spans="1:8" ht="12.95" customHeight="1">
      <c r="A3102" s="12">
        <v>391816</v>
      </c>
      <c r="B3102" s="13" t="s">
        <v>9</v>
      </c>
      <c r="C3102" s="13" t="s">
        <v>3678</v>
      </c>
      <c r="D3102" s="13" t="s">
        <v>3680</v>
      </c>
      <c r="E3102" s="13" t="s">
        <v>5352</v>
      </c>
      <c r="F3102" s="14">
        <v>45807.878113425933</v>
      </c>
      <c r="G3102" s="13" t="s">
        <v>30</v>
      </c>
      <c r="H3102" s="13"/>
    </row>
    <row r="3103" spans="1:8" ht="12.95" customHeight="1">
      <c r="A3103" s="12">
        <v>391817</v>
      </c>
      <c r="B3103" s="13" t="s">
        <v>9</v>
      </c>
      <c r="C3103" s="13" t="s">
        <v>3678</v>
      </c>
      <c r="D3103" s="13" t="s">
        <v>3680</v>
      </c>
      <c r="E3103" s="13" t="s">
        <v>5352</v>
      </c>
      <c r="F3103" s="14">
        <v>45807.878113425933</v>
      </c>
      <c r="G3103" s="13" t="s">
        <v>30</v>
      </c>
      <c r="H3103" s="13"/>
    </row>
    <row r="3104" spans="1:8" ht="12.95" customHeight="1">
      <c r="A3104" s="12">
        <v>391818</v>
      </c>
      <c r="B3104" s="13" t="s">
        <v>9</v>
      </c>
      <c r="C3104" s="13" t="s">
        <v>3678</v>
      </c>
      <c r="D3104" s="13" t="s">
        <v>3680</v>
      </c>
      <c r="E3104" s="13" t="s">
        <v>5352</v>
      </c>
      <c r="F3104" s="14">
        <v>45807.878113425933</v>
      </c>
      <c r="G3104" s="13" t="s">
        <v>30</v>
      </c>
      <c r="H3104" s="13"/>
    </row>
    <row r="3105" spans="1:8" ht="12.95" customHeight="1">
      <c r="A3105" s="12">
        <v>391819</v>
      </c>
      <c r="B3105" s="13" t="s">
        <v>9</v>
      </c>
      <c r="C3105" s="13" t="s">
        <v>3678</v>
      </c>
      <c r="D3105" s="13" t="s">
        <v>3680</v>
      </c>
      <c r="E3105" s="13" t="s">
        <v>5352</v>
      </c>
      <c r="F3105" s="14">
        <v>45807.878113425933</v>
      </c>
      <c r="G3105" s="13" t="s">
        <v>30</v>
      </c>
      <c r="H3105" s="13"/>
    </row>
    <row r="3106" spans="1:8" ht="12.95" customHeight="1">
      <c r="A3106" s="12">
        <v>391820</v>
      </c>
      <c r="B3106" s="13" t="s">
        <v>9</v>
      </c>
      <c r="C3106" s="13" t="s">
        <v>3678</v>
      </c>
      <c r="D3106" s="13" t="s">
        <v>3680</v>
      </c>
      <c r="E3106" s="13" t="s">
        <v>5353</v>
      </c>
      <c r="F3106" s="14">
        <v>45810.87835648148</v>
      </c>
      <c r="G3106" s="13" t="s">
        <v>30</v>
      </c>
      <c r="H3106" s="13"/>
    </row>
    <row r="3107" spans="1:8" ht="12.95" customHeight="1">
      <c r="A3107" s="12">
        <v>391821</v>
      </c>
      <c r="B3107" s="13" t="s">
        <v>9</v>
      </c>
      <c r="C3107" s="13" t="s">
        <v>3678</v>
      </c>
      <c r="D3107" s="13" t="s">
        <v>3680</v>
      </c>
      <c r="E3107" s="13" t="s">
        <v>5353</v>
      </c>
      <c r="F3107" s="14">
        <v>45810.87835648148</v>
      </c>
      <c r="G3107" s="13" t="s">
        <v>30</v>
      </c>
      <c r="H3107" s="13"/>
    </row>
    <row r="3108" spans="1:8" ht="12.95" customHeight="1">
      <c r="A3108" s="12">
        <v>391822</v>
      </c>
      <c r="B3108" s="13" t="s">
        <v>9</v>
      </c>
      <c r="C3108" s="13" t="s">
        <v>3678</v>
      </c>
      <c r="D3108" s="13" t="s">
        <v>3680</v>
      </c>
      <c r="E3108" s="13" t="s">
        <v>5353</v>
      </c>
      <c r="F3108" s="14">
        <v>45810.87835648148</v>
      </c>
      <c r="G3108" s="13" t="s">
        <v>30</v>
      </c>
      <c r="H3108" s="13"/>
    </row>
    <row r="3109" spans="1:8" ht="12.95" customHeight="1">
      <c r="A3109" s="12">
        <v>391823</v>
      </c>
      <c r="B3109" s="13" t="s">
        <v>9</v>
      </c>
      <c r="C3109" s="13" t="s">
        <v>3678</v>
      </c>
      <c r="D3109" s="13" t="s">
        <v>3680</v>
      </c>
      <c r="E3109" s="13" t="s">
        <v>5353</v>
      </c>
      <c r="F3109" s="14">
        <v>45810.87835648148</v>
      </c>
      <c r="G3109" s="13" t="s">
        <v>30</v>
      </c>
      <c r="H3109" s="13"/>
    </row>
    <row r="3110" spans="1:8" ht="12.95" customHeight="1">
      <c r="A3110" s="12">
        <v>391824</v>
      </c>
      <c r="B3110" s="13" t="s">
        <v>9</v>
      </c>
      <c r="C3110" s="13" t="s">
        <v>3678</v>
      </c>
      <c r="D3110" s="13" t="s">
        <v>3680</v>
      </c>
      <c r="E3110" s="13" t="s">
        <v>5352</v>
      </c>
      <c r="F3110" s="14">
        <v>45888.877754629633</v>
      </c>
      <c r="G3110" s="13" t="s">
        <v>30</v>
      </c>
      <c r="H3110" s="13"/>
    </row>
    <row r="3111" spans="1:8" ht="12.95" customHeight="1">
      <c r="A3111" s="12">
        <v>391825</v>
      </c>
      <c r="B3111" s="13" t="s">
        <v>9</v>
      </c>
      <c r="C3111" s="13" t="s">
        <v>3678</v>
      </c>
      <c r="D3111" s="13" t="s">
        <v>3680</v>
      </c>
      <c r="E3111" s="13" t="s">
        <v>5352</v>
      </c>
      <c r="F3111" s="14">
        <v>45888.877754629633</v>
      </c>
      <c r="G3111" s="13" t="s">
        <v>18</v>
      </c>
      <c r="H3111" s="13"/>
    </row>
    <row r="3112" spans="1:8" ht="12.95" customHeight="1">
      <c r="A3112" s="12">
        <v>391852</v>
      </c>
      <c r="B3112" s="13" t="s">
        <v>9</v>
      </c>
      <c r="C3112" s="13" t="s">
        <v>3678</v>
      </c>
      <c r="D3112" s="13" t="s">
        <v>3682</v>
      </c>
      <c r="E3112" s="13" t="s">
        <v>5352</v>
      </c>
      <c r="F3112" s="14">
        <v>45807.878113425933</v>
      </c>
      <c r="G3112" s="13" t="s">
        <v>30</v>
      </c>
      <c r="H3112" s="13"/>
    </row>
    <row r="3113" spans="1:8" ht="12.95" customHeight="1">
      <c r="A3113" s="12">
        <v>391853</v>
      </c>
      <c r="B3113" s="13" t="s">
        <v>9</v>
      </c>
      <c r="C3113" s="13" t="s">
        <v>3678</v>
      </c>
      <c r="D3113" s="13" t="s">
        <v>3682</v>
      </c>
      <c r="E3113" s="13" t="s">
        <v>5352</v>
      </c>
      <c r="F3113" s="14">
        <v>45807.878113425933</v>
      </c>
      <c r="G3113" s="13" t="s">
        <v>30</v>
      </c>
      <c r="H3113" s="13"/>
    </row>
    <row r="3114" spans="1:8" ht="12.95" customHeight="1">
      <c r="A3114" s="12">
        <v>391865</v>
      </c>
      <c r="B3114" s="13" t="s">
        <v>9</v>
      </c>
      <c r="C3114" s="13" t="s">
        <v>3678</v>
      </c>
      <c r="D3114" s="13" t="s">
        <v>3684</v>
      </c>
      <c r="E3114" s="13" t="s">
        <v>5353</v>
      </c>
      <c r="F3114" s="14">
        <v>45807.878113425933</v>
      </c>
      <c r="G3114" s="13" t="s">
        <v>30</v>
      </c>
      <c r="H3114" s="13"/>
    </row>
    <row r="3115" spans="1:8" ht="12.95" customHeight="1">
      <c r="A3115" s="12">
        <v>391942</v>
      </c>
      <c r="B3115" s="13" t="s">
        <v>9</v>
      </c>
      <c r="C3115" s="13" t="s">
        <v>3678</v>
      </c>
      <c r="D3115" s="13" t="s">
        <v>3686</v>
      </c>
      <c r="E3115" s="13" t="s">
        <v>5353</v>
      </c>
      <c r="F3115" s="14">
        <v>45624.878125000003</v>
      </c>
      <c r="G3115" s="13" t="s">
        <v>30</v>
      </c>
      <c r="H3115" s="13"/>
    </row>
    <row r="3116" spans="1:8" ht="12.95" customHeight="1">
      <c r="A3116" s="12">
        <v>391943</v>
      </c>
      <c r="B3116" s="13" t="s">
        <v>9</v>
      </c>
      <c r="C3116" s="13" t="s">
        <v>3678</v>
      </c>
      <c r="D3116" s="13" t="s">
        <v>3686</v>
      </c>
      <c r="E3116" s="13" t="s">
        <v>5353</v>
      </c>
      <c r="F3116" s="14">
        <v>45624.878125000003</v>
      </c>
      <c r="G3116" s="13" t="s">
        <v>30</v>
      </c>
      <c r="H3116" s="13"/>
    </row>
    <row r="3117" spans="1:8" ht="12.95" customHeight="1">
      <c r="A3117" s="12">
        <v>392046</v>
      </c>
      <c r="B3117" s="13" t="s">
        <v>9</v>
      </c>
      <c r="C3117" s="13" t="s">
        <v>3678</v>
      </c>
      <c r="D3117" s="13" t="s">
        <v>3689</v>
      </c>
      <c r="E3117" s="13" t="s">
        <v>5353</v>
      </c>
      <c r="F3117" s="14">
        <v>45863.878969907397</v>
      </c>
      <c r="G3117" s="13" t="s">
        <v>30</v>
      </c>
      <c r="H3117" s="13"/>
    </row>
    <row r="3118" spans="1:8" ht="12.95" customHeight="1">
      <c r="A3118" s="12">
        <v>392096</v>
      </c>
      <c r="B3118" s="13" t="s">
        <v>9</v>
      </c>
      <c r="C3118" s="13" t="s">
        <v>3678</v>
      </c>
      <c r="D3118" s="13" t="s">
        <v>3692</v>
      </c>
      <c r="E3118" s="13" t="s">
        <v>5352</v>
      </c>
      <c r="F3118" s="14">
        <v>45923.878831018519</v>
      </c>
      <c r="G3118" s="13" t="s">
        <v>30</v>
      </c>
      <c r="H3118" s="13"/>
    </row>
    <row r="3119" spans="1:8" ht="12.95" customHeight="1">
      <c r="A3119" s="12">
        <v>392097</v>
      </c>
      <c r="B3119" s="13" t="s">
        <v>9</v>
      </c>
      <c r="C3119" s="13" t="s">
        <v>3678</v>
      </c>
      <c r="D3119" s="13" t="s">
        <v>3692</v>
      </c>
      <c r="E3119" s="13" t="s">
        <v>5352</v>
      </c>
      <c r="F3119" s="14">
        <v>45923.878831018519</v>
      </c>
      <c r="G3119" s="13" t="s">
        <v>30</v>
      </c>
      <c r="H3119" s="13"/>
    </row>
    <row r="3120" spans="1:8" ht="12.95" customHeight="1">
      <c r="A3120" s="12">
        <v>392126</v>
      </c>
      <c r="B3120" s="13" t="s">
        <v>9</v>
      </c>
      <c r="C3120" s="13" t="s">
        <v>3678</v>
      </c>
      <c r="D3120" s="13" t="s">
        <v>3694</v>
      </c>
      <c r="E3120" s="13" t="s">
        <v>5353</v>
      </c>
      <c r="F3120" s="14">
        <v>45807.878113425933</v>
      </c>
      <c r="G3120" s="13" t="s">
        <v>30</v>
      </c>
      <c r="H3120" s="13"/>
    </row>
    <row r="3121" spans="1:8" ht="12.95" customHeight="1">
      <c r="A3121" s="12">
        <v>392128</v>
      </c>
      <c r="B3121" s="13" t="s">
        <v>9</v>
      </c>
      <c r="C3121" s="13" t="s">
        <v>3678</v>
      </c>
      <c r="D3121" s="13" t="s">
        <v>3696</v>
      </c>
      <c r="E3121" s="13" t="s">
        <v>5352</v>
      </c>
      <c r="F3121" s="14">
        <v>45945.501435185193</v>
      </c>
      <c r="G3121" s="13" t="s">
        <v>30</v>
      </c>
      <c r="H3121" s="13"/>
    </row>
    <row r="3122" spans="1:8" ht="12.95" customHeight="1">
      <c r="A3122" s="12">
        <v>392129</v>
      </c>
      <c r="B3122" s="13" t="s">
        <v>9</v>
      </c>
      <c r="C3122" s="13" t="s">
        <v>3678</v>
      </c>
      <c r="D3122" s="13" t="s">
        <v>3696</v>
      </c>
      <c r="E3122" s="13" t="s">
        <v>5352</v>
      </c>
      <c r="F3122" s="14">
        <v>45945.501435185193</v>
      </c>
      <c r="G3122" s="13" t="s">
        <v>30</v>
      </c>
      <c r="H3122" s="13"/>
    </row>
    <row r="3123" spans="1:8" ht="12.95" customHeight="1">
      <c r="A3123" s="12">
        <v>392130</v>
      </c>
      <c r="B3123" s="13" t="s">
        <v>9</v>
      </c>
      <c r="C3123" s="13" t="s">
        <v>3678</v>
      </c>
      <c r="D3123" s="13" t="s">
        <v>3697</v>
      </c>
      <c r="E3123" s="13" t="s">
        <v>5353</v>
      </c>
      <c r="F3123" s="14">
        <v>45826.877812500003</v>
      </c>
      <c r="G3123" s="13" t="s">
        <v>30</v>
      </c>
      <c r="H3123" s="13"/>
    </row>
    <row r="3124" spans="1:8" ht="12.95" customHeight="1">
      <c r="A3124" s="12">
        <v>392131</v>
      </c>
      <c r="B3124" s="13" t="s">
        <v>9</v>
      </c>
      <c r="C3124" s="13" t="s">
        <v>3678</v>
      </c>
      <c r="D3124" s="13" t="s">
        <v>3697</v>
      </c>
      <c r="E3124" s="13" t="s">
        <v>5353</v>
      </c>
      <c r="F3124" s="14">
        <v>45826.877812500003</v>
      </c>
      <c r="G3124" s="13" t="s">
        <v>30</v>
      </c>
      <c r="H3124" s="13"/>
    </row>
    <row r="3125" spans="1:8" ht="12.95" customHeight="1">
      <c r="A3125" s="12">
        <v>392132</v>
      </c>
      <c r="B3125" s="13" t="s">
        <v>9</v>
      </c>
      <c r="C3125" s="13" t="s">
        <v>3678</v>
      </c>
      <c r="D3125" s="13" t="s">
        <v>3697</v>
      </c>
      <c r="E3125" s="13" t="s">
        <v>5353</v>
      </c>
      <c r="F3125" s="14">
        <v>45826.877812500003</v>
      </c>
      <c r="G3125" s="13" t="s">
        <v>30</v>
      </c>
      <c r="H3125" s="13"/>
    </row>
    <row r="3126" spans="1:8" ht="12.95" customHeight="1">
      <c r="A3126" s="12">
        <v>392133</v>
      </c>
      <c r="B3126" s="13" t="s">
        <v>9</v>
      </c>
      <c r="C3126" s="13" t="s">
        <v>3678</v>
      </c>
      <c r="D3126" s="13" t="s">
        <v>3697</v>
      </c>
      <c r="E3126" s="13" t="s">
        <v>5353</v>
      </c>
      <c r="F3126" s="14">
        <v>45826.877812500003</v>
      </c>
      <c r="G3126" s="13" t="s">
        <v>30</v>
      </c>
      <c r="H3126" s="13"/>
    </row>
    <row r="3127" spans="1:8" ht="12.95" customHeight="1">
      <c r="A3127" s="12">
        <v>392134</v>
      </c>
      <c r="B3127" s="13" t="s">
        <v>9</v>
      </c>
      <c r="C3127" s="13" t="s">
        <v>3678</v>
      </c>
      <c r="D3127" s="13" t="s">
        <v>3697</v>
      </c>
      <c r="E3127" s="13" t="s">
        <v>5353</v>
      </c>
      <c r="F3127" s="14">
        <v>45826.877812500003</v>
      </c>
      <c r="G3127" s="13" t="s">
        <v>30</v>
      </c>
      <c r="H3127" s="13"/>
    </row>
    <row r="3128" spans="1:8" ht="12.95" customHeight="1">
      <c r="A3128" s="12">
        <v>392135</v>
      </c>
      <c r="B3128" s="13" t="s">
        <v>9</v>
      </c>
      <c r="C3128" s="13" t="s">
        <v>3678</v>
      </c>
      <c r="D3128" s="13" t="s">
        <v>3698</v>
      </c>
      <c r="E3128" s="13" t="s">
        <v>5353</v>
      </c>
      <c r="F3128" s="14">
        <v>45863.878969907397</v>
      </c>
      <c r="G3128" s="13" t="s">
        <v>30</v>
      </c>
      <c r="H3128" s="13"/>
    </row>
    <row r="3129" spans="1:8" ht="12.95" customHeight="1">
      <c r="A3129" s="12">
        <v>392136</v>
      </c>
      <c r="B3129" s="13" t="s">
        <v>9</v>
      </c>
      <c r="C3129" s="13" t="s">
        <v>3678</v>
      </c>
      <c r="D3129" s="13" t="s">
        <v>3698</v>
      </c>
      <c r="E3129" s="13" t="s">
        <v>5353</v>
      </c>
      <c r="F3129" s="14">
        <v>45863.878969907397</v>
      </c>
      <c r="G3129" s="13" t="s">
        <v>30</v>
      </c>
      <c r="H3129" s="13"/>
    </row>
    <row r="3130" spans="1:8" ht="12.95" customHeight="1">
      <c r="A3130" s="12">
        <v>392137</v>
      </c>
      <c r="B3130" s="13" t="s">
        <v>9</v>
      </c>
      <c r="C3130" s="13" t="s">
        <v>3678</v>
      </c>
      <c r="D3130" s="13" t="s">
        <v>3699</v>
      </c>
      <c r="E3130" s="13" t="s">
        <v>5353</v>
      </c>
      <c r="F3130" s="14">
        <v>45807.878113425933</v>
      </c>
      <c r="G3130" s="13" t="s">
        <v>30</v>
      </c>
      <c r="H3130" s="13"/>
    </row>
    <row r="3131" spans="1:8" ht="12.95" customHeight="1">
      <c r="A3131" s="12">
        <v>392138</v>
      </c>
      <c r="B3131" s="13" t="s">
        <v>9</v>
      </c>
      <c r="C3131" s="13" t="s">
        <v>3678</v>
      </c>
      <c r="D3131" s="13" t="s">
        <v>3699</v>
      </c>
      <c r="E3131" s="13" t="s">
        <v>5353</v>
      </c>
      <c r="F3131" s="14">
        <v>45807.878113425933</v>
      </c>
      <c r="G3131" s="13" t="s">
        <v>30</v>
      </c>
      <c r="H3131" s="13"/>
    </row>
    <row r="3132" spans="1:8" ht="12.95" customHeight="1">
      <c r="A3132" s="12">
        <v>392145</v>
      </c>
      <c r="B3132" s="13" t="s">
        <v>9</v>
      </c>
      <c r="C3132" s="13" t="s">
        <v>3678</v>
      </c>
      <c r="D3132" s="13" t="s">
        <v>3701</v>
      </c>
      <c r="E3132" s="13" t="s">
        <v>5353</v>
      </c>
      <c r="F3132" s="14">
        <v>45945.501435185193</v>
      </c>
      <c r="G3132" s="13" t="s">
        <v>30</v>
      </c>
      <c r="H3132" s="13"/>
    </row>
    <row r="3133" spans="1:8" ht="12.95" customHeight="1">
      <c r="A3133" s="12">
        <v>392165</v>
      </c>
      <c r="B3133" s="13" t="s">
        <v>9</v>
      </c>
      <c r="C3133" s="13" t="s">
        <v>3678</v>
      </c>
      <c r="D3133" s="13" t="s">
        <v>3702</v>
      </c>
      <c r="E3133" s="13" t="s">
        <v>5352</v>
      </c>
      <c r="F3133" s="14">
        <v>45919.879050925927</v>
      </c>
      <c r="G3133" s="13" t="s">
        <v>30</v>
      </c>
      <c r="H3133" s="13"/>
    </row>
    <row r="3134" spans="1:8" ht="12.95" customHeight="1">
      <c r="A3134" s="12">
        <v>392166</v>
      </c>
      <c r="B3134" s="13" t="s">
        <v>9</v>
      </c>
      <c r="C3134" s="13" t="s">
        <v>3678</v>
      </c>
      <c r="D3134" s="13" t="s">
        <v>3702</v>
      </c>
      <c r="E3134" s="13" t="s">
        <v>5352</v>
      </c>
      <c r="F3134" s="14">
        <v>45919.879050925927</v>
      </c>
      <c r="G3134" s="13" t="s">
        <v>30</v>
      </c>
      <c r="H3134" s="13"/>
    </row>
    <row r="3135" spans="1:8" ht="12.95" customHeight="1">
      <c r="A3135" s="12">
        <v>392167</v>
      </c>
      <c r="B3135" s="13" t="s">
        <v>9</v>
      </c>
      <c r="C3135" s="13" t="s">
        <v>3678</v>
      </c>
      <c r="D3135" s="13" t="s">
        <v>3702</v>
      </c>
      <c r="E3135" s="13" t="s">
        <v>5352</v>
      </c>
      <c r="F3135" s="14">
        <v>45919.879050925927</v>
      </c>
      <c r="G3135" s="13" t="s">
        <v>30</v>
      </c>
      <c r="H3135" s="13"/>
    </row>
    <row r="3136" spans="1:8" ht="12.95" customHeight="1">
      <c r="A3136" s="12">
        <v>392168</v>
      </c>
      <c r="B3136" s="13" t="s">
        <v>9</v>
      </c>
      <c r="C3136" s="13" t="s">
        <v>3678</v>
      </c>
      <c r="D3136" s="13" t="s">
        <v>3702</v>
      </c>
      <c r="E3136" s="13" t="s">
        <v>5352</v>
      </c>
      <c r="F3136" s="14">
        <v>45919.879050925927</v>
      </c>
      <c r="G3136" s="13" t="s">
        <v>30</v>
      </c>
      <c r="H3136" s="13"/>
    </row>
    <row r="3137" spans="1:8" ht="12.95" customHeight="1">
      <c r="A3137" s="12">
        <v>392169</v>
      </c>
      <c r="B3137" s="13" t="s">
        <v>9</v>
      </c>
      <c r="C3137" s="13" t="s">
        <v>3678</v>
      </c>
      <c r="D3137" s="13" t="s">
        <v>3702</v>
      </c>
      <c r="E3137" s="13" t="s">
        <v>5352</v>
      </c>
      <c r="F3137" s="14">
        <v>45919.879050925927</v>
      </c>
      <c r="G3137" s="13" t="s">
        <v>30</v>
      </c>
      <c r="H3137" s="13"/>
    </row>
    <row r="3138" spans="1:8" ht="12.95" customHeight="1">
      <c r="A3138" s="12">
        <v>392171</v>
      </c>
      <c r="B3138" s="13" t="s">
        <v>9</v>
      </c>
      <c r="C3138" s="13" t="s">
        <v>3678</v>
      </c>
      <c r="D3138" s="13" t="s">
        <v>3702</v>
      </c>
      <c r="E3138" s="13" t="s">
        <v>5352</v>
      </c>
      <c r="F3138" s="14">
        <v>45919.879050925927</v>
      </c>
      <c r="G3138" s="13" t="s">
        <v>30</v>
      </c>
      <c r="H3138" s="13"/>
    </row>
    <row r="3139" spans="1:8" ht="12.95" customHeight="1">
      <c r="A3139" s="12">
        <v>392186</v>
      </c>
      <c r="B3139" s="13" t="s">
        <v>9</v>
      </c>
      <c r="C3139" s="13" t="s">
        <v>3678</v>
      </c>
      <c r="D3139" s="13" t="s">
        <v>3704</v>
      </c>
      <c r="E3139" s="13" t="s">
        <v>5352</v>
      </c>
      <c r="F3139" s="14">
        <v>45875.877141203702</v>
      </c>
      <c r="G3139" s="13" t="s">
        <v>30</v>
      </c>
      <c r="H3139" s="13"/>
    </row>
    <row r="3140" spans="1:8" ht="12.95" customHeight="1">
      <c r="A3140" s="12">
        <v>392187</v>
      </c>
      <c r="B3140" s="13" t="s">
        <v>9</v>
      </c>
      <c r="C3140" s="13" t="s">
        <v>3678</v>
      </c>
      <c r="D3140" s="13" t="s">
        <v>3704</v>
      </c>
      <c r="E3140" s="13" t="s">
        <v>5352</v>
      </c>
      <c r="F3140" s="14">
        <v>45875.877141203702</v>
      </c>
      <c r="G3140" s="13" t="s">
        <v>30</v>
      </c>
      <c r="H3140" s="13"/>
    </row>
    <row r="3141" spans="1:8" ht="12.95" customHeight="1">
      <c r="A3141" s="12">
        <v>392198</v>
      </c>
      <c r="B3141" s="13" t="s">
        <v>9</v>
      </c>
      <c r="C3141" s="13" t="s">
        <v>3678</v>
      </c>
      <c r="D3141" s="13" t="s">
        <v>3706</v>
      </c>
      <c r="E3141" s="13" t="s">
        <v>5353</v>
      </c>
      <c r="F3141" s="14">
        <v>45810.87835648148</v>
      </c>
      <c r="G3141" s="13" t="s">
        <v>30</v>
      </c>
      <c r="H3141" s="13"/>
    </row>
    <row r="3142" spans="1:8" ht="12.95" customHeight="1">
      <c r="A3142" s="12">
        <v>392200</v>
      </c>
      <c r="B3142" s="13" t="s">
        <v>9</v>
      </c>
      <c r="C3142" s="13" t="s">
        <v>3678</v>
      </c>
      <c r="D3142" s="13" t="s">
        <v>3706</v>
      </c>
      <c r="E3142" s="13" t="s">
        <v>5353</v>
      </c>
      <c r="F3142" s="14">
        <v>45810.87835648148</v>
      </c>
      <c r="G3142" s="13" t="s">
        <v>30</v>
      </c>
      <c r="H3142" s="13"/>
    </row>
    <row r="3143" spans="1:8" ht="12.95" customHeight="1">
      <c r="A3143" s="12">
        <v>392201</v>
      </c>
      <c r="B3143" s="13" t="s">
        <v>9</v>
      </c>
      <c r="C3143" s="13" t="s">
        <v>3678</v>
      </c>
      <c r="D3143" s="13" t="s">
        <v>3707</v>
      </c>
      <c r="E3143" s="13" t="s">
        <v>5353</v>
      </c>
      <c r="F3143" s="14">
        <v>45684.878541666672</v>
      </c>
      <c r="G3143" s="13" t="s">
        <v>30</v>
      </c>
      <c r="H3143" s="13"/>
    </row>
    <row r="3144" spans="1:8" ht="12.95" customHeight="1">
      <c r="A3144" s="12">
        <v>392202</v>
      </c>
      <c r="B3144" s="13" t="s">
        <v>9</v>
      </c>
      <c r="C3144" s="13" t="s">
        <v>3678</v>
      </c>
      <c r="D3144" s="13" t="s">
        <v>3707</v>
      </c>
      <c r="E3144" s="13" t="s">
        <v>5353</v>
      </c>
      <c r="F3144" s="14">
        <v>45684.878541666672</v>
      </c>
      <c r="G3144" s="13" t="s">
        <v>18</v>
      </c>
      <c r="H3144" s="13"/>
    </row>
    <row r="3145" spans="1:8" ht="12.95" customHeight="1">
      <c r="A3145" s="12">
        <v>392203</v>
      </c>
      <c r="B3145" s="13" t="s">
        <v>9</v>
      </c>
      <c r="C3145" s="13" t="s">
        <v>3678</v>
      </c>
      <c r="D3145" s="13" t="s">
        <v>3708</v>
      </c>
      <c r="E3145" s="13" t="s">
        <v>5352</v>
      </c>
      <c r="F3145" s="14">
        <v>45889.877766203703</v>
      </c>
      <c r="G3145" s="13" t="s">
        <v>30</v>
      </c>
      <c r="H3145" s="13"/>
    </row>
    <row r="3146" spans="1:8" ht="12.95" customHeight="1">
      <c r="A3146" s="12">
        <v>392222</v>
      </c>
      <c r="B3146" s="13" t="s">
        <v>9</v>
      </c>
      <c r="C3146" s="13" t="s">
        <v>3678</v>
      </c>
      <c r="D3146" s="13" t="s">
        <v>3709</v>
      </c>
      <c r="E3146" s="13" t="s">
        <v>5352</v>
      </c>
      <c r="F3146" s="14">
        <v>45945.501435185193</v>
      </c>
      <c r="G3146" s="13" t="s">
        <v>30</v>
      </c>
      <c r="H3146" s="13"/>
    </row>
    <row r="3147" spans="1:8" ht="12.95" customHeight="1">
      <c r="A3147" s="12">
        <v>392224</v>
      </c>
      <c r="B3147" s="13" t="s">
        <v>9</v>
      </c>
      <c r="C3147" s="13" t="s">
        <v>3678</v>
      </c>
      <c r="D3147" s="13" t="s">
        <v>3709</v>
      </c>
      <c r="E3147" s="13" t="s">
        <v>5352</v>
      </c>
      <c r="F3147" s="14">
        <v>45945.501435185193</v>
      </c>
      <c r="G3147" s="13" t="s">
        <v>30</v>
      </c>
      <c r="H3147" s="13"/>
    </row>
    <row r="3148" spans="1:8" ht="12.95" customHeight="1">
      <c r="A3148" s="12">
        <v>392233</v>
      </c>
      <c r="B3148" s="13" t="s">
        <v>9</v>
      </c>
      <c r="C3148" s="13" t="s">
        <v>3711</v>
      </c>
      <c r="D3148" s="13" t="s">
        <v>3712</v>
      </c>
      <c r="E3148" s="13" t="s">
        <v>5353</v>
      </c>
      <c r="F3148" s="14">
        <v>45918.877581018518</v>
      </c>
      <c r="G3148" s="13" t="s">
        <v>30</v>
      </c>
      <c r="H3148" s="13"/>
    </row>
    <row r="3149" spans="1:8" ht="12.95" customHeight="1">
      <c r="A3149" s="12">
        <v>392236</v>
      </c>
      <c r="B3149" s="13" t="s">
        <v>9</v>
      </c>
      <c r="C3149" s="13" t="s">
        <v>3711</v>
      </c>
      <c r="D3149" s="13" t="s">
        <v>3714</v>
      </c>
      <c r="E3149" s="13" t="s">
        <v>5353</v>
      </c>
      <c r="F3149" s="14">
        <v>45866.878564814811</v>
      </c>
      <c r="G3149" s="13" t="s">
        <v>30</v>
      </c>
      <c r="H3149" s="13"/>
    </row>
    <row r="3150" spans="1:8" ht="12.95" customHeight="1">
      <c r="A3150" s="12">
        <v>392237</v>
      </c>
      <c r="B3150" s="13" t="s">
        <v>9</v>
      </c>
      <c r="C3150" s="13" t="s">
        <v>3711</v>
      </c>
      <c r="D3150" s="13" t="s">
        <v>3714</v>
      </c>
      <c r="E3150" s="13" t="s">
        <v>5353</v>
      </c>
      <c r="F3150" s="14">
        <v>45866.878564814811</v>
      </c>
      <c r="G3150" s="13" t="s">
        <v>30</v>
      </c>
      <c r="H3150" s="13"/>
    </row>
    <row r="3151" spans="1:8" ht="12.95" customHeight="1">
      <c r="A3151" s="12">
        <v>392240</v>
      </c>
      <c r="B3151" s="13" t="s">
        <v>9</v>
      </c>
      <c r="C3151" s="13" t="s">
        <v>3711</v>
      </c>
      <c r="D3151" s="13" t="s">
        <v>3714</v>
      </c>
      <c r="E3151" s="13" t="s">
        <v>5353</v>
      </c>
      <c r="F3151" s="14">
        <v>45866.878564814811</v>
      </c>
      <c r="G3151" s="13" t="s">
        <v>30</v>
      </c>
      <c r="H3151" s="13"/>
    </row>
    <row r="3152" spans="1:8" ht="12.95" customHeight="1">
      <c r="A3152" s="12">
        <v>392247</v>
      </c>
      <c r="B3152" s="13" t="s">
        <v>9</v>
      </c>
      <c r="C3152" s="13" t="s">
        <v>3711</v>
      </c>
      <c r="D3152" s="13" t="s">
        <v>3715</v>
      </c>
      <c r="E3152" s="13" t="s">
        <v>5353</v>
      </c>
      <c r="F3152" s="14">
        <v>45929.878703703696</v>
      </c>
      <c r="G3152" s="13" t="s">
        <v>30</v>
      </c>
      <c r="H3152" s="13"/>
    </row>
    <row r="3153" spans="1:8" ht="12.95" customHeight="1">
      <c r="A3153" s="12">
        <v>392249</v>
      </c>
      <c r="B3153" s="13" t="s">
        <v>9</v>
      </c>
      <c r="C3153" s="13" t="s">
        <v>3711</v>
      </c>
      <c r="D3153" s="13" t="s">
        <v>3716</v>
      </c>
      <c r="E3153" s="13" t="s">
        <v>5352</v>
      </c>
      <c r="F3153" s="14">
        <v>45937.878981481481</v>
      </c>
      <c r="G3153" s="13" t="s">
        <v>30</v>
      </c>
      <c r="H3153" s="13"/>
    </row>
    <row r="3154" spans="1:8" ht="12.95" customHeight="1">
      <c r="A3154" s="12">
        <v>392251</v>
      </c>
      <c r="B3154" s="13" t="s">
        <v>9</v>
      </c>
      <c r="C3154" s="13" t="s">
        <v>3711</v>
      </c>
      <c r="D3154" s="13" t="s">
        <v>3716</v>
      </c>
      <c r="E3154" s="13" t="s">
        <v>5353</v>
      </c>
      <c r="F3154" s="14">
        <v>45937.878981481481</v>
      </c>
      <c r="G3154" s="13" t="s">
        <v>30</v>
      </c>
      <c r="H3154" s="13"/>
    </row>
    <row r="3155" spans="1:8" ht="12.95" customHeight="1">
      <c r="A3155" s="12">
        <v>392252</v>
      </c>
      <c r="B3155" s="13" t="s">
        <v>9</v>
      </c>
      <c r="C3155" s="13" t="s">
        <v>3711</v>
      </c>
      <c r="D3155" s="13" t="s">
        <v>3716</v>
      </c>
      <c r="E3155" s="13" t="s">
        <v>5353</v>
      </c>
      <c r="F3155" s="14">
        <v>45937.878981481481</v>
      </c>
      <c r="G3155" s="13" t="s">
        <v>30</v>
      </c>
      <c r="H3155" s="13"/>
    </row>
    <row r="3156" spans="1:8" ht="12.95" customHeight="1">
      <c r="A3156" s="12">
        <v>392259</v>
      </c>
      <c r="B3156" s="13" t="s">
        <v>9</v>
      </c>
      <c r="C3156" s="13" t="s">
        <v>3711</v>
      </c>
      <c r="D3156" s="13" t="s">
        <v>3718</v>
      </c>
      <c r="E3156" s="13" t="s">
        <v>5352</v>
      </c>
      <c r="F3156" s="14">
        <v>45947.882708333331</v>
      </c>
      <c r="G3156" s="13" t="s">
        <v>30</v>
      </c>
      <c r="H3156" s="13"/>
    </row>
    <row r="3157" spans="1:8" ht="12.95" customHeight="1">
      <c r="A3157" s="12">
        <v>392260</v>
      </c>
      <c r="B3157" s="13" t="s">
        <v>9</v>
      </c>
      <c r="C3157" s="13" t="s">
        <v>3711</v>
      </c>
      <c r="D3157" s="13" t="s">
        <v>3718</v>
      </c>
      <c r="E3157" s="13" t="s">
        <v>5352</v>
      </c>
      <c r="F3157" s="14">
        <v>45947.882708333331</v>
      </c>
      <c r="G3157" s="13" t="s">
        <v>30</v>
      </c>
      <c r="H3157" s="13"/>
    </row>
    <row r="3158" spans="1:8" ht="12.95" customHeight="1">
      <c r="A3158" s="12">
        <v>392261</v>
      </c>
      <c r="B3158" s="13" t="s">
        <v>9</v>
      </c>
      <c r="C3158" s="13" t="s">
        <v>3711</v>
      </c>
      <c r="D3158" s="13" t="s">
        <v>3718</v>
      </c>
      <c r="E3158" s="13" t="s">
        <v>5352</v>
      </c>
      <c r="F3158" s="14">
        <v>45947.882708333331</v>
      </c>
      <c r="G3158" s="13" t="s">
        <v>30</v>
      </c>
      <c r="H3158" s="13"/>
    </row>
    <row r="3159" spans="1:8" ht="12.95" customHeight="1">
      <c r="A3159" s="12">
        <v>392333</v>
      </c>
      <c r="B3159" s="13" t="s">
        <v>9</v>
      </c>
      <c r="C3159" s="13" t="s">
        <v>3711</v>
      </c>
      <c r="D3159" s="13" t="s">
        <v>5421</v>
      </c>
      <c r="E3159" s="13" t="s">
        <v>5352</v>
      </c>
      <c r="F3159" s="14">
        <v>45873.878993055558</v>
      </c>
      <c r="G3159" s="13" t="s">
        <v>30</v>
      </c>
      <c r="H3159" s="13"/>
    </row>
    <row r="3160" spans="1:8" ht="12.95" customHeight="1">
      <c r="A3160" s="12">
        <v>392334</v>
      </c>
      <c r="B3160" s="13" t="s">
        <v>9</v>
      </c>
      <c r="C3160" s="13" t="s">
        <v>3711</v>
      </c>
      <c r="D3160" s="13" t="s">
        <v>5421</v>
      </c>
      <c r="E3160" s="13" t="s">
        <v>5352</v>
      </c>
      <c r="F3160" s="14">
        <v>45873.878993055558</v>
      </c>
      <c r="G3160" s="13" t="s">
        <v>30</v>
      </c>
      <c r="H3160" s="13"/>
    </row>
    <row r="3161" spans="1:8" ht="12.95" customHeight="1">
      <c r="A3161" s="12">
        <v>392345</v>
      </c>
      <c r="B3161" s="13" t="s">
        <v>9</v>
      </c>
      <c r="C3161" s="13" t="s">
        <v>3711</v>
      </c>
      <c r="D3161" s="13" t="s">
        <v>3719</v>
      </c>
      <c r="E3161" s="13" t="s">
        <v>5352</v>
      </c>
      <c r="F3161" s="14">
        <v>45771.879421296297</v>
      </c>
      <c r="G3161" s="13" t="s">
        <v>30</v>
      </c>
      <c r="H3161" s="13"/>
    </row>
    <row r="3162" spans="1:8" ht="12.95" customHeight="1">
      <c r="A3162" s="12">
        <v>392347</v>
      </c>
      <c r="B3162" s="13" t="s">
        <v>9</v>
      </c>
      <c r="C3162" s="13" t="s">
        <v>3711</v>
      </c>
      <c r="D3162" s="13" t="s">
        <v>3719</v>
      </c>
      <c r="E3162" s="13" t="s">
        <v>5352</v>
      </c>
      <c r="F3162" s="14">
        <v>45916.878564814811</v>
      </c>
      <c r="G3162" s="13" t="s">
        <v>18</v>
      </c>
      <c r="H3162" s="13"/>
    </row>
    <row r="3163" spans="1:8" ht="12.95" customHeight="1">
      <c r="A3163" s="12">
        <v>392348</v>
      </c>
      <c r="B3163" s="13" t="s">
        <v>9</v>
      </c>
      <c r="C3163" s="13" t="s">
        <v>3711</v>
      </c>
      <c r="D3163" s="13" t="s">
        <v>3719</v>
      </c>
      <c r="E3163" s="13" t="s">
        <v>5352</v>
      </c>
      <c r="F3163" s="14">
        <v>45916.878564814811</v>
      </c>
      <c r="G3163" s="13" t="s">
        <v>30</v>
      </c>
      <c r="H3163" s="13"/>
    </row>
    <row r="3164" spans="1:8" ht="12.95" customHeight="1">
      <c r="A3164" s="12">
        <v>392373</v>
      </c>
      <c r="B3164" s="13" t="s">
        <v>9</v>
      </c>
      <c r="C3164" s="13" t="s">
        <v>3711</v>
      </c>
      <c r="D3164" s="13" t="s">
        <v>3720</v>
      </c>
      <c r="E3164" s="13" t="s">
        <v>5352</v>
      </c>
      <c r="F3164" s="14">
        <v>45950.925625000003</v>
      </c>
      <c r="G3164" s="13" t="s">
        <v>30</v>
      </c>
      <c r="H3164" s="13"/>
    </row>
    <row r="3165" spans="1:8" ht="12.95" customHeight="1">
      <c r="A3165" s="12">
        <v>392374</v>
      </c>
      <c r="B3165" s="13" t="s">
        <v>9</v>
      </c>
      <c r="C3165" s="13" t="s">
        <v>3711</v>
      </c>
      <c r="D3165" s="13" t="s">
        <v>3721</v>
      </c>
      <c r="E3165" s="13" t="s">
        <v>5352</v>
      </c>
      <c r="F3165" s="14">
        <v>45957.840532407397</v>
      </c>
      <c r="G3165" s="13" t="s">
        <v>30</v>
      </c>
      <c r="H3165" s="13"/>
    </row>
    <row r="3166" spans="1:8" ht="12.95" customHeight="1">
      <c r="A3166" s="12">
        <v>392387</v>
      </c>
      <c r="B3166" s="13" t="s">
        <v>9</v>
      </c>
      <c r="C3166" s="13" t="s">
        <v>3711</v>
      </c>
      <c r="D3166" s="13" t="s">
        <v>3722</v>
      </c>
      <c r="E3166" s="13" t="s">
        <v>5353</v>
      </c>
      <c r="F3166" s="14">
        <v>45818.878009259257</v>
      </c>
      <c r="G3166" s="13" t="s">
        <v>30</v>
      </c>
      <c r="H3166" s="13"/>
    </row>
    <row r="3167" spans="1:8" ht="12.95" customHeight="1">
      <c r="A3167" s="12">
        <v>392417</v>
      </c>
      <c r="B3167" s="13" t="s">
        <v>9</v>
      </c>
      <c r="C3167" s="13" t="s">
        <v>3723</v>
      </c>
      <c r="D3167" s="13" t="s">
        <v>3726</v>
      </c>
      <c r="E3167" s="13" t="s">
        <v>5352</v>
      </c>
      <c r="F3167" s="14">
        <v>45965.896817129629</v>
      </c>
      <c r="G3167" s="13" t="s">
        <v>30</v>
      </c>
      <c r="H3167" s="13"/>
    </row>
    <row r="3168" spans="1:8" ht="12.95" customHeight="1">
      <c r="A3168" s="12">
        <v>392441</v>
      </c>
      <c r="B3168" s="13" t="s">
        <v>9</v>
      </c>
      <c r="C3168" s="13" t="s">
        <v>3723</v>
      </c>
      <c r="D3168" s="13" t="s">
        <v>3727</v>
      </c>
      <c r="E3168" s="13" t="s">
        <v>5353</v>
      </c>
      <c r="F3168" s="14">
        <v>45807.878113425933</v>
      </c>
      <c r="G3168" s="13" t="s">
        <v>30</v>
      </c>
      <c r="H3168" s="13"/>
    </row>
    <row r="3169" spans="1:8" ht="12.95" customHeight="1">
      <c r="A3169" s="12">
        <v>392442</v>
      </c>
      <c r="B3169" s="13" t="s">
        <v>9</v>
      </c>
      <c r="C3169" s="13" t="s">
        <v>3723</v>
      </c>
      <c r="D3169" s="13" t="s">
        <v>3727</v>
      </c>
      <c r="E3169" s="13" t="s">
        <v>5353</v>
      </c>
      <c r="F3169" s="14">
        <v>45807.878113425933</v>
      </c>
      <c r="G3169" s="13" t="s">
        <v>30</v>
      </c>
      <c r="H3169" s="13"/>
    </row>
    <row r="3170" spans="1:8" ht="12.95" customHeight="1">
      <c r="A3170" s="12">
        <v>392443</v>
      </c>
      <c r="B3170" s="13" t="s">
        <v>9</v>
      </c>
      <c r="C3170" s="13" t="s">
        <v>3723</v>
      </c>
      <c r="D3170" s="13" t="s">
        <v>3727</v>
      </c>
      <c r="E3170" s="13" t="s">
        <v>5353</v>
      </c>
      <c r="F3170" s="14">
        <v>45807.878113425933</v>
      </c>
      <c r="G3170" s="13" t="s">
        <v>30</v>
      </c>
      <c r="H3170" s="13"/>
    </row>
    <row r="3171" spans="1:8" ht="12.95" customHeight="1">
      <c r="A3171" s="12">
        <v>392444</v>
      </c>
      <c r="B3171" s="13" t="s">
        <v>9</v>
      </c>
      <c r="C3171" s="13" t="s">
        <v>3723</v>
      </c>
      <c r="D3171" s="13" t="s">
        <v>3727</v>
      </c>
      <c r="E3171" s="13" t="s">
        <v>5353</v>
      </c>
      <c r="F3171" s="14">
        <v>45807.878113425933</v>
      </c>
      <c r="G3171" s="13" t="s">
        <v>30</v>
      </c>
      <c r="H3171" s="13"/>
    </row>
    <row r="3172" spans="1:8" ht="12.95" customHeight="1">
      <c r="A3172" s="12">
        <v>392445</v>
      </c>
      <c r="B3172" s="13" t="s">
        <v>9</v>
      </c>
      <c r="C3172" s="13" t="s">
        <v>3723</v>
      </c>
      <c r="D3172" s="13" t="s">
        <v>3727</v>
      </c>
      <c r="E3172" s="13" t="s">
        <v>5353</v>
      </c>
      <c r="F3172" s="14">
        <v>45807.878113425933</v>
      </c>
      <c r="G3172" s="13" t="s">
        <v>30</v>
      </c>
      <c r="H3172" s="13"/>
    </row>
    <row r="3173" spans="1:8" ht="12.95" customHeight="1">
      <c r="A3173" s="12">
        <v>392446</v>
      </c>
      <c r="B3173" s="13" t="s">
        <v>9</v>
      </c>
      <c r="C3173" s="13" t="s">
        <v>3723</v>
      </c>
      <c r="D3173" s="13" t="s">
        <v>3727</v>
      </c>
      <c r="E3173" s="13" t="s">
        <v>5353</v>
      </c>
      <c r="F3173" s="14">
        <v>45807.878113425933</v>
      </c>
      <c r="G3173" s="13" t="s">
        <v>30</v>
      </c>
      <c r="H3173" s="13"/>
    </row>
    <row r="3174" spans="1:8" ht="12.95" customHeight="1">
      <c r="A3174" s="12">
        <v>392515</v>
      </c>
      <c r="B3174" s="13" t="s">
        <v>9</v>
      </c>
      <c r="C3174" s="13" t="s">
        <v>3723</v>
      </c>
      <c r="D3174" s="13" t="s">
        <v>3728</v>
      </c>
      <c r="E3174" s="13" t="s">
        <v>5353</v>
      </c>
      <c r="F3174" s="14">
        <v>45636.217187499999</v>
      </c>
      <c r="G3174" s="13" t="s">
        <v>30</v>
      </c>
      <c r="H3174" s="13"/>
    </row>
    <row r="3175" spans="1:8" ht="12.95" customHeight="1">
      <c r="A3175" s="12">
        <v>392516</v>
      </c>
      <c r="B3175" s="13" t="s">
        <v>9</v>
      </c>
      <c r="C3175" s="13" t="s">
        <v>3723</v>
      </c>
      <c r="D3175" s="13" t="s">
        <v>3728</v>
      </c>
      <c r="E3175" s="13" t="s">
        <v>5353</v>
      </c>
      <c r="F3175" s="14">
        <v>45636.217187499999</v>
      </c>
      <c r="G3175" s="13" t="s">
        <v>30</v>
      </c>
      <c r="H3175" s="13"/>
    </row>
    <row r="3176" spans="1:8" ht="12.95" customHeight="1">
      <c r="A3176" s="12">
        <v>392519</v>
      </c>
      <c r="B3176" s="13" t="s">
        <v>9</v>
      </c>
      <c r="C3176" s="13" t="s">
        <v>3723</v>
      </c>
      <c r="D3176" s="13" t="s">
        <v>3728</v>
      </c>
      <c r="E3176" s="13" t="s">
        <v>5353</v>
      </c>
      <c r="F3176" s="14">
        <v>45903.878483796303</v>
      </c>
      <c r="G3176" s="13" t="s">
        <v>30</v>
      </c>
      <c r="H3176" s="13"/>
    </row>
    <row r="3177" spans="1:8" ht="12.95" customHeight="1">
      <c r="A3177" s="12">
        <v>392520</v>
      </c>
      <c r="B3177" s="13" t="s">
        <v>9</v>
      </c>
      <c r="C3177" s="13" t="s">
        <v>3723</v>
      </c>
      <c r="D3177" s="13" t="s">
        <v>3728</v>
      </c>
      <c r="E3177" s="13" t="s">
        <v>5353</v>
      </c>
      <c r="F3177" s="14">
        <v>45903.878483796303</v>
      </c>
      <c r="G3177" s="13" t="s">
        <v>30</v>
      </c>
      <c r="H3177" s="13"/>
    </row>
    <row r="3178" spans="1:8" ht="12.95" customHeight="1">
      <c r="A3178" s="12">
        <v>392523</v>
      </c>
      <c r="B3178" s="13" t="s">
        <v>9</v>
      </c>
      <c r="C3178" s="13" t="s">
        <v>3723</v>
      </c>
      <c r="D3178" s="13" t="s">
        <v>3728</v>
      </c>
      <c r="E3178" s="13" t="s">
        <v>5353</v>
      </c>
      <c r="F3178" s="14">
        <v>45636.217187499999</v>
      </c>
      <c r="G3178" s="13" t="s">
        <v>30</v>
      </c>
      <c r="H3178" s="13"/>
    </row>
    <row r="3179" spans="1:8" ht="12.95" customHeight="1">
      <c r="A3179" s="12">
        <v>392551</v>
      </c>
      <c r="B3179" s="13" t="s">
        <v>9</v>
      </c>
      <c r="C3179" s="13" t="s">
        <v>3723</v>
      </c>
      <c r="D3179" s="13" t="s">
        <v>3732</v>
      </c>
      <c r="E3179" s="13" t="s">
        <v>5352</v>
      </c>
      <c r="F3179" s="14">
        <v>45901.879479166673</v>
      </c>
      <c r="G3179" s="13" t="s">
        <v>30</v>
      </c>
      <c r="H3179" s="13"/>
    </row>
    <row r="3180" spans="1:8" ht="12.95" customHeight="1">
      <c r="A3180" s="12">
        <v>392555</v>
      </c>
      <c r="B3180" s="13" t="s">
        <v>9</v>
      </c>
      <c r="C3180" s="13" t="s">
        <v>3723</v>
      </c>
      <c r="D3180" s="13" t="s">
        <v>3732</v>
      </c>
      <c r="E3180" s="13" t="s">
        <v>5352</v>
      </c>
      <c r="F3180" s="14">
        <v>45901.879479166673</v>
      </c>
      <c r="G3180" s="13" t="s">
        <v>30</v>
      </c>
      <c r="H3180" s="13"/>
    </row>
    <row r="3181" spans="1:8" ht="12.95" customHeight="1">
      <c r="A3181" s="12">
        <v>392556</v>
      </c>
      <c r="B3181" s="13" t="s">
        <v>9</v>
      </c>
      <c r="C3181" s="13" t="s">
        <v>3723</v>
      </c>
      <c r="D3181" s="13" t="s">
        <v>3732</v>
      </c>
      <c r="E3181" s="13" t="s">
        <v>5353</v>
      </c>
      <c r="F3181" s="14">
        <v>45901.879479166673</v>
      </c>
      <c r="G3181" s="13" t="s">
        <v>30</v>
      </c>
      <c r="H3181" s="13"/>
    </row>
    <row r="3182" spans="1:8" ht="12.95" customHeight="1">
      <c r="A3182" s="12">
        <v>392557</v>
      </c>
      <c r="B3182" s="13" t="s">
        <v>9</v>
      </c>
      <c r="C3182" s="13" t="s">
        <v>3723</v>
      </c>
      <c r="D3182" s="13" t="s">
        <v>3732</v>
      </c>
      <c r="E3182" s="13" t="s">
        <v>5353</v>
      </c>
      <c r="F3182" s="14">
        <v>45901.879479166673</v>
      </c>
      <c r="G3182" s="13" t="s">
        <v>30</v>
      </c>
      <c r="H3182" s="13"/>
    </row>
    <row r="3183" spans="1:8" ht="12.95" customHeight="1">
      <c r="A3183" s="12">
        <v>392580</v>
      </c>
      <c r="B3183" s="13" t="s">
        <v>9</v>
      </c>
      <c r="C3183" s="13" t="s">
        <v>3723</v>
      </c>
      <c r="D3183" s="13" t="s">
        <v>3733</v>
      </c>
      <c r="E3183" s="13" t="s">
        <v>5353</v>
      </c>
      <c r="F3183" s="14">
        <v>45905.879560185182</v>
      </c>
      <c r="G3183" s="13" t="s">
        <v>30</v>
      </c>
      <c r="H3183" s="13"/>
    </row>
    <row r="3184" spans="1:8" ht="12.95" customHeight="1">
      <c r="A3184" s="12">
        <v>392591</v>
      </c>
      <c r="B3184" s="13" t="s">
        <v>9</v>
      </c>
      <c r="C3184" s="13" t="s">
        <v>3723</v>
      </c>
      <c r="D3184" s="13" t="s">
        <v>3734</v>
      </c>
      <c r="E3184" s="13" t="s">
        <v>5353</v>
      </c>
      <c r="F3184" s="14">
        <v>45898.876909722218</v>
      </c>
      <c r="G3184" s="13" t="s">
        <v>30</v>
      </c>
      <c r="H3184" s="13"/>
    </row>
    <row r="3185" spans="1:8" ht="12.95" customHeight="1">
      <c r="A3185" s="12">
        <v>392592</v>
      </c>
      <c r="B3185" s="13" t="s">
        <v>9</v>
      </c>
      <c r="C3185" s="13" t="s">
        <v>3723</v>
      </c>
      <c r="D3185" s="13" t="s">
        <v>3734</v>
      </c>
      <c r="E3185" s="13" t="s">
        <v>5353</v>
      </c>
      <c r="F3185" s="14">
        <v>45898.876909722218</v>
      </c>
      <c r="G3185" s="13" t="s">
        <v>30</v>
      </c>
      <c r="H3185" s="13"/>
    </row>
    <row r="3186" spans="1:8" ht="12.95" customHeight="1">
      <c r="A3186" s="12">
        <v>392596</v>
      </c>
      <c r="B3186" s="13" t="s">
        <v>9</v>
      </c>
      <c r="C3186" s="13" t="s">
        <v>3723</v>
      </c>
      <c r="D3186" s="13" t="s">
        <v>3736</v>
      </c>
      <c r="E3186" s="13" t="s">
        <v>5353</v>
      </c>
      <c r="F3186" s="14">
        <v>45807.878113425933</v>
      </c>
      <c r="G3186" s="13" t="s">
        <v>30</v>
      </c>
      <c r="H3186" s="13"/>
    </row>
    <row r="3187" spans="1:8" ht="12.95" customHeight="1">
      <c r="A3187" s="12">
        <v>392597</v>
      </c>
      <c r="B3187" s="13" t="s">
        <v>9</v>
      </c>
      <c r="C3187" s="13" t="s">
        <v>3737</v>
      </c>
      <c r="D3187" s="13" t="s">
        <v>3738</v>
      </c>
      <c r="E3187" s="13" t="s">
        <v>5353</v>
      </c>
      <c r="F3187" s="14">
        <v>45810.87835648148</v>
      </c>
      <c r="G3187" s="13" t="s">
        <v>30</v>
      </c>
      <c r="H3187" s="13"/>
    </row>
    <row r="3188" spans="1:8" ht="12.95" customHeight="1">
      <c r="A3188" s="12">
        <v>392600</v>
      </c>
      <c r="B3188" s="13" t="s">
        <v>9</v>
      </c>
      <c r="C3188" s="13" t="s">
        <v>3737</v>
      </c>
      <c r="D3188" s="13" t="s">
        <v>3738</v>
      </c>
      <c r="E3188" s="13" t="s">
        <v>5353</v>
      </c>
      <c r="F3188" s="14">
        <v>45810.87835648148</v>
      </c>
      <c r="G3188" s="13" t="s">
        <v>30</v>
      </c>
      <c r="H3188" s="13"/>
    </row>
    <row r="3189" spans="1:8" ht="12.95" customHeight="1">
      <c r="A3189" s="12">
        <v>392602</v>
      </c>
      <c r="B3189" s="13" t="s">
        <v>9</v>
      </c>
      <c r="C3189" s="13" t="s">
        <v>3737</v>
      </c>
      <c r="D3189" s="13" t="s">
        <v>3738</v>
      </c>
      <c r="E3189" s="13" t="s">
        <v>5353</v>
      </c>
      <c r="F3189" s="14">
        <v>45810.87835648148</v>
      </c>
      <c r="G3189" s="13" t="s">
        <v>30</v>
      </c>
      <c r="H3189" s="13"/>
    </row>
    <row r="3190" spans="1:8" ht="12.95" customHeight="1">
      <c r="A3190" s="12">
        <v>392604</v>
      </c>
      <c r="B3190" s="13" t="s">
        <v>9</v>
      </c>
      <c r="C3190" s="13" t="s">
        <v>3737</v>
      </c>
      <c r="D3190" s="13" t="s">
        <v>3738</v>
      </c>
      <c r="E3190" s="13" t="s">
        <v>5353</v>
      </c>
      <c r="F3190" s="14">
        <v>45810.87835648148</v>
      </c>
      <c r="G3190" s="13" t="s">
        <v>30</v>
      </c>
      <c r="H3190" s="13"/>
    </row>
    <row r="3191" spans="1:8" ht="12.95" customHeight="1">
      <c r="A3191" s="12">
        <v>392605</v>
      </c>
      <c r="B3191" s="13" t="s">
        <v>9</v>
      </c>
      <c r="C3191" s="13" t="s">
        <v>3737</v>
      </c>
      <c r="D3191" s="13" t="s">
        <v>3738</v>
      </c>
      <c r="E3191" s="13" t="s">
        <v>5353</v>
      </c>
      <c r="F3191" s="14">
        <v>45810.87835648148</v>
      </c>
      <c r="G3191" s="13" t="s">
        <v>30</v>
      </c>
      <c r="H3191" s="13"/>
    </row>
    <row r="3192" spans="1:8" ht="12.95" customHeight="1">
      <c r="A3192" s="12">
        <v>392607</v>
      </c>
      <c r="B3192" s="13" t="s">
        <v>9</v>
      </c>
      <c r="C3192" s="13" t="s">
        <v>3737</v>
      </c>
      <c r="D3192" s="13" t="s">
        <v>3738</v>
      </c>
      <c r="E3192" s="13" t="s">
        <v>5353</v>
      </c>
      <c r="F3192" s="14">
        <v>45810.87835648148</v>
      </c>
      <c r="G3192" s="13" t="s">
        <v>30</v>
      </c>
      <c r="H3192" s="13"/>
    </row>
    <row r="3193" spans="1:8" ht="12.95" customHeight="1">
      <c r="A3193" s="12">
        <v>392611</v>
      </c>
      <c r="B3193" s="13" t="s">
        <v>9</v>
      </c>
      <c r="C3193" s="13" t="s">
        <v>3737</v>
      </c>
      <c r="D3193" s="13" t="s">
        <v>3739</v>
      </c>
      <c r="E3193" s="13" t="s">
        <v>5352</v>
      </c>
      <c r="F3193" s="14">
        <v>45776.879560185182</v>
      </c>
      <c r="G3193" s="13" t="s">
        <v>30</v>
      </c>
      <c r="H3193" s="13"/>
    </row>
    <row r="3194" spans="1:8" ht="12.95" customHeight="1">
      <c r="A3194" s="12">
        <v>392614</v>
      </c>
      <c r="B3194" s="13" t="s">
        <v>9</v>
      </c>
      <c r="C3194" s="13" t="s">
        <v>3737</v>
      </c>
      <c r="D3194" s="13" t="s">
        <v>3739</v>
      </c>
      <c r="E3194" s="13" t="s">
        <v>5352</v>
      </c>
      <c r="F3194" s="14">
        <v>45846.878321759257</v>
      </c>
      <c r="G3194" s="13" t="s">
        <v>30</v>
      </c>
      <c r="H3194" s="13"/>
    </row>
    <row r="3195" spans="1:8" ht="12.95" customHeight="1">
      <c r="A3195" s="12">
        <v>392616</v>
      </c>
      <c r="B3195" s="13" t="s">
        <v>9</v>
      </c>
      <c r="C3195" s="13" t="s">
        <v>3737</v>
      </c>
      <c r="D3195" s="13" t="s">
        <v>3739</v>
      </c>
      <c r="E3195" s="13" t="s">
        <v>5352</v>
      </c>
      <c r="F3195" s="14">
        <v>45846.878321759257</v>
      </c>
      <c r="G3195" s="13" t="s">
        <v>30</v>
      </c>
      <c r="H3195" s="13"/>
    </row>
    <row r="3196" spans="1:8" ht="12.95" customHeight="1">
      <c r="A3196" s="12">
        <v>392638</v>
      </c>
      <c r="B3196" s="13" t="s">
        <v>9</v>
      </c>
      <c r="C3196" s="13" t="s">
        <v>3740</v>
      </c>
      <c r="D3196" s="13" t="s">
        <v>3741</v>
      </c>
      <c r="E3196" s="13" t="s">
        <v>5353</v>
      </c>
      <c r="F3196" s="14">
        <v>45812.878576388888</v>
      </c>
      <c r="G3196" s="13" t="s">
        <v>30</v>
      </c>
      <c r="H3196" s="13"/>
    </row>
    <row r="3197" spans="1:8" ht="12.95" customHeight="1">
      <c r="A3197" s="12">
        <v>392640</v>
      </c>
      <c r="B3197" s="13" t="s">
        <v>9</v>
      </c>
      <c r="C3197" s="13" t="s">
        <v>3742</v>
      </c>
      <c r="D3197" s="13" t="s">
        <v>5422</v>
      </c>
      <c r="E3197" s="13" t="s">
        <v>5352</v>
      </c>
      <c r="F3197" s="14">
        <v>45950.925625000003</v>
      </c>
      <c r="G3197" s="13" t="s">
        <v>30</v>
      </c>
      <c r="H3197" s="13"/>
    </row>
    <row r="3198" spans="1:8" ht="12.95" customHeight="1">
      <c r="A3198" s="12">
        <v>392641</v>
      </c>
      <c r="B3198" s="13" t="s">
        <v>9</v>
      </c>
      <c r="C3198" s="13" t="s">
        <v>3742</v>
      </c>
      <c r="D3198" s="13" t="s">
        <v>5422</v>
      </c>
      <c r="E3198" s="13" t="s">
        <v>5352</v>
      </c>
      <c r="F3198" s="14">
        <v>45950.925625000003</v>
      </c>
      <c r="G3198" s="13" t="s">
        <v>30</v>
      </c>
      <c r="H3198" s="13"/>
    </row>
    <row r="3199" spans="1:8" ht="12.95" customHeight="1">
      <c r="A3199" s="12">
        <v>392642</v>
      </c>
      <c r="B3199" s="13" t="s">
        <v>9</v>
      </c>
      <c r="C3199" s="13" t="s">
        <v>3742</v>
      </c>
      <c r="D3199" s="13" t="s">
        <v>5422</v>
      </c>
      <c r="E3199" s="13" t="s">
        <v>5352</v>
      </c>
      <c r="F3199" s="14">
        <v>45950.925625000003</v>
      </c>
      <c r="G3199" s="13" t="s">
        <v>30</v>
      </c>
      <c r="H3199" s="13"/>
    </row>
    <row r="3200" spans="1:8" ht="12.95" customHeight="1">
      <c r="A3200" s="12">
        <v>392643</v>
      </c>
      <c r="B3200" s="13" t="s">
        <v>9</v>
      </c>
      <c r="C3200" s="13" t="s">
        <v>3742</v>
      </c>
      <c r="D3200" s="13" t="s">
        <v>3743</v>
      </c>
      <c r="E3200" s="13" t="s">
        <v>5353</v>
      </c>
      <c r="F3200" s="14">
        <v>45811.877881944441</v>
      </c>
      <c r="G3200" s="13" t="s">
        <v>30</v>
      </c>
      <c r="H3200" s="13"/>
    </row>
    <row r="3201" spans="1:8" ht="12.95" customHeight="1">
      <c r="A3201" s="12">
        <v>392651</v>
      </c>
      <c r="B3201" s="13" t="s">
        <v>9</v>
      </c>
      <c r="C3201" s="13" t="s">
        <v>3744</v>
      </c>
      <c r="D3201" s="13" t="s">
        <v>3746</v>
      </c>
      <c r="E3201" s="13" t="s">
        <v>5353</v>
      </c>
      <c r="F3201" s="14">
        <v>45821.877430555563</v>
      </c>
      <c r="G3201" s="13" t="s">
        <v>30</v>
      </c>
      <c r="H3201" s="13"/>
    </row>
    <row r="3202" spans="1:8" ht="12.95" customHeight="1">
      <c r="A3202" s="12">
        <v>392652</v>
      </c>
      <c r="B3202" s="13" t="s">
        <v>9</v>
      </c>
      <c r="C3202" s="13" t="s">
        <v>3744</v>
      </c>
      <c r="D3202" s="13" t="s">
        <v>3746</v>
      </c>
      <c r="E3202" s="13" t="s">
        <v>5353</v>
      </c>
      <c r="F3202" s="14">
        <v>45821.877430555563</v>
      </c>
      <c r="G3202" s="13" t="s">
        <v>30</v>
      </c>
      <c r="H3202" s="13"/>
    </row>
    <row r="3203" spans="1:8" ht="12.95" customHeight="1">
      <c r="A3203" s="12">
        <v>392680</v>
      </c>
      <c r="B3203" s="13" t="s">
        <v>9</v>
      </c>
      <c r="C3203" s="13" t="s">
        <v>3747</v>
      </c>
      <c r="D3203" s="13" t="s">
        <v>3751</v>
      </c>
      <c r="E3203" s="13" t="s">
        <v>5353</v>
      </c>
      <c r="F3203" s="14">
        <v>45819.878668981481</v>
      </c>
      <c r="G3203" s="13" t="s">
        <v>30</v>
      </c>
      <c r="H3203" s="13"/>
    </row>
    <row r="3204" spans="1:8" ht="12.95" customHeight="1">
      <c r="A3204" s="12">
        <v>392695</v>
      </c>
      <c r="B3204" s="13" t="s">
        <v>9</v>
      </c>
      <c r="C3204" s="13" t="s">
        <v>3753</v>
      </c>
      <c r="D3204" s="13" t="s">
        <v>3754</v>
      </c>
      <c r="E3204" s="13" t="s">
        <v>5353</v>
      </c>
      <c r="F3204" s="14">
        <v>45817.877534722233</v>
      </c>
      <c r="G3204" s="13" t="s">
        <v>30</v>
      </c>
      <c r="H3204" s="13"/>
    </row>
    <row r="3205" spans="1:8" ht="12.95" customHeight="1">
      <c r="A3205" s="12">
        <v>392696</v>
      </c>
      <c r="B3205" s="13" t="s">
        <v>9</v>
      </c>
      <c r="C3205" s="13" t="s">
        <v>3753</v>
      </c>
      <c r="D3205" s="13" t="s">
        <v>3755</v>
      </c>
      <c r="E3205" s="13" t="s">
        <v>5353</v>
      </c>
      <c r="F3205" s="14">
        <v>45778.878831018519</v>
      </c>
      <c r="G3205" s="13" t="s">
        <v>30</v>
      </c>
      <c r="H3205" s="13"/>
    </row>
    <row r="3206" spans="1:8" ht="12.95" customHeight="1">
      <c r="A3206" s="12">
        <v>392697</v>
      </c>
      <c r="B3206" s="13" t="s">
        <v>9</v>
      </c>
      <c r="C3206" s="13" t="s">
        <v>3753</v>
      </c>
      <c r="D3206" s="13" t="s">
        <v>3756</v>
      </c>
      <c r="E3206" s="13" t="s">
        <v>5353</v>
      </c>
      <c r="F3206" s="14">
        <v>45818.878009259257</v>
      </c>
      <c r="G3206" s="13" t="s">
        <v>30</v>
      </c>
      <c r="H3206" s="13"/>
    </row>
    <row r="3207" spans="1:8" ht="12.95" customHeight="1">
      <c r="A3207" s="12">
        <v>392698</v>
      </c>
      <c r="B3207" s="13" t="s">
        <v>9</v>
      </c>
      <c r="C3207" s="13" t="s">
        <v>3753</v>
      </c>
      <c r="D3207" s="13" t="s">
        <v>3756</v>
      </c>
      <c r="E3207" s="13" t="s">
        <v>5353</v>
      </c>
      <c r="F3207" s="14">
        <v>45818.878009259257</v>
      </c>
      <c r="G3207" s="13" t="s">
        <v>30</v>
      </c>
      <c r="H3207" s="13"/>
    </row>
    <row r="3208" spans="1:8" ht="12.95" customHeight="1">
      <c r="A3208" s="12">
        <v>392699</v>
      </c>
      <c r="B3208" s="13" t="s">
        <v>9</v>
      </c>
      <c r="C3208" s="13" t="s">
        <v>3753</v>
      </c>
      <c r="D3208" s="13" t="s">
        <v>3756</v>
      </c>
      <c r="E3208" s="13" t="s">
        <v>5353</v>
      </c>
      <c r="F3208" s="14">
        <v>45818.878009259257</v>
      </c>
      <c r="G3208" s="13" t="s">
        <v>30</v>
      </c>
      <c r="H3208" s="13"/>
    </row>
    <row r="3209" spans="1:8" ht="12.95" customHeight="1">
      <c r="A3209" s="12">
        <v>392700</v>
      </c>
      <c r="B3209" s="13" t="s">
        <v>9</v>
      </c>
      <c r="C3209" s="13" t="s">
        <v>3753</v>
      </c>
      <c r="D3209" s="13" t="s">
        <v>3757</v>
      </c>
      <c r="E3209" s="13" t="s">
        <v>5352</v>
      </c>
      <c r="F3209" s="14">
        <v>45946.882337962961</v>
      </c>
      <c r="G3209" s="13" t="s">
        <v>30</v>
      </c>
      <c r="H3209" s="13"/>
    </row>
    <row r="3210" spans="1:8" ht="12.95" customHeight="1">
      <c r="A3210" s="12">
        <v>392701</v>
      </c>
      <c r="B3210" s="13" t="s">
        <v>9</v>
      </c>
      <c r="C3210" s="13" t="s">
        <v>3753</v>
      </c>
      <c r="D3210" s="13" t="s">
        <v>3757</v>
      </c>
      <c r="E3210" s="13" t="s">
        <v>5352</v>
      </c>
      <c r="F3210" s="14">
        <v>45946.882337962961</v>
      </c>
      <c r="G3210" s="13" t="s">
        <v>30</v>
      </c>
      <c r="H3210" s="13"/>
    </row>
    <row r="3211" spans="1:8" ht="12.95" customHeight="1">
      <c r="A3211" s="12">
        <v>392702</v>
      </c>
      <c r="B3211" s="13" t="s">
        <v>9</v>
      </c>
      <c r="C3211" s="13" t="s">
        <v>3753</v>
      </c>
      <c r="D3211" s="13" t="s">
        <v>3758</v>
      </c>
      <c r="E3211" s="13" t="s">
        <v>5353</v>
      </c>
      <c r="F3211" s="14">
        <v>45779.878310185188</v>
      </c>
      <c r="G3211" s="13" t="s">
        <v>30</v>
      </c>
      <c r="H3211" s="13"/>
    </row>
    <row r="3212" spans="1:8" ht="12.95" customHeight="1">
      <c r="A3212" s="12">
        <v>392704</v>
      </c>
      <c r="B3212" s="13" t="s">
        <v>9</v>
      </c>
      <c r="C3212" s="13" t="s">
        <v>3761</v>
      </c>
      <c r="D3212" s="13" t="s">
        <v>3762</v>
      </c>
      <c r="E3212" s="13" t="s">
        <v>5352</v>
      </c>
      <c r="F3212" s="14">
        <v>45945.501435185193</v>
      </c>
      <c r="G3212" s="13" t="s">
        <v>30</v>
      </c>
      <c r="H3212" s="13"/>
    </row>
    <row r="3213" spans="1:8" ht="12.95" customHeight="1">
      <c r="A3213" s="12">
        <v>392716</v>
      </c>
      <c r="B3213" s="13" t="s">
        <v>9</v>
      </c>
      <c r="C3213" s="13" t="s">
        <v>3761</v>
      </c>
      <c r="D3213" s="13" t="s">
        <v>3764</v>
      </c>
      <c r="E3213" s="13" t="s">
        <v>5352</v>
      </c>
      <c r="F3213" s="14">
        <v>45911.877245370371</v>
      </c>
      <c r="G3213" s="13" t="s">
        <v>30</v>
      </c>
      <c r="H3213" s="13"/>
    </row>
    <row r="3214" spans="1:8" ht="12.95" customHeight="1">
      <c r="A3214" s="12">
        <v>392727</v>
      </c>
      <c r="B3214" s="13" t="s">
        <v>9</v>
      </c>
      <c r="C3214" s="13" t="s">
        <v>3770</v>
      </c>
      <c r="D3214" s="13" t="s">
        <v>3771</v>
      </c>
      <c r="E3214" s="13" t="s">
        <v>5353</v>
      </c>
      <c r="F3214" s="14">
        <v>45845.878657407397</v>
      </c>
      <c r="G3214" s="13" t="s">
        <v>30</v>
      </c>
      <c r="H3214" s="13"/>
    </row>
    <row r="3215" spans="1:8" ht="12.95" customHeight="1">
      <c r="A3215" s="12">
        <v>392738</v>
      </c>
      <c r="B3215" s="13" t="s">
        <v>9</v>
      </c>
      <c r="C3215" s="13" t="s">
        <v>3773</v>
      </c>
      <c r="D3215" s="13" t="s">
        <v>3775</v>
      </c>
      <c r="E3215" s="13" t="s">
        <v>5352</v>
      </c>
      <c r="F3215" s="14">
        <v>45953.882256944453</v>
      </c>
      <c r="G3215" s="13" t="s">
        <v>30</v>
      </c>
      <c r="H3215" s="13"/>
    </row>
    <row r="3216" spans="1:8" ht="12.95" customHeight="1">
      <c r="A3216" s="12">
        <v>392746</v>
      </c>
      <c r="B3216" s="13" t="s">
        <v>9</v>
      </c>
      <c r="C3216" s="13" t="s">
        <v>3773</v>
      </c>
      <c r="D3216" s="13" t="s">
        <v>3779</v>
      </c>
      <c r="E3216" s="13" t="s">
        <v>5353</v>
      </c>
      <c r="F3216" s="14">
        <v>45832.87841435185</v>
      </c>
      <c r="G3216" s="13" t="s">
        <v>30</v>
      </c>
      <c r="H3216" s="13"/>
    </row>
    <row r="3217" spans="1:8" ht="12.95" customHeight="1">
      <c r="A3217" s="12">
        <v>392747</v>
      </c>
      <c r="B3217" s="13" t="s">
        <v>9</v>
      </c>
      <c r="C3217" s="13" t="s">
        <v>3773</v>
      </c>
      <c r="D3217" s="13" t="s">
        <v>3779</v>
      </c>
      <c r="E3217" s="13" t="s">
        <v>5353</v>
      </c>
      <c r="F3217" s="14">
        <v>45832.87841435185</v>
      </c>
      <c r="G3217" s="13" t="s">
        <v>30</v>
      </c>
      <c r="H3217" s="13"/>
    </row>
    <row r="3218" spans="1:8" ht="12.95" customHeight="1">
      <c r="A3218" s="12">
        <v>392748</v>
      </c>
      <c r="B3218" s="13" t="s">
        <v>9</v>
      </c>
      <c r="C3218" s="13" t="s">
        <v>3773</v>
      </c>
      <c r="D3218" s="13" t="s">
        <v>3779</v>
      </c>
      <c r="E3218" s="13" t="s">
        <v>5353</v>
      </c>
      <c r="F3218" s="14">
        <v>45832.87841435185</v>
      </c>
      <c r="G3218" s="13" t="s">
        <v>30</v>
      </c>
      <c r="H3218" s="13"/>
    </row>
    <row r="3219" spans="1:8" ht="12.95" customHeight="1">
      <c r="A3219" s="12">
        <v>392749</v>
      </c>
      <c r="B3219" s="13" t="s">
        <v>9</v>
      </c>
      <c r="C3219" s="13" t="s">
        <v>3773</v>
      </c>
      <c r="D3219" s="13" t="s">
        <v>3779</v>
      </c>
      <c r="E3219" s="13" t="s">
        <v>5353</v>
      </c>
      <c r="F3219" s="14">
        <v>45832.87841435185</v>
      </c>
      <c r="G3219" s="13" t="s">
        <v>30</v>
      </c>
      <c r="H3219" s="13"/>
    </row>
    <row r="3220" spans="1:8" ht="12.95" customHeight="1">
      <c r="A3220" s="12">
        <v>392750</v>
      </c>
      <c r="B3220" s="13" t="s">
        <v>9</v>
      </c>
      <c r="C3220" s="13" t="s">
        <v>3773</v>
      </c>
      <c r="D3220" s="13" t="s">
        <v>3780</v>
      </c>
      <c r="E3220" s="13" t="s">
        <v>5353</v>
      </c>
      <c r="F3220" s="14">
        <v>45826.877812500003</v>
      </c>
      <c r="G3220" s="13" t="s">
        <v>30</v>
      </c>
      <c r="H3220" s="13"/>
    </row>
    <row r="3221" spans="1:8" ht="12.95" customHeight="1">
      <c r="A3221" s="12">
        <v>392759</v>
      </c>
      <c r="B3221" s="13" t="s">
        <v>9</v>
      </c>
      <c r="C3221" s="13" t="s">
        <v>3783</v>
      </c>
      <c r="D3221" s="13" t="s">
        <v>3784</v>
      </c>
      <c r="E3221" s="13" t="s">
        <v>5353</v>
      </c>
      <c r="F3221" s="14">
        <v>45810.87835648148</v>
      </c>
      <c r="G3221" s="13" t="s">
        <v>30</v>
      </c>
      <c r="H3221" s="13"/>
    </row>
    <row r="3222" spans="1:8" ht="12.95" customHeight="1">
      <c r="A3222" s="12">
        <v>392769</v>
      </c>
      <c r="B3222" s="13" t="s">
        <v>9</v>
      </c>
      <c r="C3222" s="13" t="s">
        <v>3783</v>
      </c>
      <c r="D3222" s="13" t="s">
        <v>3787</v>
      </c>
      <c r="E3222" s="13" t="s">
        <v>5353</v>
      </c>
      <c r="F3222" s="14">
        <v>45677.877314814818</v>
      </c>
      <c r="G3222" s="13" t="s">
        <v>30</v>
      </c>
      <c r="H3222" s="13"/>
    </row>
    <row r="3223" spans="1:8" ht="12.95" customHeight="1">
      <c r="A3223" s="12">
        <v>392824</v>
      </c>
      <c r="B3223" s="13" t="s">
        <v>9</v>
      </c>
      <c r="C3223" s="13" t="s">
        <v>3783</v>
      </c>
      <c r="D3223" s="13" t="s">
        <v>3796</v>
      </c>
      <c r="E3223" s="13" t="s">
        <v>5353</v>
      </c>
      <c r="F3223" s="14">
        <v>45945.501435185193</v>
      </c>
      <c r="G3223" s="13" t="s">
        <v>30</v>
      </c>
      <c r="H3223" s="13"/>
    </row>
    <row r="3224" spans="1:8" ht="12.95" customHeight="1">
      <c r="A3224" s="12">
        <v>392826</v>
      </c>
      <c r="B3224" s="13" t="s">
        <v>9</v>
      </c>
      <c r="C3224" s="13" t="s">
        <v>3783</v>
      </c>
      <c r="D3224" s="13" t="s">
        <v>3797</v>
      </c>
      <c r="E3224" s="13" t="s">
        <v>5353</v>
      </c>
      <c r="F3224" s="14">
        <v>45958.840300925927</v>
      </c>
      <c r="G3224" s="13" t="s">
        <v>30</v>
      </c>
      <c r="H3224" s="13"/>
    </row>
    <row r="3225" spans="1:8" ht="12.95" customHeight="1">
      <c r="A3225" s="12">
        <v>392863</v>
      </c>
      <c r="B3225" s="13" t="s">
        <v>9</v>
      </c>
      <c r="C3225" s="13" t="s">
        <v>3783</v>
      </c>
      <c r="D3225" s="13" t="s">
        <v>3803</v>
      </c>
      <c r="E3225" s="13" t="s">
        <v>5353</v>
      </c>
      <c r="F3225" s="14">
        <v>45820.879710648151</v>
      </c>
      <c r="G3225" s="13" t="s">
        <v>30</v>
      </c>
      <c r="H3225" s="13"/>
    </row>
    <row r="3226" spans="1:8" ht="12.95" customHeight="1">
      <c r="A3226" s="12">
        <v>392865</v>
      </c>
      <c r="B3226" s="13" t="s">
        <v>9</v>
      </c>
      <c r="C3226" s="13" t="s">
        <v>3783</v>
      </c>
      <c r="D3226" s="13" t="s">
        <v>3803</v>
      </c>
      <c r="E3226" s="13" t="s">
        <v>5353</v>
      </c>
      <c r="F3226" s="14">
        <v>45820.879710648151</v>
      </c>
      <c r="G3226" s="13" t="s">
        <v>30</v>
      </c>
      <c r="H3226" s="13"/>
    </row>
    <row r="3227" spans="1:8" ht="12.95" customHeight="1">
      <c r="A3227" s="12">
        <v>392866</v>
      </c>
      <c r="B3227" s="13" t="s">
        <v>9</v>
      </c>
      <c r="C3227" s="13" t="s">
        <v>3783</v>
      </c>
      <c r="D3227" s="13" t="s">
        <v>3804</v>
      </c>
      <c r="E3227" s="13" t="s">
        <v>5353</v>
      </c>
      <c r="F3227" s="14">
        <v>45856.877962962957</v>
      </c>
      <c r="G3227" s="13" t="s">
        <v>30</v>
      </c>
      <c r="H3227" s="13"/>
    </row>
    <row r="3228" spans="1:8" ht="12.95" customHeight="1">
      <c r="A3228" s="12">
        <v>392882</v>
      </c>
      <c r="B3228" s="13" t="s">
        <v>9</v>
      </c>
      <c r="C3228" s="13" t="s">
        <v>3807</v>
      </c>
      <c r="D3228" s="13" t="s">
        <v>3810</v>
      </c>
      <c r="E3228" s="13" t="s">
        <v>5353</v>
      </c>
      <c r="F3228" s="14">
        <v>45904.878900462973</v>
      </c>
      <c r="G3228" s="13" t="s">
        <v>30</v>
      </c>
      <c r="H3228" s="13"/>
    </row>
    <row r="3229" spans="1:8" ht="12.95" customHeight="1">
      <c r="A3229" s="12">
        <v>392883</v>
      </c>
      <c r="B3229" s="13" t="s">
        <v>9</v>
      </c>
      <c r="C3229" s="13" t="s">
        <v>3807</v>
      </c>
      <c r="D3229" s="13" t="s">
        <v>3810</v>
      </c>
      <c r="E3229" s="13" t="s">
        <v>5352</v>
      </c>
      <c r="F3229" s="14">
        <v>45918.877581018518</v>
      </c>
      <c r="G3229" s="13" t="s">
        <v>30</v>
      </c>
      <c r="H3229" s="13"/>
    </row>
    <row r="3230" spans="1:8" ht="12.95" customHeight="1">
      <c r="A3230" s="12">
        <v>392884</v>
      </c>
      <c r="B3230" s="13" t="s">
        <v>9</v>
      </c>
      <c r="C3230" s="13" t="s">
        <v>3807</v>
      </c>
      <c r="D3230" s="13" t="s">
        <v>3811</v>
      </c>
      <c r="E3230" s="13" t="s">
        <v>5353</v>
      </c>
      <c r="F3230" s="14">
        <v>45820.879710648151</v>
      </c>
      <c r="G3230" s="13" t="s">
        <v>30</v>
      </c>
      <c r="H3230" s="13"/>
    </row>
    <row r="3231" spans="1:8" ht="12.95" customHeight="1">
      <c r="A3231" s="12">
        <v>392898</v>
      </c>
      <c r="B3231" s="13" t="s">
        <v>9</v>
      </c>
      <c r="C3231" s="13" t="s">
        <v>3814</v>
      </c>
      <c r="D3231" s="13" t="s">
        <v>3815</v>
      </c>
      <c r="E3231" s="13" t="s">
        <v>5353</v>
      </c>
      <c r="F3231" s="14">
        <v>45750.879918981482</v>
      </c>
      <c r="G3231" s="13" t="s">
        <v>30</v>
      </c>
      <c r="H3231" s="13"/>
    </row>
    <row r="3232" spans="1:8" ht="12.95" customHeight="1">
      <c r="A3232" s="12">
        <v>392904</v>
      </c>
      <c r="B3232" s="13" t="s">
        <v>9</v>
      </c>
      <c r="C3232" s="13" t="s">
        <v>3820</v>
      </c>
      <c r="D3232" s="13" t="s">
        <v>3823</v>
      </c>
      <c r="E3232" s="13" t="s">
        <v>5353</v>
      </c>
      <c r="F3232" s="14">
        <v>45910.881423611107</v>
      </c>
      <c r="G3232" s="13" t="s">
        <v>30</v>
      </c>
      <c r="H3232" s="13"/>
    </row>
    <row r="3233" spans="1:8" ht="12.95" customHeight="1">
      <c r="A3233" s="12">
        <v>392948</v>
      </c>
      <c r="B3233" s="13" t="s">
        <v>9</v>
      </c>
      <c r="C3233" s="13" t="s">
        <v>3820</v>
      </c>
      <c r="D3233" s="13" t="s">
        <v>3830</v>
      </c>
      <c r="E3233" s="13" t="s">
        <v>5353</v>
      </c>
      <c r="F3233" s="14">
        <v>45821.877430555563</v>
      </c>
      <c r="G3233" s="13" t="s">
        <v>30</v>
      </c>
      <c r="H3233" s="13"/>
    </row>
    <row r="3234" spans="1:8" ht="12.95" customHeight="1">
      <c r="A3234" s="12">
        <v>392950</v>
      </c>
      <c r="B3234" s="13" t="s">
        <v>9</v>
      </c>
      <c r="C3234" s="13" t="s">
        <v>3820</v>
      </c>
      <c r="D3234" s="13" t="s">
        <v>3831</v>
      </c>
      <c r="E3234" s="13" t="s">
        <v>5353</v>
      </c>
      <c r="F3234" s="14">
        <v>45810.87835648148</v>
      </c>
      <c r="G3234" s="13" t="s">
        <v>30</v>
      </c>
      <c r="H3234" s="13"/>
    </row>
    <row r="3235" spans="1:8" ht="12.95" customHeight="1">
      <c r="A3235" s="12">
        <v>392963</v>
      </c>
      <c r="B3235" s="13" t="s">
        <v>9</v>
      </c>
      <c r="C3235" s="13" t="s">
        <v>3820</v>
      </c>
      <c r="D3235" s="13" t="s">
        <v>3832</v>
      </c>
      <c r="E3235" s="13" t="s">
        <v>5353</v>
      </c>
      <c r="F3235" s="14">
        <v>45821.877430555563</v>
      </c>
      <c r="G3235" s="13" t="s">
        <v>30</v>
      </c>
      <c r="H3235" s="13"/>
    </row>
    <row r="3236" spans="1:8" ht="12.95" customHeight="1">
      <c r="A3236" s="12">
        <v>393100</v>
      </c>
      <c r="B3236" s="13" t="s">
        <v>9</v>
      </c>
      <c r="C3236" s="13" t="s">
        <v>3839</v>
      </c>
      <c r="D3236" s="13" t="s">
        <v>3840</v>
      </c>
      <c r="E3236" s="13" t="s">
        <v>5353</v>
      </c>
      <c r="F3236" s="14">
        <v>45821.877430555563</v>
      </c>
      <c r="G3236" s="13" t="s">
        <v>30</v>
      </c>
      <c r="H3236" s="13"/>
    </row>
    <row r="3237" spans="1:8" ht="12.95" customHeight="1">
      <c r="A3237" s="12">
        <v>393237</v>
      </c>
      <c r="B3237" s="13" t="s">
        <v>9</v>
      </c>
      <c r="C3237" s="13" t="s">
        <v>3839</v>
      </c>
      <c r="D3237" s="13" t="s">
        <v>3844</v>
      </c>
      <c r="E3237" s="13" t="s">
        <v>5352</v>
      </c>
      <c r="F3237" s="14">
        <v>45877.879560185182</v>
      </c>
      <c r="G3237" s="13" t="s">
        <v>30</v>
      </c>
      <c r="H3237" s="13"/>
    </row>
    <row r="3238" spans="1:8" ht="12.95" customHeight="1">
      <c r="A3238" s="12">
        <v>393238</v>
      </c>
      <c r="B3238" s="13" t="s">
        <v>9</v>
      </c>
      <c r="C3238" s="13" t="s">
        <v>3839</v>
      </c>
      <c r="D3238" s="13" t="s">
        <v>3844</v>
      </c>
      <c r="E3238" s="13" t="s">
        <v>5352</v>
      </c>
      <c r="F3238" s="14">
        <v>45876.879884259259</v>
      </c>
      <c r="G3238" s="13" t="s">
        <v>30</v>
      </c>
      <c r="H3238" s="13"/>
    </row>
    <row r="3239" spans="1:8" ht="12.95" customHeight="1">
      <c r="A3239" s="12">
        <v>393239</v>
      </c>
      <c r="B3239" s="13" t="s">
        <v>9</v>
      </c>
      <c r="C3239" s="13" t="s">
        <v>3839</v>
      </c>
      <c r="D3239" s="13" t="s">
        <v>3844</v>
      </c>
      <c r="E3239" s="13" t="s">
        <v>5352</v>
      </c>
      <c r="F3239" s="14">
        <v>45876.879884259259</v>
      </c>
      <c r="G3239" s="13" t="s">
        <v>30</v>
      </c>
      <c r="H3239" s="13"/>
    </row>
    <row r="3240" spans="1:8" ht="12.95" customHeight="1">
      <c r="A3240" s="12">
        <v>393240</v>
      </c>
      <c r="B3240" s="13" t="s">
        <v>9</v>
      </c>
      <c r="C3240" s="13" t="s">
        <v>3839</v>
      </c>
      <c r="D3240" s="13" t="s">
        <v>3844</v>
      </c>
      <c r="E3240" s="13" t="s">
        <v>5352</v>
      </c>
      <c r="F3240" s="14">
        <v>45876.879884259259</v>
      </c>
      <c r="G3240" s="13" t="s">
        <v>30</v>
      </c>
      <c r="H3240" s="13"/>
    </row>
    <row r="3241" spans="1:8" ht="12.95" customHeight="1">
      <c r="A3241" s="12">
        <v>393257</v>
      </c>
      <c r="B3241" s="13" t="s">
        <v>9</v>
      </c>
      <c r="C3241" s="13" t="s">
        <v>3846</v>
      </c>
      <c r="D3241" s="13" t="s">
        <v>3847</v>
      </c>
      <c r="E3241" s="13" t="s">
        <v>5352</v>
      </c>
      <c r="F3241" s="14">
        <v>45910.881423611107</v>
      </c>
      <c r="G3241" s="13" t="s">
        <v>30</v>
      </c>
      <c r="H3241" s="13"/>
    </row>
    <row r="3242" spans="1:8" ht="12.95" customHeight="1">
      <c r="A3242" s="12">
        <v>393258</v>
      </c>
      <c r="B3242" s="13" t="s">
        <v>9</v>
      </c>
      <c r="C3242" s="13" t="s">
        <v>3846</v>
      </c>
      <c r="D3242" s="13" t="s">
        <v>3847</v>
      </c>
      <c r="E3242" s="13" t="s">
        <v>5352</v>
      </c>
      <c r="F3242" s="14">
        <v>45910.881423611107</v>
      </c>
      <c r="G3242" s="13" t="s">
        <v>30</v>
      </c>
      <c r="H3242" s="13"/>
    </row>
    <row r="3243" spans="1:8" ht="12.95" customHeight="1">
      <c r="A3243" s="12">
        <v>393260</v>
      </c>
      <c r="B3243" s="13" t="s">
        <v>9</v>
      </c>
      <c r="C3243" s="13" t="s">
        <v>3846</v>
      </c>
      <c r="D3243" s="13" t="s">
        <v>3848</v>
      </c>
      <c r="E3243" s="13" t="s">
        <v>5353</v>
      </c>
      <c r="F3243" s="14">
        <v>45810.87835648148</v>
      </c>
      <c r="G3243" s="13" t="s">
        <v>30</v>
      </c>
      <c r="H3243" s="13"/>
    </row>
    <row r="3244" spans="1:8" ht="12.95" customHeight="1">
      <c r="A3244" s="12">
        <v>393261</v>
      </c>
      <c r="B3244" s="13" t="s">
        <v>9</v>
      </c>
      <c r="C3244" s="13" t="s">
        <v>3846</v>
      </c>
      <c r="D3244" s="13" t="s">
        <v>3848</v>
      </c>
      <c r="E3244" s="13" t="s">
        <v>5353</v>
      </c>
      <c r="F3244" s="14">
        <v>45810.87835648148</v>
      </c>
      <c r="G3244" s="13" t="s">
        <v>30</v>
      </c>
      <c r="H3244" s="13"/>
    </row>
    <row r="3245" spans="1:8" ht="12.95" customHeight="1">
      <c r="A3245" s="12">
        <v>393262</v>
      </c>
      <c r="B3245" s="13" t="s">
        <v>9</v>
      </c>
      <c r="C3245" s="13" t="s">
        <v>3846</v>
      </c>
      <c r="D3245" s="13" t="s">
        <v>3848</v>
      </c>
      <c r="E3245" s="13" t="s">
        <v>5353</v>
      </c>
      <c r="F3245" s="14">
        <v>45810.87835648148</v>
      </c>
      <c r="G3245" s="13" t="s">
        <v>30</v>
      </c>
      <c r="H3245" s="13"/>
    </row>
    <row r="3246" spans="1:8" ht="12.95" customHeight="1">
      <c r="A3246" s="12">
        <v>393263</v>
      </c>
      <c r="B3246" s="13" t="s">
        <v>9</v>
      </c>
      <c r="C3246" s="13" t="s">
        <v>3846</v>
      </c>
      <c r="D3246" s="13" t="s">
        <v>3848</v>
      </c>
      <c r="E3246" s="13" t="s">
        <v>5353</v>
      </c>
      <c r="F3246" s="14">
        <v>45810.87835648148</v>
      </c>
      <c r="G3246" s="13" t="s">
        <v>30</v>
      </c>
      <c r="H3246" s="13"/>
    </row>
    <row r="3247" spans="1:8" ht="12.95" customHeight="1">
      <c r="A3247" s="12">
        <v>393270</v>
      </c>
      <c r="B3247" s="13" t="s">
        <v>9</v>
      </c>
      <c r="C3247" s="13" t="s">
        <v>3846</v>
      </c>
      <c r="D3247" s="13" t="s">
        <v>3849</v>
      </c>
      <c r="E3247" s="13" t="s">
        <v>5353</v>
      </c>
      <c r="F3247" s="14">
        <v>45820.879710648151</v>
      </c>
      <c r="G3247" s="13" t="s">
        <v>30</v>
      </c>
      <c r="H3247" s="13"/>
    </row>
    <row r="3248" spans="1:8" ht="12.95" customHeight="1">
      <c r="A3248" s="12">
        <v>393271</v>
      </c>
      <c r="B3248" s="13" t="s">
        <v>9</v>
      </c>
      <c r="C3248" s="13" t="s">
        <v>3846</v>
      </c>
      <c r="D3248" s="13" t="s">
        <v>3849</v>
      </c>
      <c r="E3248" s="13" t="s">
        <v>5353</v>
      </c>
      <c r="F3248" s="14">
        <v>45730.836655092593</v>
      </c>
      <c r="G3248" s="13" t="s">
        <v>30</v>
      </c>
      <c r="H3248" s="13"/>
    </row>
    <row r="3249" spans="1:8" ht="12.95" customHeight="1">
      <c r="A3249" s="12">
        <v>393272</v>
      </c>
      <c r="B3249" s="13" t="s">
        <v>9</v>
      </c>
      <c r="C3249" s="13" t="s">
        <v>3846</v>
      </c>
      <c r="D3249" s="13" t="s">
        <v>3849</v>
      </c>
      <c r="E3249" s="13" t="s">
        <v>5353</v>
      </c>
      <c r="F3249" s="14">
        <v>45730.836655092593</v>
      </c>
      <c r="G3249" s="13" t="s">
        <v>30</v>
      </c>
      <c r="H3249" s="13"/>
    </row>
    <row r="3250" spans="1:8" ht="12.95" customHeight="1">
      <c r="A3250" s="12">
        <v>393274</v>
      </c>
      <c r="B3250" s="13" t="s">
        <v>9</v>
      </c>
      <c r="C3250" s="13" t="s">
        <v>3846</v>
      </c>
      <c r="D3250" s="13" t="s">
        <v>3851</v>
      </c>
      <c r="E3250" s="13" t="s">
        <v>5353</v>
      </c>
      <c r="F3250" s="14">
        <v>45926.878993055558</v>
      </c>
      <c r="G3250" s="13" t="s">
        <v>30</v>
      </c>
      <c r="H3250" s="13"/>
    </row>
    <row r="3251" spans="1:8" ht="12.95" customHeight="1">
      <c r="A3251" s="12">
        <v>393275</v>
      </c>
      <c r="B3251" s="13" t="s">
        <v>9</v>
      </c>
      <c r="C3251" s="13" t="s">
        <v>3846</v>
      </c>
      <c r="D3251" s="13" t="s">
        <v>3852</v>
      </c>
      <c r="E3251" s="13" t="s">
        <v>5353</v>
      </c>
      <c r="F3251" s="14">
        <v>45812.878576388888</v>
      </c>
      <c r="G3251" s="13" t="s">
        <v>30</v>
      </c>
      <c r="H3251" s="13"/>
    </row>
    <row r="3252" spans="1:8" ht="12.95" customHeight="1">
      <c r="A3252" s="12">
        <v>393278</v>
      </c>
      <c r="B3252" s="13" t="s">
        <v>9</v>
      </c>
      <c r="C3252" s="13" t="s">
        <v>3854</v>
      </c>
      <c r="D3252" s="13" t="s">
        <v>3855</v>
      </c>
      <c r="E3252" s="13" t="s">
        <v>5352</v>
      </c>
      <c r="F3252" s="14">
        <v>45810.87835648148</v>
      </c>
      <c r="G3252" s="13" t="s">
        <v>30</v>
      </c>
      <c r="H3252" s="13"/>
    </row>
    <row r="3253" spans="1:8" ht="12.95" customHeight="1">
      <c r="A3253" s="12">
        <v>393279</v>
      </c>
      <c r="B3253" s="13" t="s">
        <v>9</v>
      </c>
      <c r="C3253" s="13" t="s">
        <v>3854</v>
      </c>
      <c r="D3253" s="13" t="s">
        <v>3855</v>
      </c>
      <c r="E3253" s="13" t="s">
        <v>5352</v>
      </c>
      <c r="F3253" s="14">
        <v>45810.87835648148</v>
      </c>
      <c r="G3253" s="13" t="s">
        <v>30</v>
      </c>
      <c r="H3253" s="13"/>
    </row>
    <row r="3254" spans="1:8" ht="12.95" customHeight="1">
      <c r="A3254" s="12">
        <v>393280</v>
      </c>
      <c r="B3254" s="13" t="s">
        <v>9</v>
      </c>
      <c r="C3254" s="13" t="s">
        <v>3854</v>
      </c>
      <c r="D3254" s="13" t="s">
        <v>3855</v>
      </c>
      <c r="E3254" s="13" t="s">
        <v>5352</v>
      </c>
      <c r="F3254" s="14">
        <v>45936.877129629633</v>
      </c>
      <c r="G3254" s="13" t="s">
        <v>30</v>
      </c>
      <c r="H3254" s="13"/>
    </row>
    <row r="3255" spans="1:8" ht="12.95" customHeight="1">
      <c r="A3255" s="12">
        <v>393281</v>
      </c>
      <c r="B3255" s="13" t="s">
        <v>9</v>
      </c>
      <c r="C3255" s="13" t="s">
        <v>3854</v>
      </c>
      <c r="D3255" s="13" t="s">
        <v>3855</v>
      </c>
      <c r="E3255" s="13" t="s">
        <v>5352</v>
      </c>
      <c r="F3255" s="14">
        <v>45937.878981481481</v>
      </c>
      <c r="G3255" s="13" t="s">
        <v>30</v>
      </c>
      <c r="H3255" s="13"/>
    </row>
    <row r="3256" spans="1:8" ht="12.95" customHeight="1">
      <c r="A3256" s="12">
        <v>393282</v>
      </c>
      <c r="B3256" s="13" t="s">
        <v>9</v>
      </c>
      <c r="C3256" s="13" t="s">
        <v>3854</v>
      </c>
      <c r="D3256" s="13" t="s">
        <v>3856</v>
      </c>
      <c r="E3256" s="13" t="s">
        <v>5352</v>
      </c>
      <c r="F3256" s="14">
        <v>45964.882407407407</v>
      </c>
      <c r="G3256" s="13" t="s">
        <v>30</v>
      </c>
      <c r="H3256" s="13"/>
    </row>
    <row r="3257" spans="1:8" ht="12.95" customHeight="1">
      <c r="A3257" s="12">
        <v>393283</v>
      </c>
      <c r="B3257" s="13" t="s">
        <v>9</v>
      </c>
      <c r="C3257" s="13" t="s">
        <v>3854</v>
      </c>
      <c r="D3257" s="13" t="s">
        <v>3857</v>
      </c>
      <c r="E3257" s="13" t="s">
        <v>5353</v>
      </c>
      <c r="F3257" s="14">
        <v>45811.877881944441</v>
      </c>
      <c r="G3257" s="13" t="s">
        <v>30</v>
      </c>
      <c r="H3257" s="13"/>
    </row>
    <row r="3258" spans="1:8" ht="12.95" customHeight="1">
      <c r="A3258" s="12">
        <v>393296</v>
      </c>
      <c r="B3258" s="13" t="s">
        <v>9</v>
      </c>
      <c r="C3258" s="13" t="s">
        <v>3854</v>
      </c>
      <c r="D3258" s="13" t="s">
        <v>3859</v>
      </c>
      <c r="E3258" s="13" t="s">
        <v>5353</v>
      </c>
      <c r="F3258" s="14">
        <v>45810.87835648148</v>
      </c>
      <c r="G3258" s="13" t="s">
        <v>30</v>
      </c>
      <c r="H3258" s="13"/>
    </row>
    <row r="3259" spans="1:8" ht="12.95" customHeight="1">
      <c r="A3259" s="12">
        <v>393297</v>
      </c>
      <c r="B3259" s="13" t="s">
        <v>9</v>
      </c>
      <c r="C3259" s="13" t="s">
        <v>3854</v>
      </c>
      <c r="D3259" s="13" t="s">
        <v>3859</v>
      </c>
      <c r="E3259" s="13" t="s">
        <v>5353</v>
      </c>
      <c r="F3259" s="14">
        <v>45810.87835648148</v>
      </c>
      <c r="G3259" s="13" t="s">
        <v>30</v>
      </c>
      <c r="H3259" s="13"/>
    </row>
    <row r="3260" spans="1:8" ht="12.95" customHeight="1">
      <c r="A3260" s="12">
        <v>393298</v>
      </c>
      <c r="B3260" s="13" t="s">
        <v>9</v>
      </c>
      <c r="C3260" s="13" t="s">
        <v>3854</v>
      </c>
      <c r="D3260" s="13" t="s">
        <v>3859</v>
      </c>
      <c r="E3260" s="13" t="s">
        <v>5353</v>
      </c>
      <c r="F3260" s="14">
        <v>45810.87835648148</v>
      </c>
      <c r="G3260" s="13" t="s">
        <v>30</v>
      </c>
      <c r="H3260" s="13"/>
    </row>
    <row r="3261" spans="1:8" ht="12.95" customHeight="1">
      <c r="A3261" s="12">
        <v>393299</v>
      </c>
      <c r="B3261" s="13" t="s">
        <v>9</v>
      </c>
      <c r="C3261" s="13" t="s">
        <v>3854</v>
      </c>
      <c r="D3261" s="13" t="s">
        <v>3859</v>
      </c>
      <c r="E3261" s="13" t="s">
        <v>5353</v>
      </c>
      <c r="F3261" s="14">
        <v>45810.87835648148</v>
      </c>
      <c r="G3261" s="13" t="s">
        <v>30</v>
      </c>
      <c r="H3261" s="13"/>
    </row>
    <row r="3262" spans="1:8" ht="12.95" customHeight="1">
      <c r="A3262" s="12">
        <v>393303</v>
      </c>
      <c r="B3262" s="13" t="s">
        <v>9</v>
      </c>
      <c r="C3262" s="13" t="s">
        <v>3854</v>
      </c>
      <c r="D3262" s="13" t="s">
        <v>3859</v>
      </c>
      <c r="E3262" s="13" t="s">
        <v>5353</v>
      </c>
      <c r="F3262" s="14">
        <v>45819.878668981481</v>
      </c>
      <c r="G3262" s="13" t="s">
        <v>30</v>
      </c>
      <c r="H3262" s="13"/>
    </row>
    <row r="3263" spans="1:8" ht="12.95" customHeight="1">
      <c r="A3263" s="12">
        <v>393307</v>
      </c>
      <c r="B3263" s="13" t="s">
        <v>9</v>
      </c>
      <c r="C3263" s="13" t="s">
        <v>3854</v>
      </c>
      <c r="D3263" s="13" t="s">
        <v>3859</v>
      </c>
      <c r="E3263" s="13" t="s">
        <v>5353</v>
      </c>
      <c r="F3263" s="14">
        <v>45819.878668981481</v>
      </c>
      <c r="G3263" s="13" t="s">
        <v>30</v>
      </c>
      <c r="H3263" s="13"/>
    </row>
    <row r="3264" spans="1:8" ht="12.95" customHeight="1">
      <c r="A3264" s="12">
        <v>393317</v>
      </c>
      <c r="B3264" s="13" t="s">
        <v>9</v>
      </c>
      <c r="C3264" s="13" t="s">
        <v>3854</v>
      </c>
      <c r="D3264" s="13" t="s">
        <v>3861</v>
      </c>
      <c r="E3264" s="13" t="s">
        <v>5352</v>
      </c>
      <c r="F3264" s="14">
        <v>45916.878564814811</v>
      </c>
      <c r="G3264" s="13" t="s">
        <v>30</v>
      </c>
      <c r="H3264" s="13"/>
    </row>
    <row r="3265" spans="1:8" ht="12.95" customHeight="1">
      <c r="A3265" s="12">
        <v>393429</v>
      </c>
      <c r="B3265" s="13" t="s">
        <v>9</v>
      </c>
      <c r="C3265" s="13" t="s">
        <v>3866</v>
      </c>
      <c r="D3265" s="13" t="s">
        <v>3867</v>
      </c>
      <c r="E3265" s="13" t="s">
        <v>5353</v>
      </c>
      <c r="F3265" s="14">
        <v>45819.878668981481</v>
      </c>
      <c r="G3265" s="13" t="s">
        <v>30</v>
      </c>
      <c r="H3265" s="13"/>
    </row>
    <row r="3266" spans="1:8" ht="12.95" customHeight="1">
      <c r="A3266" s="12">
        <v>393440</v>
      </c>
      <c r="B3266" s="13" t="s">
        <v>9</v>
      </c>
      <c r="C3266" s="13" t="s">
        <v>3866</v>
      </c>
      <c r="D3266" s="13" t="s">
        <v>3871</v>
      </c>
      <c r="E3266" s="13" t="s">
        <v>5353</v>
      </c>
      <c r="F3266" s="14">
        <v>45841.880497685182</v>
      </c>
      <c r="G3266" s="13" t="s">
        <v>30</v>
      </c>
      <c r="H3266" s="13"/>
    </row>
    <row r="3267" spans="1:8" ht="12.95" customHeight="1">
      <c r="A3267" s="12">
        <v>393492</v>
      </c>
      <c r="B3267" s="13" t="s">
        <v>9</v>
      </c>
      <c r="C3267" s="13" t="s">
        <v>3876</v>
      </c>
      <c r="D3267" s="13" t="s">
        <v>3885</v>
      </c>
      <c r="E3267" s="13" t="s">
        <v>5352</v>
      </c>
      <c r="F3267" s="14">
        <v>45918.877581018518</v>
      </c>
      <c r="G3267" s="13" t="s">
        <v>30</v>
      </c>
      <c r="H3267" s="13"/>
    </row>
    <row r="3268" spans="1:8" ht="12.95" customHeight="1">
      <c r="A3268" s="12">
        <v>393493</v>
      </c>
      <c r="B3268" s="13" t="s">
        <v>9</v>
      </c>
      <c r="C3268" s="13" t="s">
        <v>3876</v>
      </c>
      <c r="D3268" s="13" t="s">
        <v>3885</v>
      </c>
      <c r="E3268" s="13" t="s">
        <v>5352</v>
      </c>
      <c r="F3268" s="14">
        <v>45918.877581018518</v>
      </c>
      <c r="G3268" s="13" t="s">
        <v>30</v>
      </c>
      <c r="H3268" s="13"/>
    </row>
    <row r="3269" spans="1:8" ht="12.95" customHeight="1">
      <c r="A3269" s="12">
        <v>393494</v>
      </c>
      <c r="B3269" s="13" t="s">
        <v>9</v>
      </c>
      <c r="C3269" s="13" t="s">
        <v>3876</v>
      </c>
      <c r="D3269" s="13" t="s">
        <v>3885</v>
      </c>
      <c r="E3269" s="13" t="s">
        <v>5352</v>
      </c>
      <c r="F3269" s="14">
        <v>45918.877581018518</v>
      </c>
      <c r="G3269" s="13" t="s">
        <v>30</v>
      </c>
      <c r="H3269" s="13"/>
    </row>
    <row r="3270" spans="1:8" ht="12.95" customHeight="1">
      <c r="A3270" s="12">
        <v>393499</v>
      </c>
      <c r="B3270" s="13" t="s">
        <v>9</v>
      </c>
      <c r="C3270" s="13" t="s">
        <v>3888</v>
      </c>
      <c r="D3270" s="13" t="s">
        <v>3889</v>
      </c>
      <c r="E3270" s="13" t="s">
        <v>5353</v>
      </c>
      <c r="F3270" s="14">
        <v>45819.878668981481</v>
      </c>
      <c r="G3270" s="13" t="s">
        <v>30</v>
      </c>
      <c r="H3270" s="13"/>
    </row>
    <row r="3271" spans="1:8" ht="12.95" customHeight="1">
      <c r="A3271" s="12">
        <v>393500</v>
      </c>
      <c r="B3271" s="13" t="s">
        <v>9</v>
      </c>
      <c r="C3271" s="13" t="s">
        <v>3888</v>
      </c>
      <c r="D3271" s="13" t="s">
        <v>3891</v>
      </c>
      <c r="E3271" s="13" t="s">
        <v>5353</v>
      </c>
      <c r="F3271" s="14">
        <v>45818.878009259257</v>
      </c>
      <c r="G3271" s="13" t="s">
        <v>30</v>
      </c>
      <c r="H3271" s="13"/>
    </row>
    <row r="3272" spans="1:8" ht="12.95" customHeight="1">
      <c r="A3272" s="12">
        <v>393532</v>
      </c>
      <c r="B3272" s="13" t="s">
        <v>9</v>
      </c>
      <c r="C3272" s="13" t="s">
        <v>3895</v>
      </c>
      <c r="D3272" s="13" t="s">
        <v>3897</v>
      </c>
      <c r="E3272" s="13" t="s">
        <v>5353</v>
      </c>
      <c r="F3272" s="14">
        <v>45924.877708333333</v>
      </c>
      <c r="G3272" s="13" t="s">
        <v>30</v>
      </c>
      <c r="H3272" s="13"/>
    </row>
    <row r="3273" spans="1:8" ht="12.95" customHeight="1">
      <c r="A3273" s="12">
        <v>393533</v>
      </c>
      <c r="B3273" s="13" t="s">
        <v>9</v>
      </c>
      <c r="C3273" s="13" t="s">
        <v>3895</v>
      </c>
      <c r="D3273" s="13" t="s">
        <v>3897</v>
      </c>
      <c r="E3273" s="13" t="s">
        <v>5353</v>
      </c>
      <c r="F3273" s="14">
        <v>45924.877708333333</v>
      </c>
      <c r="G3273" s="13" t="s">
        <v>30</v>
      </c>
      <c r="H3273" s="13"/>
    </row>
    <row r="3274" spans="1:8" ht="12.95" customHeight="1">
      <c r="A3274" s="12">
        <v>393534</v>
      </c>
      <c r="B3274" s="13" t="s">
        <v>9</v>
      </c>
      <c r="C3274" s="13" t="s">
        <v>3895</v>
      </c>
      <c r="D3274" s="13" t="s">
        <v>3898</v>
      </c>
      <c r="E3274" s="13" t="s">
        <v>5352</v>
      </c>
      <c r="F3274" s="14">
        <v>45924.877708333333</v>
      </c>
      <c r="G3274" s="13" t="s">
        <v>30</v>
      </c>
      <c r="H3274" s="13"/>
    </row>
    <row r="3275" spans="1:8" ht="12.95" customHeight="1">
      <c r="A3275" s="12">
        <v>393539</v>
      </c>
      <c r="B3275" s="13" t="s">
        <v>9</v>
      </c>
      <c r="C3275" s="13" t="s">
        <v>3895</v>
      </c>
      <c r="D3275" s="13" t="s">
        <v>3899</v>
      </c>
      <c r="E3275" s="13" t="s">
        <v>5352</v>
      </c>
      <c r="F3275" s="14">
        <v>45924.877708333333</v>
      </c>
      <c r="G3275" s="13" t="s">
        <v>30</v>
      </c>
      <c r="H3275" s="13"/>
    </row>
    <row r="3276" spans="1:8" ht="12.95" customHeight="1">
      <c r="A3276" s="12">
        <v>393540</v>
      </c>
      <c r="B3276" s="13" t="s">
        <v>9</v>
      </c>
      <c r="C3276" s="13" t="s">
        <v>3895</v>
      </c>
      <c r="D3276" s="13" t="s">
        <v>3899</v>
      </c>
      <c r="E3276" s="13" t="s">
        <v>5352</v>
      </c>
      <c r="F3276" s="14">
        <v>45924.877708333333</v>
      </c>
      <c r="G3276" s="13" t="s">
        <v>30</v>
      </c>
      <c r="H3276" s="13"/>
    </row>
    <row r="3277" spans="1:8" ht="12.95" customHeight="1">
      <c r="A3277" s="12">
        <v>393583</v>
      </c>
      <c r="B3277" s="13" t="s">
        <v>9</v>
      </c>
      <c r="C3277" s="13" t="s">
        <v>3895</v>
      </c>
      <c r="D3277" s="13" t="s">
        <v>3901</v>
      </c>
      <c r="E3277" s="13" t="s">
        <v>5353</v>
      </c>
      <c r="F3277" s="14">
        <v>45819.878668981481</v>
      </c>
      <c r="G3277" s="13" t="s">
        <v>30</v>
      </c>
      <c r="H3277" s="13"/>
    </row>
    <row r="3278" spans="1:8" ht="12.95" customHeight="1">
      <c r="A3278" s="12">
        <v>393584</v>
      </c>
      <c r="B3278" s="13" t="s">
        <v>9</v>
      </c>
      <c r="C3278" s="13" t="s">
        <v>3895</v>
      </c>
      <c r="D3278" s="13" t="s">
        <v>3901</v>
      </c>
      <c r="E3278" s="13" t="s">
        <v>5353</v>
      </c>
      <c r="F3278" s="14">
        <v>45819.878668981481</v>
      </c>
      <c r="G3278" s="13" t="s">
        <v>30</v>
      </c>
      <c r="H3278" s="13"/>
    </row>
    <row r="3279" spans="1:8" ht="12.95" customHeight="1">
      <c r="A3279" s="12">
        <v>393585</v>
      </c>
      <c r="B3279" s="13" t="s">
        <v>9</v>
      </c>
      <c r="C3279" s="13" t="s">
        <v>3895</v>
      </c>
      <c r="D3279" s="13" t="s">
        <v>3901</v>
      </c>
      <c r="E3279" s="13" t="s">
        <v>5353</v>
      </c>
      <c r="F3279" s="14">
        <v>45819.878668981481</v>
      </c>
      <c r="G3279" s="13" t="s">
        <v>30</v>
      </c>
      <c r="H3279" s="13"/>
    </row>
    <row r="3280" spans="1:8" ht="12.95" customHeight="1">
      <c r="A3280" s="12">
        <v>393587</v>
      </c>
      <c r="B3280" s="13" t="s">
        <v>9</v>
      </c>
      <c r="C3280" s="13" t="s">
        <v>3895</v>
      </c>
      <c r="D3280" s="13" t="s">
        <v>3902</v>
      </c>
      <c r="E3280" s="13" t="s">
        <v>5353</v>
      </c>
      <c r="F3280" s="14">
        <v>45950.925625000003</v>
      </c>
      <c r="G3280" s="13" t="s">
        <v>30</v>
      </c>
      <c r="H3280" s="13"/>
    </row>
    <row r="3281" spans="1:8" ht="12.95" customHeight="1">
      <c r="A3281" s="12">
        <v>393588</v>
      </c>
      <c r="B3281" s="13" t="s">
        <v>9</v>
      </c>
      <c r="C3281" s="13" t="s">
        <v>3895</v>
      </c>
      <c r="D3281" s="13" t="s">
        <v>3903</v>
      </c>
      <c r="E3281" s="13" t="s">
        <v>5353</v>
      </c>
      <c r="F3281" s="14">
        <v>45853.879699074067</v>
      </c>
      <c r="G3281" s="13" t="s">
        <v>18</v>
      </c>
      <c r="H3281" s="13"/>
    </row>
    <row r="3282" spans="1:8" ht="12.95" customHeight="1">
      <c r="A3282" s="12">
        <v>393590</v>
      </c>
      <c r="B3282" s="13" t="s">
        <v>9</v>
      </c>
      <c r="C3282" s="13" t="s">
        <v>3895</v>
      </c>
      <c r="D3282" s="13" t="s">
        <v>3904</v>
      </c>
      <c r="E3282" s="13" t="s">
        <v>5353</v>
      </c>
      <c r="F3282" s="14">
        <v>45930.877534722233</v>
      </c>
      <c r="G3282" s="13" t="s">
        <v>30</v>
      </c>
      <c r="H3282" s="13"/>
    </row>
    <row r="3283" spans="1:8" ht="12.95" customHeight="1">
      <c r="A3283" s="12">
        <v>393605</v>
      </c>
      <c r="B3283" s="13" t="s">
        <v>9</v>
      </c>
      <c r="C3283" s="13" t="s">
        <v>3895</v>
      </c>
      <c r="D3283" s="13" t="s">
        <v>3907</v>
      </c>
      <c r="E3283" s="13" t="s">
        <v>5353</v>
      </c>
      <c r="F3283" s="14">
        <v>45819.878668981481</v>
      </c>
      <c r="G3283" s="13" t="s">
        <v>30</v>
      </c>
      <c r="H3283" s="13"/>
    </row>
    <row r="3284" spans="1:8" ht="12.95" customHeight="1">
      <c r="A3284" s="12">
        <v>393606</v>
      </c>
      <c r="B3284" s="13" t="s">
        <v>9</v>
      </c>
      <c r="C3284" s="13" t="s">
        <v>3895</v>
      </c>
      <c r="D3284" s="13" t="s">
        <v>3907</v>
      </c>
      <c r="E3284" s="13" t="s">
        <v>5353</v>
      </c>
      <c r="F3284" s="14">
        <v>45819.878668981481</v>
      </c>
      <c r="G3284" s="13" t="s">
        <v>30</v>
      </c>
      <c r="H3284" s="13"/>
    </row>
    <row r="3285" spans="1:8" ht="12.95" customHeight="1">
      <c r="A3285" s="12">
        <v>393620</v>
      </c>
      <c r="B3285" s="13" t="s">
        <v>9</v>
      </c>
      <c r="C3285" s="13" t="s">
        <v>3910</v>
      </c>
      <c r="D3285" s="13" t="s">
        <v>3911</v>
      </c>
      <c r="E3285" s="13" t="s">
        <v>5353</v>
      </c>
      <c r="F3285" s="14">
        <v>45701.879016203697</v>
      </c>
      <c r="G3285" s="13" t="s">
        <v>30</v>
      </c>
      <c r="H3285" s="13"/>
    </row>
    <row r="3286" spans="1:8" ht="12.95" customHeight="1">
      <c r="A3286" s="12">
        <v>393627</v>
      </c>
      <c r="B3286" s="13" t="s">
        <v>9</v>
      </c>
      <c r="C3286" s="13" t="s">
        <v>3910</v>
      </c>
      <c r="D3286" s="13" t="s">
        <v>3913</v>
      </c>
      <c r="E3286" s="13" t="s">
        <v>5352</v>
      </c>
      <c r="F3286" s="14">
        <v>45923.878831018519</v>
      </c>
      <c r="G3286" s="13" t="s">
        <v>30</v>
      </c>
      <c r="H3286" s="13"/>
    </row>
    <row r="3287" spans="1:8" ht="12.95" customHeight="1">
      <c r="A3287" s="12">
        <v>393633</v>
      </c>
      <c r="B3287" s="13" t="s">
        <v>9</v>
      </c>
      <c r="C3287" s="13" t="s">
        <v>3910</v>
      </c>
      <c r="D3287" s="13" t="s">
        <v>3915</v>
      </c>
      <c r="E3287" s="13" t="s">
        <v>5353</v>
      </c>
      <c r="F3287" s="14">
        <v>45623.878645833327</v>
      </c>
      <c r="G3287" s="13" t="s">
        <v>30</v>
      </c>
      <c r="H3287" s="13"/>
    </row>
    <row r="3288" spans="1:8" ht="12.95" customHeight="1">
      <c r="A3288" s="12">
        <v>393658</v>
      </c>
      <c r="B3288" s="13" t="s">
        <v>9</v>
      </c>
      <c r="C3288" s="13" t="s">
        <v>3916</v>
      </c>
      <c r="D3288" s="13" t="s">
        <v>3921</v>
      </c>
      <c r="E3288" s="13" t="s">
        <v>5352</v>
      </c>
      <c r="F3288" s="14">
        <v>45896.880057870367</v>
      </c>
      <c r="G3288" s="13" t="s">
        <v>30</v>
      </c>
      <c r="H3288" s="13"/>
    </row>
    <row r="3289" spans="1:8" ht="12.95" customHeight="1">
      <c r="A3289" s="12">
        <v>393660</v>
      </c>
      <c r="B3289" s="13" t="s">
        <v>9</v>
      </c>
      <c r="C3289" s="13" t="s">
        <v>3916</v>
      </c>
      <c r="D3289" s="13" t="s">
        <v>3923</v>
      </c>
      <c r="E3289" s="13" t="s">
        <v>5353</v>
      </c>
      <c r="F3289" s="14">
        <v>45714.878240740742</v>
      </c>
      <c r="G3289" s="13" t="s">
        <v>30</v>
      </c>
      <c r="H3289" s="13"/>
    </row>
    <row r="3290" spans="1:8" ht="12.95" customHeight="1">
      <c r="A3290" s="12">
        <v>393661</v>
      </c>
      <c r="B3290" s="13" t="s">
        <v>9</v>
      </c>
      <c r="C3290" s="13" t="s">
        <v>3916</v>
      </c>
      <c r="D3290" s="13" t="s">
        <v>3923</v>
      </c>
      <c r="E3290" s="13" t="s">
        <v>5353</v>
      </c>
      <c r="F3290" s="14">
        <v>45714.878240740742</v>
      </c>
      <c r="G3290" s="13" t="s">
        <v>30</v>
      </c>
      <c r="H3290" s="13"/>
    </row>
    <row r="3291" spans="1:8" ht="12.95" customHeight="1">
      <c r="A3291" s="12">
        <v>393670</v>
      </c>
      <c r="B3291" s="13" t="s">
        <v>9</v>
      </c>
      <c r="C3291" s="13" t="s">
        <v>3916</v>
      </c>
      <c r="D3291" s="13" t="s">
        <v>3926</v>
      </c>
      <c r="E3291" s="13" t="s">
        <v>5353</v>
      </c>
      <c r="F3291" s="14">
        <v>45818.878009259257</v>
      </c>
      <c r="G3291" s="13" t="s">
        <v>30</v>
      </c>
      <c r="H3291" s="13"/>
    </row>
    <row r="3292" spans="1:8" ht="12.95" customHeight="1">
      <c r="A3292" s="12">
        <v>393684</v>
      </c>
      <c r="B3292" s="13" t="s">
        <v>9</v>
      </c>
      <c r="C3292" s="13" t="s">
        <v>3916</v>
      </c>
      <c r="D3292" s="13" t="s">
        <v>3932</v>
      </c>
      <c r="E3292" s="13" t="s">
        <v>5353</v>
      </c>
      <c r="F3292" s="14">
        <v>45915.87835648148</v>
      </c>
      <c r="G3292" s="13" t="s">
        <v>18</v>
      </c>
      <c r="H3292" s="13"/>
    </row>
    <row r="3293" spans="1:8" ht="12.95" customHeight="1">
      <c r="A3293" s="12">
        <v>393688</v>
      </c>
      <c r="B3293" s="13" t="s">
        <v>9</v>
      </c>
      <c r="C3293" s="13" t="s">
        <v>3916</v>
      </c>
      <c r="D3293" s="13" t="s">
        <v>3934</v>
      </c>
      <c r="E3293" s="13" t="s">
        <v>5353</v>
      </c>
      <c r="F3293" s="14">
        <v>45819.878668981481</v>
      </c>
      <c r="G3293" s="13" t="s">
        <v>30</v>
      </c>
      <c r="H3293" s="13"/>
    </row>
    <row r="3294" spans="1:8" ht="12.95" customHeight="1">
      <c r="A3294" s="12">
        <v>393699</v>
      </c>
      <c r="B3294" s="13" t="s">
        <v>9</v>
      </c>
      <c r="C3294" s="13" t="s">
        <v>3935</v>
      </c>
      <c r="D3294" s="13" t="s">
        <v>3937</v>
      </c>
      <c r="E3294" s="13" t="s">
        <v>5353</v>
      </c>
      <c r="F3294" s="14">
        <v>45810.87835648148</v>
      </c>
      <c r="G3294" s="13" t="s">
        <v>30</v>
      </c>
      <c r="H3294" s="13"/>
    </row>
    <row r="3295" spans="1:8" ht="12.95" customHeight="1">
      <c r="A3295" s="12">
        <v>393701</v>
      </c>
      <c r="B3295" s="13" t="s">
        <v>9</v>
      </c>
      <c r="C3295" s="13" t="s">
        <v>3935</v>
      </c>
      <c r="D3295" s="13" t="s">
        <v>3938</v>
      </c>
      <c r="E3295" s="13" t="s">
        <v>5353</v>
      </c>
      <c r="F3295" s="14">
        <v>45761.879212962973</v>
      </c>
      <c r="G3295" s="13" t="s">
        <v>30</v>
      </c>
      <c r="H3295" s="13"/>
    </row>
    <row r="3296" spans="1:8" ht="12.95" customHeight="1">
      <c r="A3296" s="12">
        <v>393705</v>
      </c>
      <c r="B3296" s="13" t="s">
        <v>9</v>
      </c>
      <c r="C3296" s="13" t="s">
        <v>3935</v>
      </c>
      <c r="D3296" s="13" t="s">
        <v>3938</v>
      </c>
      <c r="E3296" s="13" t="s">
        <v>5353</v>
      </c>
      <c r="F3296" s="14">
        <v>45720.878310185188</v>
      </c>
      <c r="G3296" s="13" t="s">
        <v>30</v>
      </c>
      <c r="H3296" s="13"/>
    </row>
    <row r="3297" spans="1:8" ht="12.95" customHeight="1">
      <c r="A3297" s="12">
        <v>393710</v>
      </c>
      <c r="B3297" s="13" t="s">
        <v>9</v>
      </c>
      <c r="C3297" s="13" t="s">
        <v>3935</v>
      </c>
      <c r="D3297" s="13" t="s">
        <v>3938</v>
      </c>
      <c r="E3297" s="13" t="s">
        <v>5353</v>
      </c>
      <c r="F3297" s="14">
        <v>45720.878310185188</v>
      </c>
      <c r="G3297" s="13" t="s">
        <v>30</v>
      </c>
      <c r="H3297" s="13"/>
    </row>
    <row r="3298" spans="1:8" ht="12.95" customHeight="1">
      <c r="A3298" s="12">
        <v>393713</v>
      </c>
      <c r="B3298" s="13" t="s">
        <v>9</v>
      </c>
      <c r="C3298" s="13" t="s">
        <v>3935</v>
      </c>
      <c r="D3298" s="13" t="s">
        <v>3938</v>
      </c>
      <c r="E3298" s="13" t="s">
        <v>5353</v>
      </c>
      <c r="F3298" s="14">
        <v>45720.878310185188</v>
      </c>
      <c r="G3298" s="13" t="s">
        <v>30</v>
      </c>
      <c r="H3298" s="13"/>
    </row>
    <row r="3299" spans="1:8" ht="12.95" customHeight="1">
      <c r="A3299" s="12">
        <v>393715</v>
      </c>
      <c r="B3299" s="13" t="s">
        <v>9</v>
      </c>
      <c r="C3299" s="13" t="s">
        <v>3935</v>
      </c>
      <c r="D3299" s="13" t="s">
        <v>3938</v>
      </c>
      <c r="E3299" s="13" t="s">
        <v>5353</v>
      </c>
      <c r="F3299" s="14">
        <v>45761.879212962973</v>
      </c>
      <c r="G3299" s="13" t="s">
        <v>30</v>
      </c>
      <c r="H3299" s="13"/>
    </row>
    <row r="3300" spans="1:8" ht="12.95" customHeight="1">
      <c r="A3300" s="12">
        <v>393773</v>
      </c>
      <c r="B3300" s="13" t="s">
        <v>9</v>
      </c>
      <c r="C3300" s="13" t="s">
        <v>3940</v>
      </c>
      <c r="D3300" s="13" t="s">
        <v>3941</v>
      </c>
      <c r="E3300" s="13" t="s">
        <v>5353</v>
      </c>
      <c r="F3300" s="14">
        <v>45856.877962962957</v>
      </c>
      <c r="G3300" s="13" t="s">
        <v>30</v>
      </c>
      <c r="H3300" s="13"/>
    </row>
    <row r="3301" spans="1:8" ht="12.95" customHeight="1">
      <c r="A3301" s="12">
        <v>393776</v>
      </c>
      <c r="B3301" s="13" t="s">
        <v>9</v>
      </c>
      <c r="C3301" s="13" t="s">
        <v>3940</v>
      </c>
      <c r="D3301" s="13" t="s">
        <v>3942</v>
      </c>
      <c r="E3301" s="13" t="s">
        <v>5352</v>
      </c>
      <c r="F3301" s="14">
        <v>45904.878900462973</v>
      </c>
      <c r="G3301" s="13" t="s">
        <v>30</v>
      </c>
      <c r="H3301" s="13"/>
    </row>
    <row r="3302" spans="1:8" ht="12.95" customHeight="1">
      <c r="A3302" s="12">
        <v>393777</v>
      </c>
      <c r="B3302" s="13" t="s">
        <v>9</v>
      </c>
      <c r="C3302" s="13" t="s">
        <v>3940</v>
      </c>
      <c r="D3302" s="13" t="s">
        <v>3942</v>
      </c>
      <c r="E3302" s="13" t="s">
        <v>5352</v>
      </c>
      <c r="F3302" s="14">
        <v>45952.882731481477</v>
      </c>
      <c r="G3302" s="13" t="s">
        <v>30</v>
      </c>
      <c r="H3302" s="13"/>
    </row>
    <row r="3303" spans="1:8" ht="12.95" customHeight="1">
      <c r="A3303" s="12">
        <v>393798</v>
      </c>
      <c r="B3303" s="13" t="s">
        <v>9</v>
      </c>
      <c r="C3303" s="13" t="s">
        <v>3944</v>
      </c>
      <c r="D3303" s="13" t="s">
        <v>3947</v>
      </c>
      <c r="E3303" s="13" t="s">
        <v>5353</v>
      </c>
      <c r="F3303" s="14">
        <v>45945.501435185193</v>
      </c>
      <c r="G3303" s="13" t="s">
        <v>30</v>
      </c>
      <c r="H3303" s="13"/>
    </row>
    <row r="3304" spans="1:8" ht="12.95" customHeight="1">
      <c r="A3304" s="12">
        <v>393799</v>
      </c>
      <c r="B3304" s="13" t="s">
        <v>9</v>
      </c>
      <c r="C3304" s="13" t="s">
        <v>3944</v>
      </c>
      <c r="D3304" s="13" t="s">
        <v>3947</v>
      </c>
      <c r="E3304" s="13" t="s">
        <v>5353</v>
      </c>
      <c r="F3304" s="14">
        <v>45945.501435185193</v>
      </c>
      <c r="G3304" s="13" t="s">
        <v>30</v>
      </c>
      <c r="H3304" s="13"/>
    </row>
    <row r="3305" spans="1:8" ht="12.95" customHeight="1">
      <c r="A3305" s="12">
        <v>393812</v>
      </c>
      <c r="B3305" s="13" t="s">
        <v>9</v>
      </c>
      <c r="C3305" s="13" t="s">
        <v>3944</v>
      </c>
      <c r="D3305" s="13" t="s">
        <v>3950</v>
      </c>
      <c r="E3305" s="13" t="s">
        <v>5352</v>
      </c>
      <c r="F3305" s="14">
        <v>45924.877708333333</v>
      </c>
      <c r="G3305" s="13" t="s">
        <v>30</v>
      </c>
      <c r="H3305" s="13"/>
    </row>
    <row r="3306" spans="1:8" ht="12.95" customHeight="1">
      <c r="A3306" s="12">
        <v>393813</v>
      </c>
      <c r="B3306" s="13" t="s">
        <v>9</v>
      </c>
      <c r="C3306" s="13" t="s">
        <v>3944</v>
      </c>
      <c r="D3306" s="13" t="s">
        <v>3950</v>
      </c>
      <c r="E3306" s="13" t="s">
        <v>5352</v>
      </c>
      <c r="F3306" s="14">
        <v>45924.877708333333</v>
      </c>
      <c r="G3306" s="13" t="s">
        <v>30</v>
      </c>
      <c r="H3306" s="13"/>
    </row>
    <row r="3307" spans="1:8" ht="12.95" customHeight="1">
      <c r="A3307" s="12">
        <v>393826</v>
      </c>
      <c r="B3307" s="13" t="s">
        <v>9</v>
      </c>
      <c r="C3307" s="13" t="s">
        <v>3944</v>
      </c>
      <c r="D3307" s="13" t="s">
        <v>3951</v>
      </c>
      <c r="E3307" s="13" t="s">
        <v>5353</v>
      </c>
      <c r="F3307" s="14">
        <v>45968.882453703707</v>
      </c>
      <c r="G3307" s="13" t="s">
        <v>30</v>
      </c>
      <c r="H3307" s="13"/>
    </row>
    <row r="3308" spans="1:8" ht="12.95" customHeight="1">
      <c r="A3308" s="12">
        <v>393827</v>
      </c>
      <c r="B3308" s="13" t="s">
        <v>9</v>
      </c>
      <c r="C3308" s="13" t="s">
        <v>3944</v>
      </c>
      <c r="D3308" s="13" t="s">
        <v>3951</v>
      </c>
      <c r="E3308" s="13" t="s">
        <v>5353</v>
      </c>
      <c r="F3308" s="14">
        <v>45968.882453703707</v>
      </c>
      <c r="G3308" s="13" t="s">
        <v>30</v>
      </c>
      <c r="H3308" s="13"/>
    </row>
    <row r="3309" spans="1:8" ht="12.95" customHeight="1">
      <c r="A3309" s="12">
        <v>393828</v>
      </c>
      <c r="B3309" s="13" t="s">
        <v>9</v>
      </c>
      <c r="C3309" s="13" t="s">
        <v>3953</v>
      </c>
      <c r="D3309" s="13" t="s">
        <v>3954</v>
      </c>
      <c r="E3309" s="13" t="s">
        <v>5352</v>
      </c>
      <c r="F3309" s="14">
        <v>45924.877708333333</v>
      </c>
      <c r="G3309" s="13" t="s">
        <v>30</v>
      </c>
      <c r="H3309" s="13"/>
    </row>
    <row r="3310" spans="1:8" ht="12.95" customHeight="1">
      <c r="A3310" s="12">
        <v>393919</v>
      </c>
      <c r="B3310" s="13" t="s">
        <v>9</v>
      </c>
      <c r="C3310" s="13" t="s">
        <v>3953</v>
      </c>
      <c r="D3310" s="13" t="s">
        <v>3961</v>
      </c>
      <c r="E3310" s="13" t="s">
        <v>5352</v>
      </c>
      <c r="F3310" s="14">
        <v>45945.501435185193</v>
      </c>
      <c r="G3310" s="13" t="s">
        <v>30</v>
      </c>
      <c r="H3310" s="13"/>
    </row>
    <row r="3311" spans="1:8" ht="12.95" customHeight="1">
      <c r="A3311" s="12">
        <v>394057</v>
      </c>
      <c r="B3311" s="13" t="s">
        <v>9</v>
      </c>
      <c r="C3311" s="13" t="s">
        <v>3962</v>
      </c>
      <c r="D3311" s="13" t="s">
        <v>3964</v>
      </c>
      <c r="E3311" s="13" t="s">
        <v>5352</v>
      </c>
      <c r="F3311" s="14">
        <v>45931.88071759259</v>
      </c>
      <c r="G3311" s="13" t="s">
        <v>30</v>
      </c>
      <c r="H3311" s="13"/>
    </row>
    <row r="3312" spans="1:8" ht="12.95" customHeight="1">
      <c r="A3312" s="12">
        <v>394058</v>
      </c>
      <c r="B3312" s="13" t="s">
        <v>9</v>
      </c>
      <c r="C3312" s="13" t="s">
        <v>3962</v>
      </c>
      <c r="D3312" s="13" t="s">
        <v>3964</v>
      </c>
      <c r="E3312" s="13" t="s">
        <v>5352</v>
      </c>
      <c r="F3312" s="14">
        <v>45931.88071759259</v>
      </c>
      <c r="G3312" s="13" t="s">
        <v>30</v>
      </c>
      <c r="H3312" s="13"/>
    </row>
    <row r="3313" spans="1:8" ht="12.95" customHeight="1">
      <c r="A3313" s="12">
        <v>394076</v>
      </c>
      <c r="B3313" s="13" t="s">
        <v>9</v>
      </c>
      <c r="C3313" s="13" t="s">
        <v>3968</v>
      </c>
      <c r="D3313" s="13" t="s">
        <v>3972</v>
      </c>
      <c r="E3313" s="13" t="s">
        <v>5353</v>
      </c>
      <c r="F3313" s="14">
        <v>45973.883321759262</v>
      </c>
      <c r="G3313" s="13" t="s">
        <v>18</v>
      </c>
      <c r="H3313" s="13"/>
    </row>
    <row r="3314" spans="1:8" ht="12.95" customHeight="1">
      <c r="A3314" s="12">
        <v>394114</v>
      </c>
      <c r="B3314" s="13" t="s">
        <v>9</v>
      </c>
      <c r="C3314" s="13" t="s">
        <v>3977</v>
      </c>
      <c r="D3314" s="13" t="s">
        <v>3984</v>
      </c>
      <c r="E3314" s="13" t="s">
        <v>5353</v>
      </c>
      <c r="F3314" s="14">
        <v>45813.878541666672</v>
      </c>
      <c r="G3314" s="13" t="s">
        <v>30</v>
      </c>
      <c r="H3314" s="13"/>
    </row>
    <row r="3315" spans="1:8" ht="12.95" customHeight="1">
      <c r="A3315" s="12">
        <v>394115</v>
      </c>
      <c r="B3315" s="13" t="s">
        <v>9</v>
      </c>
      <c r="C3315" s="13" t="s">
        <v>3977</v>
      </c>
      <c r="D3315" s="13" t="s">
        <v>3984</v>
      </c>
      <c r="E3315" s="13" t="s">
        <v>5353</v>
      </c>
      <c r="F3315" s="14">
        <v>45945.501435185193</v>
      </c>
      <c r="G3315" s="13" t="s">
        <v>30</v>
      </c>
      <c r="H3315" s="13"/>
    </row>
    <row r="3316" spans="1:8" ht="12.95" customHeight="1">
      <c r="A3316" s="12">
        <v>394135</v>
      </c>
      <c r="B3316" s="13" t="s">
        <v>9</v>
      </c>
      <c r="C3316" s="13" t="s">
        <v>3986</v>
      </c>
      <c r="D3316" s="13" t="s">
        <v>3987</v>
      </c>
      <c r="E3316" s="13" t="s">
        <v>5353</v>
      </c>
      <c r="F3316" s="14">
        <v>45824.887060185189</v>
      </c>
      <c r="G3316" s="13" t="s">
        <v>30</v>
      </c>
      <c r="H3316" s="13"/>
    </row>
    <row r="3317" spans="1:8" ht="12.95" customHeight="1">
      <c r="A3317" s="12">
        <v>394136</v>
      </c>
      <c r="B3317" s="13" t="s">
        <v>9</v>
      </c>
      <c r="C3317" s="13" t="s">
        <v>3986</v>
      </c>
      <c r="D3317" s="13" t="s">
        <v>3987</v>
      </c>
      <c r="E3317" s="13" t="s">
        <v>5352</v>
      </c>
      <c r="F3317" s="14">
        <v>45896.880057870367</v>
      </c>
      <c r="G3317" s="13" t="s">
        <v>30</v>
      </c>
      <c r="H3317" s="13"/>
    </row>
    <row r="3318" spans="1:8" ht="12.95" customHeight="1">
      <c r="A3318" s="12">
        <v>394138</v>
      </c>
      <c r="B3318" s="13" t="s">
        <v>9</v>
      </c>
      <c r="C3318" s="13" t="s">
        <v>3986</v>
      </c>
      <c r="D3318" s="13" t="s">
        <v>3987</v>
      </c>
      <c r="E3318" s="13" t="s">
        <v>5352</v>
      </c>
      <c r="F3318" s="14">
        <v>45896.880057870367</v>
      </c>
      <c r="G3318" s="13" t="s">
        <v>30</v>
      </c>
      <c r="H3318" s="13"/>
    </row>
    <row r="3319" spans="1:8" ht="12.95" customHeight="1">
      <c r="A3319" s="12">
        <v>394140</v>
      </c>
      <c r="B3319" s="13" t="s">
        <v>9</v>
      </c>
      <c r="C3319" s="13" t="s">
        <v>3986</v>
      </c>
      <c r="D3319" s="13" t="s">
        <v>3987</v>
      </c>
      <c r="E3319" s="13" t="s">
        <v>5352</v>
      </c>
      <c r="F3319" s="14">
        <v>45898.876909722218</v>
      </c>
      <c r="G3319" s="13" t="s">
        <v>30</v>
      </c>
      <c r="H3319" s="13"/>
    </row>
    <row r="3320" spans="1:8" ht="12.95" customHeight="1">
      <c r="A3320" s="12">
        <v>394156</v>
      </c>
      <c r="B3320" s="13" t="s">
        <v>9</v>
      </c>
      <c r="C3320" s="13" t="s">
        <v>3986</v>
      </c>
      <c r="D3320" s="13" t="s">
        <v>3988</v>
      </c>
      <c r="E3320" s="13" t="s">
        <v>5353</v>
      </c>
      <c r="F3320" s="14">
        <v>45677.877314814818</v>
      </c>
      <c r="G3320" s="13" t="s">
        <v>30</v>
      </c>
      <c r="H3320" s="13"/>
    </row>
    <row r="3321" spans="1:8" ht="12.95" customHeight="1">
      <c r="A3321" s="12">
        <v>394169</v>
      </c>
      <c r="B3321" s="13" t="s">
        <v>9</v>
      </c>
      <c r="C3321" s="13" t="s">
        <v>3986</v>
      </c>
      <c r="D3321" s="13" t="s">
        <v>3994</v>
      </c>
      <c r="E3321" s="13" t="s">
        <v>5353</v>
      </c>
      <c r="F3321" s="14">
        <v>45945.501435185193</v>
      </c>
      <c r="G3321" s="13" t="s">
        <v>30</v>
      </c>
      <c r="H3321" s="13"/>
    </row>
    <row r="3322" spans="1:8" ht="12.95" customHeight="1">
      <c r="A3322" s="12">
        <v>394170</v>
      </c>
      <c r="B3322" s="13" t="s">
        <v>9</v>
      </c>
      <c r="C3322" s="13" t="s">
        <v>3986</v>
      </c>
      <c r="D3322" s="13" t="s">
        <v>3994</v>
      </c>
      <c r="E3322" s="13" t="s">
        <v>5353</v>
      </c>
      <c r="F3322" s="14">
        <v>45945.501435185193</v>
      </c>
      <c r="G3322" s="13" t="s">
        <v>30</v>
      </c>
      <c r="H3322" s="13"/>
    </row>
    <row r="3323" spans="1:8" ht="12.95" customHeight="1">
      <c r="A3323" s="12">
        <v>394171</v>
      </c>
      <c r="B3323" s="13" t="s">
        <v>9</v>
      </c>
      <c r="C3323" s="13" t="s">
        <v>3986</v>
      </c>
      <c r="D3323" s="13" t="s">
        <v>3994</v>
      </c>
      <c r="E3323" s="13" t="s">
        <v>5353</v>
      </c>
      <c r="F3323" s="14">
        <v>45945.501435185193</v>
      </c>
      <c r="G3323" s="13" t="s">
        <v>30</v>
      </c>
      <c r="H3323" s="13"/>
    </row>
    <row r="3324" spans="1:8" ht="12.95" customHeight="1">
      <c r="A3324" s="12">
        <v>394172</v>
      </c>
      <c r="B3324" s="13" t="s">
        <v>9</v>
      </c>
      <c r="C3324" s="13" t="s">
        <v>3986</v>
      </c>
      <c r="D3324" s="13" t="s">
        <v>3994</v>
      </c>
      <c r="E3324" s="13" t="s">
        <v>5352</v>
      </c>
      <c r="F3324" s="14">
        <v>45945.501435185193</v>
      </c>
      <c r="G3324" s="13" t="s">
        <v>30</v>
      </c>
      <c r="H3324" s="13"/>
    </row>
    <row r="3325" spans="1:8" ht="12.95" customHeight="1">
      <c r="A3325" s="12">
        <v>394173</v>
      </c>
      <c r="B3325" s="13" t="s">
        <v>9</v>
      </c>
      <c r="C3325" s="13" t="s">
        <v>3986</v>
      </c>
      <c r="D3325" s="13" t="s">
        <v>3994</v>
      </c>
      <c r="E3325" s="13" t="s">
        <v>5352</v>
      </c>
      <c r="F3325" s="14">
        <v>45945.501435185193</v>
      </c>
      <c r="G3325" s="13" t="s">
        <v>30</v>
      </c>
      <c r="H3325" s="13"/>
    </row>
    <row r="3326" spans="1:8" ht="12.95" customHeight="1">
      <c r="A3326" s="12">
        <v>394174</v>
      </c>
      <c r="B3326" s="13" t="s">
        <v>9</v>
      </c>
      <c r="C3326" s="13" t="s">
        <v>3986</v>
      </c>
      <c r="D3326" s="13" t="s">
        <v>3994</v>
      </c>
      <c r="E3326" s="13" t="s">
        <v>5353</v>
      </c>
      <c r="F3326" s="14">
        <v>45945.501435185193</v>
      </c>
      <c r="G3326" s="13" t="s">
        <v>30</v>
      </c>
      <c r="H3326" s="13"/>
    </row>
    <row r="3327" spans="1:8" ht="12.95" customHeight="1">
      <c r="A3327" s="12">
        <v>394175</v>
      </c>
      <c r="B3327" s="13" t="s">
        <v>9</v>
      </c>
      <c r="C3327" s="13" t="s">
        <v>3997</v>
      </c>
      <c r="D3327" s="13" t="s">
        <v>3999</v>
      </c>
      <c r="E3327" s="13" t="s">
        <v>5353</v>
      </c>
      <c r="F3327" s="14">
        <v>45966.897314814807</v>
      </c>
      <c r="G3327" s="13" t="s">
        <v>30</v>
      </c>
      <c r="H3327" s="13"/>
    </row>
    <row r="3328" spans="1:8" ht="12.95" customHeight="1">
      <c r="A3328" s="12">
        <v>394176</v>
      </c>
      <c r="B3328" s="13" t="s">
        <v>9</v>
      </c>
      <c r="C3328" s="13" t="s">
        <v>3997</v>
      </c>
      <c r="D3328" s="13" t="s">
        <v>3999</v>
      </c>
      <c r="E3328" s="13" t="s">
        <v>5353</v>
      </c>
      <c r="F3328" s="14">
        <v>45966.897314814807</v>
      </c>
      <c r="G3328" s="13" t="s">
        <v>30</v>
      </c>
      <c r="H3328" s="13"/>
    </row>
    <row r="3329" spans="1:8" ht="12.95" customHeight="1">
      <c r="A3329" s="12">
        <v>394177</v>
      </c>
      <c r="B3329" s="13" t="s">
        <v>9</v>
      </c>
      <c r="C3329" s="13" t="s">
        <v>3997</v>
      </c>
      <c r="D3329" s="13" t="s">
        <v>3999</v>
      </c>
      <c r="E3329" s="13" t="s">
        <v>5353</v>
      </c>
      <c r="F3329" s="14">
        <v>45966.897314814807</v>
      </c>
      <c r="G3329" s="13" t="s">
        <v>30</v>
      </c>
      <c r="H3329" s="13"/>
    </row>
    <row r="3330" spans="1:8" ht="12.95" customHeight="1">
      <c r="A3330" s="12">
        <v>394178</v>
      </c>
      <c r="B3330" s="13" t="s">
        <v>9</v>
      </c>
      <c r="C3330" s="13" t="s">
        <v>3997</v>
      </c>
      <c r="D3330" s="13" t="s">
        <v>3999</v>
      </c>
      <c r="E3330" s="13" t="s">
        <v>5353</v>
      </c>
      <c r="F3330" s="14">
        <v>45966.897314814807</v>
      </c>
      <c r="G3330" s="13" t="s">
        <v>30</v>
      </c>
      <c r="H3330" s="13"/>
    </row>
    <row r="3331" spans="1:8" ht="12.95" customHeight="1">
      <c r="A3331" s="12">
        <v>394181</v>
      </c>
      <c r="B3331" s="13" t="s">
        <v>9</v>
      </c>
      <c r="C3331" s="13" t="s">
        <v>4000</v>
      </c>
      <c r="D3331" s="13" t="s">
        <v>4001</v>
      </c>
      <c r="E3331" s="13" t="s">
        <v>5353</v>
      </c>
      <c r="F3331" s="14">
        <v>45818.878009259257</v>
      </c>
      <c r="G3331" s="13" t="s">
        <v>30</v>
      </c>
      <c r="H3331" s="13"/>
    </row>
    <row r="3332" spans="1:8" ht="12.95" customHeight="1">
      <c r="A3332" s="12">
        <v>394183</v>
      </c>
      <c r="B3332" s="13" t="s">
        <v>9</v>
      </c>
      <c r="C3332" s="13" t="s">
        <v>4000</v>
      </c>
      <c r="D3332" s="13" t="s">
        <v>4001</v>
      </c>
      <c r="E3332" s="13" t="s">
        <v>5353</v>
      </c>
      <c r="F3332" s="14">
        <v>45818.878009259257</v>
      </c>
      <c r="G3332" s="13" t="s">
        <v>30</v>
      </c>
      <c r="H3332" s="13"/>
    </row>
    <row r="3333" spans="1:8" ht="12.95" customHeight="1">
      <c r="A3333" s="12">
        <v>394185</v>
      </c>
      <c r="B3333" s="13" t="s">
        <v>9</v>
      </c>
      <c r="C3333" s="13" t="s">
        <v>4000</v>
      </c>
      <c r="D3333" s="13" t="s">
        <v>4006</v>
      </c>
      <c r="E3333" s="13" t="s">
        <v>5353</v>
      </c>
      <c r="F3333" s="14">
        <v>45862.878298611111</v>
      </c>
      <c r="G3333" s="13" t="s">
        <v>30</v>
      </c>
      <c r="H3333" s="13"/>
    </row>
    <row r="3334" spans="1:8" ht="12.95" customHeight="1">
      <c r="A3334" s="12">
        <v>394199</v>
      </c>
      <c r="B3334" s="13" t="s">
        <v>9</v>
      </c>
      <c r="C3334" s="13" t="s">
        <v>4000</v>
      </c>
      <c r="D3334" s="13" t="s">
        <v>4008</v>
      </c>
      <c r="E3334" s="13" t="s">
        <v>5353</v>
      </c>
      <c r="F3334" s="14">
        <v>45818.878009259257</v>
      </c>
      <c r="G3334" s="13" t="s">
        <v>30</v>
      </c>
      <c r="H3334" s="13"/>
    </row>
    <row r="3335" spans="1:8" ht="12.95" customHeight="1">
      <c r="A3335" s="12">
        <v>394200</v>
      </c>
      <c r="B3335" s="13" t="s">
        <v>9</v>
      </c>
      <c r="C3335" s="13" t="s">
        <v>4000</v>
      </c>
      <c r="D3335" s="13" t="s">
        <v>4008</v>
      </c>
      <c r="E3335" s="13" t="s">
        <v>5353</v>
      </c>
      <c r="F3335" s="14">
        <v>45818.878009259257</v>
      </c>
      <c r="G3335" s="13" t="s">
        <v>30</v>
      </c>
      <c r="H3335" s="13"/>
    </row>
    <row r="3336" spans="1:8" ht="12.95" customHeight="1">
      <c r="A3336" s="12">
        <v>394266</v>
      </c>
      <c r="B3336" s="13" t="s">
        <v>9</v>
      </c>
      <c r="C3336" s="13" t="s">
        <v>4011</v>
      </c>
      <c r="D3336" s="13" t="s">
        <v>4014</v>
      </c>
      <c r="E3336" s="13" t="s">
        <v>5353</v>
      </c>
      <c r="F3336" s="14">
        <v>45901.879479166673</v>
      </c>
      <c r="G3336" s="13" t="s">
        <v>30</v>
      </c>
      <c r="H3336" s="13"/>
    </row>
    <row r="3337" spans="1:8" ht="12.95" customHeight="1">
      <c r="A3337" s="12">
        <v>394267</v>
      </c>
      <c r="B3337" s="13" t="s">
        <v>9</v>
      </c>
      <c r="C3337" s="13" t="s">
        <v>4011</v>
      </c>
      <c r="D3337" s="13" t="s">
        <v>4014</v>
      </c>
      <c r="E3337" s="13" t="s">
        <v>5352</v>
      </c>
      <c r="F3337" s="14">
        <v>45896.880057870367</v>
      </c>
      <c r="G3337" s="13" t="s">
        <v>30</v>
      </c>
      <c r="H3337" s="13"/>
    </row>
    <row r="3338" spans="1:8" ht="12.95" customHeight="1">
      <c r="A3338" s="12">
        <v>394283</v>
      </c>
      <c r="B3338" s="13" t="s">
        <v>9</v>
      </c>
      <c r="C3338" s="13" t="s">
        <v>4011</v>
      </c>
      <c r="D3338" s="13" t="s">
        <v>4015</v>
      </c>
      <c r="E3338" s="13" t="s">
        <v>5353</v>
      </c>
      <c r="F3338" s="14">
        <v>45819.878668981481</v>
      </c>
      <c r="G3338" s="13" t="s">
        <v>30</v>
      </c>
      <c r="H3338" s="13"/>
    </row>
    <row r="3339" spans="1:8" ht="12.95" customHeight="1">
      <c r="A3339" s="12">
        <v>394285</v>
      </c>
      <c r="B3339" s="13" t="s">
        <v>9</v>
      </c>
      <c r="C3339" s="13" t="s">
        <v>4011</v>
      </c>
      <c r="D3339" s="13" t="s">
        <v>4015</v>
      </c>
      <c r="E3339" s="13" t="s">
        <v>5353</v>
      </c>
      <c r="F3339" s="14">
        <v>45819.878668981481</v>
      </c>
      <c r="G3339" s="13" t="s">
        <v>30</v>
      </c>
      <c r="H3339" s="13"/>
    </row>
    <row r="3340" spans="1:8" ht="12.95" customHeight="1">
      <c r="A3340" s="12">
        <v>394286</v>
      </c>
      <c r="B3340" s="13" t="s">
        <v>9</v>
      </c>
      <c r="C3340" s="13" t="s">
        <v>4011</v>
      </c>
      <c r="D3340" s="13" t="s">
        <v>4015</v>
      </c>
      <c r="E3340" s="13" t="s">
        <v>5352</v>
      </c>
      <c r="F3340" s="14">
        <v>45919.879050925927</v>
      </c>
      <c r="G3340" s="13" t="s">
        <v>30</v>
      </c>
      <c r="H3340" s="13"/>
    </row>
    <row r="3341" spans="1:8" ht="12.95" customHeight="1">
      <c r="A3341" s="12">
        <v>394358</v>
      </c>
      <c r="B3341" s="13" t="s">
        <v>9</v>
      </c>
      <c r="C3341" s="13" t="s">
        <v>4011</v>
      </c>
      <c r="D3341" s="13" t="s">
        <v>4019</v>
      </c>
      <c r="E3341" s="13" t="s">
        <v>5353</v>
      </c>
      <c r="F3341" s="14">
        <v>45810.87835648148</v>
      </c>
      <c r="G3341" s="13" t="s">
        <v>30</v>
      </c>
      <c r="H3341" s="13"/>
    </row>
    <row r="3342" spans="1:8" ht="12.95" customHeight="1">
      <c r="A3342" s="12">
        <v>394371</v>
      </c>
      <c r="B3342" s="13" t="s">
        <v>9</v>
      </c>
      <c r="C3342" s="13" t="s">
        <v>4021</v>
      </c>
      <c r="D3342" s="13" t="s">
        <v>4023</v>
      </c>
      <c r="E3342" s="13" t="s">
        <v>5353</v>
      </c>
      <c r="F3342" s="14">
        <v>45905.879560185182</v>
      </c>
      <c r="G3342" s="13" t="s">
        <v>30</v>
      </c>
      <c r="H3342" s="13"/>
    </row>
    <row r="3343" spans="1:8" ht="12.95" customHeight="1">
      <c r="A3343" s="12">
        <v>394446</v>
      </c>
      <c r="B3343" s="13" t="s">
        <v>9</v>
      </c>
      <c r="C3343" s="13" t="s">
        <v>4021</v>
      </c>
      <c r="D3343" s="13" t="s">
        <v>4026</v>
      </c>
      <c r="E3343" s="13" t="s">
        <v>5353</v>
      </c>
      <c r="F3343" s="14">
        <v>45819.878668981481</v>
      </c>
      <c r="G3343" s="13" t="s">
        <v>30</v>
      </c>
      <c r="H3343" s="13"/>
    </row>
    <row r="3344" spans="1:8" ht="12.95" customHeight="1">
      <c r="A3344" s="12">
        <v>394448</v>
      </c>
      <c r="B3344" s="13" t="s">
        <v>9</v>
      </c>
      <c r="C3344" s="13" t="s">
        <v>4021</v>
      </c>
      <c r="D3344" s="13" t="s">
        <v>4028</v>
      </c>
      <c r="E3344" s="13" t="s">
        <v>5353</v>
      </c>
      <c r="F3344" s="14">
        <v>45915.87835648148</v>
      </c>
      <c r="G3344" s="13" t="s">
        <v>30</v>
      </c>
      <c r="H3344" s="13"/>
    </row>
    <row r="3345" spans="1:8" ht="12.95" customHeight="1">
      <c r="A3345" s="12">
        <v>394485</v>
      </c>
      <c r="B3345" s="13" t="s">
        <v>9</v>
      </c>
      <c r="C3345" s="13" t="s">
        <v>4029</v>
      </c>
      <c r="D3345" s="13" t="s">
        <v>4033</v>
      </c>
      <c r="E3345" s="13" t="s">
        <v>5353</v>
      </c>
      <c r="F3345" s="14">
        <v>45819.878668981481</v>
      </c>
      <c r="G3345" s="13" t="s">
        <v>30</v>
      </c>
      <c r="H3345" s="13"/>
    </row>
    <row r="3346" spans="1:8" ht="12.95" customHeight="1">
      <c r="A3346" s="12">
        <v>394487</v>
      </c>
      <c r="B3346" s="13" t="s">
        <v>9</v>
      </c>
      <c r="C3346" s="13" t="s">
        <v>4029</v>
      </c>
      <c r="D3346" s="13" t="s">
        <v>4033</v>
      </c>
      <c r="E3346" s="13" t="s">
        <v>5353</v>
      </c>
      <c r="F3346" s="14">
        <v>45820.879710648151</v>
      </c>
      <c r="G3346" s="13" t="s">
        <v>30</v>
      </c>
      <c r="H3346" s="13"/>
    </row>
    <row r="3347" spans="1:8" ht="12.95" customHeight="1">
      <c r="A3347" s="12">
        <v>394489</v>
      </c>
      <c r="B3347" s="13" t="s">
        <v>9</v>
      </c>
      <c r="C3347" s="13" t="s">
        <v>4034</v>
      </c>
      <c r="D3347" s="13" t="s">
        <v>4035</v>
      </c>
      <c r="E3347" s="13" t="s">
        <v>5353</v>
      </c>
      <c r="F3347" s="14">
        <v>45723.877870370372</v>
      </c>
      <c r="G3347" s="13" t="s">
        <v>30</v>
      </c>
      <c r="H3347" s="13"/>
    </row>
    <row r="3348" spans="1:8" ht="12.95" customHeight="1">
      <c r="A3348" s="12">
        <v>394547</v>
      </c>
      <c r="B3348" s="13" t="s">
        <v>9</v>
      </c>
      <c r="C3348" s="13" t="s">
        <v>4038</v>
      </c>
      <c r="D3348" s="13" t="s">
        <v>4039</v>
      </c>
      <c r="E3348" s="13" t="s">
        <v>5353</v>
      </c>
      <c r="F3348" s="14">
        <v>45861.879282407397</v>
      </c>
      <c r="G3348" s="13" t="s">
        <v>30</v>
      </c>
      <c r="H3348" s="13"/>
    </row>
    <row r="3349" spans="1:8" ht="12.95" customHeight="1">
      <c r="A3349" s="12">
        <v>394564</v>
      </c>
      <c r="B3349" s="13" t="s">
        <v>9</v>
      </c>
      <c r="C3349" s="13" t="s">
        <v>4038</v>
      </c>
      <c r="D3349" s="13" t="s">
        <v>4040</v>
      </c>
      <c r="E3349" s="13" t="s">
        <v>5353</v>
      </c>
      <c r="F3349" s="14">
        <v>45734.83761574074</v>
      </c>
      <c r="G3349" s="13" t="s">
        <v>30</v>
      </c>
      <c r="H3349" s="13"/>
    </row>
    <row r="3350" spans="1:8" ht="12.95" customHeight="1">
      <c r="A3350" s="12">
        <v>394565</v>
      </c>
      <c r="B3350" s="13" t="s">
        <v>9</v>
      </c>
      <c r="C3350" s="13" t="s">
        <v>4038</v>
      </c>
      <c r="D3350" s="13" t="s">
        <v>4041</v>
      </c>
      <c r="E3350" s="13" t="s">
        <v>5353</v>
      </c>
      <c r="F3350" s="14">
        <v>45916.878564814811</v>
      </c>
      <c r="G3350" s="13" t="s">
        <v>30</v>
      </c>
      <c r="H3350" s="13"/>
    </row>
    <row r="3351" spans="1:8" ht="12.95" customHeight="1">
      <c r="A3351" s="12">
        <v>394801</v>
      </c>
      <c r="B3351" s="13" t="s">
        <v>9</v>
      </c>
      <c r="C3351" s="13" t="s">
        <v>5361</v>
      </c>
      <c r="D3351" s="13" t="s">
        <v>4043</v>
      </c>
      <c r="E3351" s="13" t="s">
        <v>5353</v>
      </c>
      <c r="F3351" s="14">
        <v>45554.879780092589</v>
      </c>
      <c r="G3351" s="13" t="s">
        <v>18</v>
      </c>
      <c r="H3351" s="13"/>
    </row>
    <row r="3352" spans="1:8" ht="12.95" customHeight="1">
      <c r="A3352" s="12">
        <v>394802</v>
      </c>
      <c r="B3352" s="13" t="s">
        <v>9</v>
      </c>
      <c r="C3352" s="13" t="s">
        <v>5361</v>
      </c>
      <c r="D3352" s="13" t="s">
        <v>4043</v>
      </c>
      <c r="E3352" s="13" t="s">
        <v>5353</v>
      </c>
      <c r="F3352" s="14">
        <v>45554.879780092589</v>
      </c>
      <c r="G3352" s="13" t="s">
        <v>18</v>
      </c>
      <c r="H3352" s="13"/>
    </row>
    <row r="3353" spans="1:8" ht="12.95" customHeight="1">
      <c r="A3353" s="12">
        <v>394803</v>
      </c>
      <c r="B3353" s="13" t="s">
        <v>9</v>
      </c>
      <c r="C3353" s="13" t="s">
        <v>5361</v>
      </c>
      <c r="D3353" s="13" t="s">
        <v>4043</v>
      </c>
      <c r="E3353" s="13" t="s">
        <v>5353</v>
      </c>
      <c r="F3353" s="14">
        <v>45554.879780092589</v>
      </c>
      <c r="G3353" s="13" t="s">
        <v>18</v>
      </c>
      <c r="H3353" s="13"/>
    </row>
    <row r="3354" spans="1:8" ht="12.95" customHeight="1">
      <c r="A3354" s="12">
        <v>394804</v>
      </c>
      <c r="B3354" s="13" t="s">
        <v>9</v>
      </c>
      <c r="C3354" s="13" t="s">
        <v>5361</v>
      </c>
      <c r="D3354" s="13" t="s">
        <v>4043</v>
      </c>
      <c r="E3354" s="13" t="s">
        <v>5353</v>
      </c>
      <c r="F3354" s="14">
        <v>45554.879780092589</v>
      </c>
      <c r="G3354" s="13" t="s">
        <v>18</v>
      </c>
      <c r="H3354" s="13"/>
    </row>
    <row r="3355" spans="1:8" ht="12.95" customHeight="1">
      <c r="A3355" s="12">
        <v>394805</v>
      </c>
      <c r="B3355" s="13" t="s">
        <v>9</v>
      </c>
      <c r="C3355" s="13" t="s">
        <v>5361</v>
      </c>
      <c r="D3355" s="13" t="s">
        <v>4043</v>
      </c>
      <c r="E3355" s="13" t="s">
        <v>5353</v>
      </c>
      <c r="F3355" s="14">
        <v>45554.879780092589</v>
      </c>
      <c r="G3355" s="13" t="s">
        <v>18</v>
      </c>
      <c r="H3355" s="13"/>
    </row>
    <row r="3356" spans="1:8" ht="12.95" customHeight="1">
      <c r="A3356" s="12">
        <v>394806</v>
      </c>
      <c r="B3356" s="13" t="s">
        <v>9</v>
      </c>
      <c r="C3356" s="13" t="s">
        <v>5361</v>
      </c>
      <c r="D3356" s="13" t="s">
        <v>4043</v>
      </c>
      <c r="E3356" s="13" t="s">
        <v>5353</v>
      </c>
      <c r="F3356" s="14">
        <v>45554.879780092589</v>
      </c>
      <c r="G3356" s="13" t="s">
        <v>18</v>
      </c>
      <c r="H3356" s="13"/>
    </row>
    <row r="3357" spans="1:8" ht="12.95" customHeight="1">
      <c r="A3357" s="12">
        <v>394807</v>
      </c>
      <c r="B3357" s="13" t="s">
        <v>9</v>
      </c>
      <c r="C3357" s="13" t="s">
        <v>5361</v>
      </c>
      <c r="D3357" s="13" t="s">
        <v>4043</v>
      </c>
      <c r="E3357" s="13" t="s">
        <v>5353</v>
      </c>
      <c r="F3357" s="14">
        <v>45554.879780092589</v>
      </c>
      <c r="G3357" s="13" t="s">
        <v>18</v>
      </c>
      <c r="H3357" s="13"/>
    </row>
    <row r="3358" spans="1:8" ht="12.95" customHeight="1">
      <c r="A3358" s="12">
        <v>394808</v>
      </c>
      <c r="B3358" s="13" t="s">
        <v>9</v>
      </c>
      <c r="C3358" s="13" t="s">
        <v>5361</v>
      </c>
      <c r="D3358" s="13" t="s">
        <v>4043</v>
      </c>
      <c r="E3358" s="13" t="s">
        <v>5353</v>
      </c>
      <c r="F3358" s="14">
        <v>45554.879780092589</v>
      </c>
      <c r="G3358" s="13" t="s">
        <v>18</v>
      </c>
      <c r="H3358" s="13"/>
    </row>
    <row r="3359" spans="1:8" ht="12.95" customHeight="1">
      <c r="A3359" s="12">
        <v>394809</v>
      </c>
      <c r="B3359" s="13" t="s">
        <v>9</v>
      </c>
      <c r="C3359" s="13" t="s">
        <v>5361</v>
      </c>
      <c r="D3359" s="13" t="s">
        <v>4043</v>
      </c>
      <c r="E3359" s="13" t="s">
        <v>5353</v>
      </c>
      <c r="F3359" s="14">
        <v>45554.879780092589</v>
      </c>
      <c r="G3359" s="13" t="s">
        <v>18</v>
      </c>
      <c r="H3359" s="13"/>
    </row>
    <row r="3360" spans="1:8" ht="12.95" customHeight="1">
      <c r="A3360" s="12">
        <v>394831</v>
      </c>
      <c r="B3360" s="13" t="s">
        <v>9</v>
      </c>
      <c r="C3360" s="13" t="s">
        <v>4038</v>
      </c>
      <c r="D3360" s="13" t="s">
        <v>4045</v>
      </c>
      <c r="E3360" s="13" t="s">
        <v>5353</v>
      </c>
      <c r="F3360" s="14">
        <v>45924.877708333333</v>
      </c>
      <c r="G3360" s="13" t="s">
        <v>30</v>
      </c>
      <c r="H3360" s="13"/>
    </row>
    <row r="3361" spans="1:8" ht="12.95" customHeight="1">
      <c r="A3361" s="12">
        <v>394835</v>
      </c>
      <c r="B3361" s="13" t="s">
        <v>9</v>
      </c>
      <c r="C3361" s="13" t="s">
        <v>4038</v>
      </c>
      <c r="D3361" s="13" t="s">
        <v>4046</v>
      </c>
      <c r="E3361" s="13" t="s">
        <v>5353</v>
      </c>
      <c r="F3361" s="14">
        <v>45813.878541666672</v>
      </c>
      <c r="G3361" s="13" t="s">
        <v>30</v>
      </c>
      <c r="H3361" s="13"/>
    </row>
    <row r="3362" spans="1:8" ht="12.95" customHeight="1">
      <c r="A3362" s="12">
        <v>394868</v>
      </c>
      <c r="B3362" s="13" t="s">
        <v>9</v>
      </c>
      <c r="C3362" s="13" t="s">
        <v>4038</v>
      </c>
      <c r="D3362" s="13" t="s">
        <v>4049</v>
      </c>
      <c r="E3362" s="13" t="s">
        <v>5353</v>
      </c>
      <c r="F3362" s="14">
        <v>45723.877870370372</v>
      </c>
      <c r="G3362" s="13" t="s">
        <v>30</v>
      </c>
      <c r="H3362" s="13"/>
    </row>
    <row r="3363" spans="1:8" ht="12.95" customHeight="1">
      <c r="A3363" s="12">
        <v>394869</v>
      </c>
      <c r="B3363" s="13" t="s">
        <v>9</v>
      </c>
      <c r="C3363" s="13" t="s">
        <v>4038</v>
      </c>
      <c r="D3363" s="13" t="s">
        <v>4049</v>
      </c>
      <c r="E3363" s="13" t="s">
        <v>5353</v>
      </c>
      <c r="F3363" s="14">
        <v>45723.877870370372</v>
      </c>
      <c r="G3363" s="13" t="s">
        <v>30</v>
      </c>
      <c r="H3363" s="13"/>
    </row>
    <row r="3364" spans="1:8" ht="12.95" customHeight="1">
      <c r="A3364" s="12">
        <v>394870</v>
      </c>
      <c r="B3364" s="13" t="s">
        <v>9</v>
      </c>
      <c r="C3364" s="13" t="s">
        <v>4038</v>
      </c>
      <c r="D3364" s="13" t="s">
        <v>4050</v>
      </c>
      <c r="E3364" s="13" t="s">
        <v>5353</v>
      </c>
      <c r="F3364" s="14">
        <v>45813.878541666672</v>
      </c>
      <c r="G3364" s="13" t="s">
        <v>30</v>
      </c>
      <c r="H3364" s="13"/>
    </row>
    <row r="3365" spans="1:8" ht="12.95" customHeight="1">
      <c r="A3365" s="12">
        <v>394873</v>
      </c>
      <c r="B3365" s="13" t="s">
        <v>9</v>
      </c>
      <c r="C3365" s="13" t="s">
        <v>4038</v>
      </c>
      <c r="D3365" s="13" t="s">
        <v>4050</v>
      </c>
      <c r="E3365" s="13" t="s">
        <v>5353</v>
      </c>
      <c r="F3365" s="14">
        <v>45813.878541666672</v>
      </c>
      <c r="G3365" s="13" t="s">
        <v>30</v>
      </c>
      <c r="H3365" s="13"/>
    </row>
    <row r="3366" spans="1:8" ht="12.95" customHeight="1">
      <c r="A3366" s="12">
        <v>394877</v>
      </c>
      <c r="B3366" s="13" t="s">
        <v>9</v>
      </c>
      <c r="C3366" s="13" t="s">
        <v>4038</v>
      </c>
      <c r="D3366" s="13" t="s">
        <v>4051</v>
      </c>
      <c r="E3366" s="13" t="s">
        <v>5353</v>
      </c>
      <c r="F3366" s="14">
        <v>45813.878541666672</v>
      </c>
      <c r="G3366" s="13" t="s">
        <v>30</v>
      </c>
      <c r="H3366" s="13"/>
    </row>
    <row r="3367" spans="1:8" ht="12.95" customHeight="1">
      <c r="A3367" s="12">
        <v>394878</v>
      </c>
      <c r="B3367" s="13" t="s">
        <v>9</v>
      </c>
      <c r="C3367" s="13" t="s">
        <v>4038</v>
      </c>
      <c r="D3367" s="13" t="s">
        <v>4051</v>
      </c>
      <c r="E3367" s="13" t="s">
        <v>5353</v>
      </c>
      <c r="F3367" s="14">
        <v>45817.877534722233</v>
      </c>
      <c r="G3367" s="13" t="s">
        <v>30</v>
      </c>
      <c r="H3367" s="13"/>
    </row>
    <row r="3368" spans="1:8" ht="12.95" customHeight="1">
      <c r="A3368" s="12">
        <v>394879</v>
      </c>
      <c r="B3368" s="13" t="s">
        <v>9</v>
      </c>
      <c r="C3368" s="13" t="s">
        <v>4038</v>
      </c>
      <c r="D3368" s="13" t="s">
        <v>4052</v>
      </c>
      <c r="E3368" s="13" t="s">
        <v>5353</v>
      </c>
      <c r="F3368" s="14">
        <v>45848.878981481481</v>
      </c>
      <c r="G3368" s="13" t="s">
        <v>30</v>
      </c>
      <c r="H3368" s="13"/>
    </row>
    <row r="3369" spans="1:8" ht="12.95" customHeight="1">
      <c r="A3369" s="12">
        <v>394889</v>
      </c>
      <c r="B3369" s="13" t="s">
        <v>9</v>
      </c>
      <c r="C3369" s="13" t="s">
        <v>4038</v>
      </c>
      <c r="D3369" s="13" t="s">
        <v>4053</v>
      </c>
      <c r="E3369" s="13" t="s">
        <v>5353</v>
      </c>
      <c r="F3369" s="14">
        <v>45973.883321759262</v>
      </c>
      <c r="G3369" s="13" t="s">
        <v>30</v>
      </c>
      <c r="H3369" s="13"/>
    </row>
    <row r="3370" spans="1:8" ht="12.95" customHeight="1">
      <c r="A3370" s="12">
        <v>394890</v>
      </c>
      <c r="B3370" s="13" t="s">
        <v>9</v>
      </c>
      <c r="C3370" s="13" t="s">
        <v>4038</v>
      </c>
      <c r="D3370" s="13" t="s">
        <v>4053</v>
      </c>
      <c r="E3370" s="13" t="s">
        <v>5353</v>
      </c>
      <c r="F3370" s="14">
        <v>45973.883321759262</v>
      </c>
      <c r="G3370" s="13" t="s">
        <v>30</v>
      </c>
      <c r="H3370" s="13"/>
    </row>
    <row r="3371" spans="1:8" ht="12.95" customHeight="1">
      <c r="A3371" s="12">
        <v>394891</v>
      </c>
      <c r="B3371" s="13" t="s">
        <v>9</v>
      </c>
      <c r="C3371" s="13" t="s">
        <v>4038</v>
      </c>
      <c r="D3371" s="13" t="s">
        <v>4053</v>
      </c>
      <c r="E3371" s="13" t="s">
        <v>5353</v>
      </c>
      <c r="F3371" s="14">
        <v>45973.883321759262</v>
      </c>
      <c r="G3371" s="13" t="s">
        <v>30</v>
      </c>
      <c r="H3371" s="13"/>
    </row>
    <row r="3372" spans="1:8" ht="12.95" customHeight="1">
      <c r="A3372" s="12">
        <v>394892</v>
      </c>
      <c r="B3372" s="13" t="s">
        <v>9</v>
      </c>
      <c r="C3372" s="13" t="s">
        <v>4038</v>
      </c>
      <c r="D3372" s="13" t="s">
        <v>4053</v>
      </c>
      <c r="E3372" s="13" t="s">
        <v>5353</v>
      </c>
      <c r="F3372" s="14">
        <v>45973.883321759262</v>
      </c>
      <c r="G3372" s="13" t="s">
        <v>30</v>
      </c>
      <c r="H3372" s="13"/>
    </row>
    <row r="3373" spans="1:8" ht="12.95" customHeight="1">
      <c r="A3373" s="12">
        <v>394893</v>
      </c>
      <c r="B3373" s="13" t="s">
        <v>9</v>
      </c>
      <c r="C3373" s="13" t="s">
        <v>4038</v>
      </c>
      <c r="D3373" s="13" t="s">
        <v>4055</v>
      </c>
      <c r="E3373" s="13" t="s">
        <v>5353</v>
      </c>
      <c r="F3373" s="14">
        <v>45817.877534722233</v>
      </c>
      <c r="G3373" s="13" t="s">
        <v>30</v>
      </c>
      <c r="H3373" s="13"/>
    </row>
    <row r="3374" spans="1:8" ht="12.95" customHeight="1">
      <c r="A3374" s="12">
        <v>394920</v>
      </c>
      <c r="B3374" s="13" t="s">
        <v>9</v>
      </c>
      <c r="C3374" s="13" t="s">
        <v>4038</v>
      </c>
      <c r="D3374" s="13" t="s">
        <v>4057</v>
      </c>
      <c r="E3374" s="13" t="s">
        <v>5353</v>
      </c>
      <c r="F3374" s="14">
        <v>45642.878113425933</v>
      </c>
      <c r="G3374" s="13" t="s">
        <v>30</v>
      </c>
      <c r="H3374" s="13"/>
    </row>
    <row r="3375" spans="1:8" ht="12.95" customHeight="1">
      <c r="A3375" s="12">
        <v>394924</v>
      </c>
      <c r="B3375" s="13" t="s">
        <v>9</v>
      </c>
      <c r="C3375" s="13" t="s">
        <v>4038</v>
      </c>
      <c r="D3375" s="13" t="s">
        <v>4059</v>
      </c>
      <c r="E3375" s="13" t="s">
        <v>5352</v>
      </c>
      <c r="F3375" s="14">
        <v>45925.878055555557</v>
      </c>
      <c r="G3375" s="13" t="s">
        <v>30</v>
      </c>
      <c r="H3375" s="13"/>
    </row>
    <row r="3376" spans="1:8" ht="12.95" customHeight="1">
      <c r="A3376" s="12">
        <v>394927</v>
      </c>
      <c r="B3376" s="13" t="s">
        <v>9</v>
      </c>
      <c r="C3376" s="13" t="s">
        <v>4038</v>
      </c>
      <c r="D3376" s="13" t="s">
        <v>4060</v>
      </c>
      <c r="E3376" s="13" t="s">
        <v>5353</v>
      </c>
      <c r="F3376" s="14">
        <v>45779.878310185188</v>
      </c>
      <c r="G3376" s="13" t="s">
        <v>30</v>
      </c>
      <c r="H3376" s="13"/>
    </row>
    <row r="3377" spans="1:8" ht="12.95" customHeight="1">
      <c r="A3377" s="12">
        <v>394929</v>
      </c>
      <c r="B3377" s="13" t="s">
        <v>9</v>
      </c>
      <c r="C3377" s="13" t="s">
        <v>4061</v>
      </c>
      <c r="D3377" s="13" t="s">
        <v>4062</v>
      </c>
      <c r="E3377" s="13" t="s">
        <v>5353</v>
      </c>
      <c r="F3377" s="14">
        <v>45763.879270833328</v>
      </c>
      <c r="G3377" s="13" t="s">
        <v>30</v>
      </c>
      <c r="H3377" s="13"/>
    </row>
    <row r="3378" spans="1:8" ht="12.95" customHeight="1">
      <c r="A3378" s="12">
        <v>394978</v>
      </c>
      <c r="B3378" s="13" t="s">
        <v>9</v>
      </c>
      <c r="C3378" s="13" t="s">
        <v>4061</v>
      </c>
      <c r="D3378" s="13" t="s">
        <v>4063</v>
      </c>
      <c r="E3378" s="13" t="s">
        <v>5353</v>
      </c>
      <c r="F3378" s="14">
        <v>45810.87835648148</v>
      </c>
      <c r="G3378" s="13" t="s">
        <v>30</v>
      </c>
      <c r="H3378" s="13"/>
    </row>
    <row r="3379" spans="1:8" ht="12.95" customHeight="1">
      <c r="A3379" s="12">
        <v>394979</v>
      </c>
      <c r="B3379" s="13" t="s">
        <v>9</v>
      </c>
      <c r="C3379" s="13" t="s">
        <v>4061</v>
      </c>
      <c r="D3379" s="13" t="s">
        <v>4063</v>
      </c>
      <c r="E3379" s="13" t="s">
        <v>5353</v>
      </c>
      <c r="F3379" s="14">
        <v>45810.87835648148</v>
      </c>
      <c r="G3379" s="13" t="s">
        <v>30</v>
      </c>
      <c r="H3379" s="13"/>
    </row>
    <row r="3380" spans="1:8" ht="12.95" customHeight="1">
      <c r="A3380" s="12">
        <v>394991</v>
      </c>
      <c r="B3380" s="13" t="s">
        <v>9</v>
      </c>
      <c r="C3380" s="13" t="s">
        <v>4061</v>
      </c>
      <c r="D3380" s="13" t="s">
        <v>4064</v>
      </c>
      <c r="E3380" s="13" t="s">
        <v>5353</v>
      </c>
      <c r="F3380" s="14">
        <v>45814.878472222219</v>
      </c>
      <c r="G3380" s="13" t="s">
        <v>30</v>
      </c>
      <c r="H3380" s="13"/>
    </row>
    <row r="3381" spans="1:8" ht="12.95" customHeight="1">
      <c r="A3381" s="12">
        <v>394994</v>
      </c>
      <c r="B3381" s="13" t="s">
        <v>9</v>
      </c>
      <c r="C3381" s="13" t="s">
        <v>4061</v>
      </c>
      <c r="D3381" s="13" t="s">
        <v>4064</v>
      </c>
      <c r="E3381" s="13" t="s">
        <v>5353</v>
      </c>
      <c r="F3381" s="14">
        <v>45810.87835648148</v>
      </c>
      <c r="G3381" s="13" t="s">
        <v>30</v>
      </c>
      <c r="H3381" s="13"/>
    </row>
    <row r="3382" spans="1:8" ht="12.95" customHeight="1">
      <c r="A3382" s="12">
        <v>395003</v>
      </c>
      <c r="B3382" s="13" t="s">
        <v>9</v>
      </c>
      <c r="C3382" s="13" t="s">
        <v>4061</v>
      </c>
      <c r="D3382" s="13" t="s">
        <v>4065</v>
      </c>
      <c r="E3382" s="13" t="s">
        <v>5353</v>
      </c>
      <c r="F3382" s="14">
        <v>45792.877986111111</v>
      </c>
      <c r="G3382" s="13" t="s">
        <v>30</v>
      </c>
      <c r="H3382" s="13"/>
    </row>
    <row r="3383" spans="1:8" ht="12.95" customHeight="1">
      <c r="A3383" s="12">
        <v>395004</v>
      </c>
      <c r="B3383" s="13" t="s">
        <v>9</v>
      </c>
      <c r="C3383" s="13" t="s">
        <v>4061</v>
      </c>
      <c r="D3383" s="13" t="s">
        <v>4065</v>
      </c>
      <c r="E3383" s="13" t="s">
        <v>5353</v>
      </c>
      <c r="F3383" s="14">
        <v>45792.877986111111</v>
      </c>
      <c r="G3383" s="13" t="s">
        <v>30</v>
      </c>
      <c r="H3383" s="13"/>
    </row>
    <row r="3384" spans="1:8" ht="12.95" customHeight="1">
      <c r="A3384" s="12">
        <v>395007</v>
      </c>
      <c r="B3384" s="13" t="s">
        <v>9</v>
      </c>
      <c r="C3384" s="13" t="s">
        <v>4061</v>
      </c>
      <c r="D3384" s="13" t="s">
        <v>4066</v>
      </c>
      <c r="E3384" s="13" t="s">
        <v>5352</v>
      </c>
      <c r="F3384" s="14">
        <v>45911.877245370371</v>
      </c>
      <c r="G3384" s="13" t="s">
        <v>30</v>
      </c>
      <c r="H3384" s="13"/>
    </row>
    <row r="3385" spans="1:8" ht="12.95" customHeight="1">
      <c r="A3385" s="12">
        <v>395039</v>
      </c>
      <c r="B3385" s="13" t="s">
        <v>9</v>
      </c>
      <c r="C3385" s="13" t="s">
        <v>4070</v>
      </c>
      <c r="D3385" s="13" t="s">
        <v>4071</v>
      </c>
      <c r="E3385" s="13" t="s">
        <v>5352</v>
      </c>
      <c r="F3385" s="14">
        <v>45961.840624999997</v>
      </c>
      <c r="G3385" s="13" t="s">
        <v>30</v>
      </c>
      <c r="H3385" s="13"/>
    </row>
    <row r="3386" spans="1:8" ht="12.95" customHeight="1">
      <c r="A3386" s="12">
        <v>395098</v>
      </c>
      <c r="B3386" s="13" t="s">
        <v>9</v>
      </c>
      <c r="C3386" s="13" t="s">
        <v>4070</v>
      </c>
      <c r="D3386" s="13" t="s">
        <v>4073</v>
      </c>
      <c r="E3386" s="13" t="s">
        <v>5353</v>
      </c>
      <c r="F3386" s="14">
        <v>45820.879710648151</v>
      </c>
      <c r="G3386" s="13" t="s">
        <v>30</v>
      </c>
      <c r="H3386" s="13"/>
    </row>
    <row r="3387" spans="1:8" ht="12.95" customHeight="1">
      <c r="A3387" s="12">
        <v>395101</v>
      </c>
      <c r="B3387" s="13" t="s">
        <v>9</v>
      </c>
      <c r="C3387" s="13" t="s">
        <v>4070</v>
      </c>
      <c r="D3387" s="13" t="s">
        <v>4073</v>
      </c>
      <c r="E3387" s="13" t="s">
        <v>5352</v>
      </c>
      <c r="F3387" s="14">
        <v>45922.879270833328</v>
      </c>
      <c r="G3387" s="13" t="s">
        <v>30</v>
      </c>
      <c r="H3387" s="13"/>
    </row>
    <row r="3388" spans="1:8" ht="12.95" customHeight="1">
      <c r="A3388" s="12">
        <v>395102</v>
      </c>
      <c r="B3388" s="13" t="s">
        <v>9</v>
      </c>
      <c r="C3388" s="13" t="s">
        <v>4070</v>
      </c>
      <c r="D3388" s="13" t="s">
        <v>4073</v>
      </c>
      <c r="E3388" s="13" t="s">
        <v>5352</v>
      </c>
      <c r="F3388" s="14">
        <v>45922.879270833328</v>
      </c>
      <c r="G3388" s="13" t="s">
        <v>30</v>
      </c>
      <c r="H3388" s="13"/>
    </row>
    <row r="3389" spans="1:8" ht="12.95" customHeight="1">
      <c r="A3389" s="12">
        <v>395103</v>
      </c>
      <c r="B3389" s="13" t="s">
        <v>9</v>
      </c>
      <c r="C3389" s="13" t="s">
        <v>4070</v>
      </c>
      <c r="D3389" s="13" t="s">
        <v>4073</v>
      </c>
      <c r="E3389" s="13" t="s">
        <v>5352</v>
      </c>
      <c r="F3389" s="14">
        <v>45922.879270833328</v>
      </c>
      <c r="G3389" s="13" t="s">
        <v>30</v>
      </c>
      <c r="H3389" s="13"/>
    </row>
    <row r="3390" spans="1:8" ht="12.95" customHeight="1">
      <c r="A3390" s="12">
        <v>395216</v>
      </c>
      <c r="B3390" s="13" t="s">
        <v>9</v>
      </c>
      <c r="C3390" s="13" t="s">
        <v>4070</v>
      </c>
      <c r="D3390" s="13" t="s">
        <v>4078</v>
      </c>
      <c r="E3390" s="13" t="s">
        <v>5352</v>
      </c>
      <c r="F3390" s="14">
        <v>45960.840879629628</v>
      </c>
      <c r="G3390" s="13" t="s">
        <v>30</v>
      </c>
      <c r="H3390" s="13"/>
    </row>
    <row r="3391" spans="1:8" ht="12.95" customHeight="1">
      <c r="A3391" s="12">
        <v>395290</v>
      </c>
      <c r="B3391" s="13" t="s">
        <v>9</v>
      </c>
      <c r="C3391" s="13" t="s">
        <v>4070</v>
      </c>
      <c r="D3391" s="13" t="s">
        <v>4083</v>
      </c>
      <c r="E3391" s="13" t="s">
        <v>5353</v>
      </c>
      <c r="F3391" s="14">
        <v>45863.878969907397</v>
      </c>
      <c r="G3391" s="13" t="s">
        <v>30</v>
      </c>
      <c r="H3391" s="13"/>
    </row>
    <row r="3392" spans="1:8" ht="12.95" customHeight="1">
      <c r="A3392" s="12">
        <v>395291</v>
      </c>
      <c r="B3392" s="13" t="s">
        <v>9</v>
      </c>
      <c r="C3392" s="13" t="s">
        <v>4070</v>
      </c>
      <c r="D3392" s="13" t="s">
        <v>4083</v>
      </c>
      <c r="E3392" s="13" t="s">
        <v>5353</v>
      </c>
      <c r="F3392" s="14">
        <v>45861.879282407397</v>
      </c>
      <c r="G3392" s="13" t="s">
        <v>30</v>
      </c>
      <c r="H3392" s="13"/>
    </row>
    <row r="3393" spans="1:8" ht="12.95" customHeight="1">
      <c r="A3393" s="12">
        <v>395292</v>
      </c>
      <c r="B3393" s="13" t="s">
        <v>9</v>
      </c>
      <c r="C3393" s="13" t="s">
        <v>4070</v>
      </c>
      <c r="D3393" s="13" t="s">
        <v>4083</v>
      </c>
      <c r="E3393" s="13" t="s">
        <v>5353</v>
      </c>
      <c r="F3393" s="14">
        <v>45861.879282407397</v>
      </c>
      <c r="G3393" s="13" t="s">
        <v>30</v>
      </c>
      <c r="H3393" s="13"/>
    </row>
    <row r="3394" spans="1:8" ht="12.95" customHeight="1">
      <c r="A3394" s="12">
        <v>395293</v>
      </c>
      <c r="B3394" s="13" t="s">
        <v>9</v>
      </c>
      <c r="C3394" s="13" t="s">
        <v>4070</v>
      </c>
      <c r="D3394" s="13" t="s">
        <v>4083</v>
      </c>
      <c r="E3394" s="13" t="s">
        <v>5353</v>
      </c>
      <c r="F3394" s="14">
        <v>45861.879282407397</v>
      </c>
      <c r="G3394" s="13" t="s">
        <v>30</v>
      </c>
      <c r="H3394" s="13"/>
    </row>
    <row r="3395" spans="1:8" ht="12.95" customHeight="1">
      <c r="A3395" s="12">
        <v>395294</v>
      </c>
      <c r="B3395" s="13" t="s">
        <v>9</v>
      </c>
      <c r="C3395" s="13" t="s">
        <v>4070</v>
      </c>
      <c r="D3395" s="13" t="s">
        <v>4084</v>
      </c>
      <c r="E3395" s="13" t="s">
        <v>5353</v>
      </c>
      <c r="F3395" s="14">
        <v>45783.879259259258</v>
      </c>
      <c r="G3395" s="13" t="s">
        <v>30</v>
      </c>
      <c r="H3395" s="13"/>
    </row>
    <row r="3396" spans="1:8" ht="12.95" customHeight="1">
      <c r="A3396" s="12">
        <v>395301</v>
      </c>
      <c r="B3396" s="13" t="s">
        <v>9</v>
      </c>
      <c r="C3396" s="13" t="s">
        <v>4070</v>
      </c>
      <c r="D3396" s="13" t="s">
        <v>4084</v>
      </c>
      <c r="E3396" s="13" t="s">
        <v>5353</v>
      </c>
      <c r="F3396" s="14">
        <v>45783.879259259258</v>
      </c>
      <c r="G3396" s="13" t="s">
        <v>30</v>
      </c>
      <c r="H3396" s="13"/>
    </row>
    <row r="3397" spans="1:8" ht="12.95" customHeight="1">
      <c r="A3397" s="12">
        <v>395302</v>
      </c>
      <c r="B3397" s="13" t="s">
        <v>9</v>
      </c>
      <c r="C3397" s="13" t="s">
        <v>4070</v>
      </c>
      <c r="D3397" s="13" t="s">
        <v>4085</v>
      </c>
      <c r="E3397" s="13" t="s">
        <v>5352</v>
      </c>
      <c r="F3397" s="14">
        <v>45950.925625000003</v>
      </c>
      <c r="G3397" s="13" t="s">
        <v>30</v>
      </c>
      <c r="H3397" s="13"/>
    </row>
    <row r="3398" spans="1:8" ht="12.95" customHeight="1">
      <c r="A3398" s="12">
        <v>395332</v>
      </c>
      <c r="B3398" s="13" t="s">
        <v>9</v>
      </c>
      <c r="C3398" s="13" t="s">
        <v>4090</v>
      </c>
      <c r="D3398" s="13" t="s">
        <v>4091</v>
      </c>
      <c r="E3398" s="13" t="s">
        <v>5353</v>
      </c>
      <c r="F3398" s="14">
        <v>45926.878993055558</v>
      </c>
      <c r="G3398" s="13" t="s">
        <v>30</v>
      </c>
      <c r="H3398" s="13"/>
    </row>
    <row r="3399" spans="1:8" ht="12.95" customHeight="1">
      <c r="A3399" s="12">
        <v>395333</v>
      </c>
      <c r="B3399" s="13" t="s">
        <v>9</v>
      </c>
      <c r="C3399" s="13" t="s">
        <v>4090</v>
      </c>
      <c r="D3399" s="13" t="s">
        <v>5423</v>
      </c>
      <c r="E3399" s="13" t="s">
        <v>5352</v>
      </c>
      <c r="F3399" s="14">
        <v>45947.882708333331</v>
      </c>
      <c r="G3399" s="13" t="s">
        <v>30</v>
      </c>
      <c r="H3399" s="13"/>
    </row>
    <row r="3400" spans="1:8" ht="12.95" customHeight="1">
      <c r="A3400" s="12">
        <v>395338</v>
      </c>
      <c r="B3400" s="13" t="s">
        <v>9</v>
      </c>
      <c r="C3400" s="13" t="s">
        <v>4090</v>
      </c>
      <c r="D3400" s="13" t="s">
        <v>5423</v>
      </c>
      <c r="E3400" s="13" t="s">
        <v>5352</v>
      </c>
      <c r="F3400" s="14">
        <v>45947.882708333331</v>
      </c>
      <c r="G3400" s="13" t="s">
        <v>30</v>
      </c>
      <c r="H3400" s="13"/>
    </row>
    <row r="3401" spans="1:8" ht="12.95" customHeight="1">
      <c r="A3401" s="12">
        <v>395339</v>
      </c>
      <c r="B3401" s="13" t="s">
        <v>9</v>
      </c>
      <c r="C3401" s="13" t="s">
        <v>4090</v>
      </c>
      <c r="D3401" s="13" t="s">
        <v>5423</v>
      </c>
      <c r="E3401" s="13" t="s">
        <v>5352</v>
      </c>
      <c r="F3401" s="14">
        <v>45947.882708333331</v>
      </c>
      <c r="G3401" s="13" t="s">
        <v>30</v>
      </c>
      <c r="H3401" s="13"/>
    </row>
    <row r="3402" spans="1:8" ht="12.95" customHeight="1">
      <c r="A3402" s="12">
        <v>395350</v>
      </c>
      <c r="B3402" s="13" t="s">
        <v>9</v>
      </c>
      <c r="C3402" s="13" t="s">
        <v>4090</v>
      </c>
      <c r="D3402" s="13" t="s">
        <v>4092</v>
      </c>
      <c r="E3402" s="13" t="s">
        <v>5353</v>
      </c>
      <c r="F3402" s="14">
        <v>45834.877974537027</v>
      </c>
      <c r="G3402" s="13" t="s">
        <v>30</v>
      </c>
      <c r="H3402" s="13"/>
    </row>
    <row r="3403" spans="1:8" ht="12.95" customHeight="1">
      <c r="A3403" s="12">
        <v>395351</v>
      </c>
      <c r="B3403" s="13" t="s">
        <v>9</v>
      </c>
      <c r="C3403" s="13" t="s">
        <v>4090</v>
      </c>
      <c r="D3403" s="13" t="s">
        <v>4092</v>
      </c>
      <c r="E3403" s="13" t="s">
        <v>5353</v>
      </c>
      <c r="F3403" s="14">
        <v>45834.877974537027</v>
      </c>
      <c r="G3403" s="13" t="s">
        <v>30</v>
      </c>
      <c r="H3403" s="13"/>
    </row>
    <row r="3404" spans="1:8" ht="12.95" customHeight="1">
      <c r="A3404" s="12">
        <v>395408</v>
      </c>
      <c r="B3404" s="13" t="s">
        <v>9</v>
      </c>
      <c r="C3404" s="13" t="s">
        <v>4096</v>
      </c>
      <c r="D3404" s="13" t="s">
        <v>4097</v>
      </c>
      <c r="E3404" s="13" t="s">
        <v>5352</v>
      </c>
      <c r="F3404" s="14">
        <v>45922.879270833328</v>
      </c>
      <c r="G3404" s="13" t="s">
        <v>30</v>
      </c>
      <c r="H3404" s="13"/>
    </row>
    <row r="3405" spans="1:8" ht="12.95" customHeight="1">
      <c r="A3405" s="12">
        <v>395419</v>
      </c>
      <c r="B3405" s="13" t="s">
        <v>9</v>
      </c>
      <c r="C3405" s="13" t="s">
        <v>4096</v>
      </c>
      <c r="D3405" s="13" t="s">
        <v>4100</v>
      </c>
      <c r="E3405" s="13" t="s">
        <v>5353</v>
      </c>
      <c r="F3405" s="14">
        <v>45917.878576388888</v>
      </c>
      <c r="G3405" s="13" t="s">
        <v>30</v>
      </c>
      <c r="H3405" s="13"/>
    </row>
    <row r="3406" spans="1:8" ht="12.95" customHeight="1">
      <c r="A3406" s="12">
        <v>395425</v>
      </c>
      <c r="B3406" s="13" t="s">
        <v>9</v>
      </c>
      <c r="C3406" s="13" t="s">
        <v>4102</v>
      </c>
      <c r="D3406" s="13" t="s">
        <v>4103</v>
      </c>
      <c r="E3406" s="13" t="s">
        <v>5353</v>
      </c>
      <c r="F3406" s="14">
        <v>45810.87835648148</v>
      </c>
      <c r="G3406" s="13" t="s">
        <v>30</v>
      </c>
      <c r="H3406" s="13"/>
    </row>
    <row r="3407" spans="1:8" ht="12.95" customHeight="1">
      <c r="A3407" s="12">
        <v>395426</v>
      </c>
      <c r="B3407" s="13" t="s">
        <v>9</v>
      </c>
      <c r="C3407" s="13" t="s">
        <v>4102</v>
      </c>
      <c r="D3407" s="13" t="s">
        <v>4103</v>
      </c>
      <c r="E3407" s="13" t="s">
        <v>5353</v>
      </c>
      <c r="F3407" s="14">
        <v>45810.87835648148</v>
      </c>
      <c r="G3407" s="13" t="s">
        <v>30</v>
      </c>
      <c r="H3407" s="13"/>
    </row>
    <row r="3408" spans="1:8" ht="12.95" customHeight="1">
      <c r="A3408" s="12">
        <v>395427</v>
      </c>
      <c r="B3408" s="13" t="s">
        <v>9</v>
      </c>
      <c r="C3408" s="13" t="s">
        <v>4102</v>
      </c>
      <c r="D3408" s="13" t="s">
        <v>4103</v>
      </c>
      <c r="E3408" s="13" t="s">
        <v>5353</v>
      </c>
      <c r="F3408" s="14">
        <v>45810.87835648148</v>
      </c>
      <c r="G3408" s="13" t="s">
        <v>30</v>
      </c>
      <c r="H3408" s="13"/>
    </row>
    <row r="3409" spans="1:8" ht="12.95" customHeight="1">
      <c r="A3409" s="12">
        <v>395428</v>
      </c>
      <c r="B3409" s="13" t="s">
        <v>9</v>
      </c>
      <c r="C3409" s="13" t="s">
        <v>4102</v>
      </c>
      <c r="D3409" s="13" t="s">
        <v>4103</v>
      </c>
      <c r="E3409" s="13" t="s">
        <v>5353</v>
      </c>
      <c r="F3409" s="14">
        <v>45810.87835648148</v>
      </c>
      <c r="G3409" s="13" t="s">
        <v>30</v>
      </c>
      <c r="H3409" s="13"/>
    </row>
    <row r="3410" spans="1:8" ht="12.95" customHeight="1">
      <c r="A3410" s="12">
        <v>395429</v>
      </c>
      <c r="B3410" s="13" t="s">
        <v>9</v>
      </c>
      <c r="C3410" s="13" t="s">
        <v>4102</v>
      </c>
      <c r="D3410" s="13" t="s">
        <v>4103</v>
      </c>
      <c r="E3410" s="13" t="s">
        <v>5353</v>
      </c>
      <c r="F3410" s="14">
        <v>45810.87835648148</v>
      </c>
      <c r="G3410" s="13" t="s">
        <v>30</v>
      </c>
      <c r="H3410" s="13"/>
    </row>
    <row r="3411" spans="1:8" ht="12.95" customHeight="1">
      <c r="A3411" s="12">
        <v>395431</v>
      </c>
      <c r="B3411" s="13" t="s">
        <v>9</v>
      </c>
      <c r="C3411" s="13" t="s">
        <v>4102</v>
      </c>
      <c r="D3411" s="13" t="s">
        <v>4103</v>
      </c>
      <c r="E3411" s="13" t="s">
        <v>5353</v>
      </c>
      <c r="F3411" s="14">
        <v>45810.87835648148</v>
      </c>
      <c r="G3411" s="13" t="s">
        <v>30</v>
      </c>
      <c r="H3411" s="13"/>
    </row>
    <row r="3412" spans="1:8" ht="12.95" customHeight="1">
      <c r="A3412" s="12">
        <v>395462</v>
      </c>
      <c r="B3412" s="13" t="s">
        <v>9</v>
      </c>
      <c r="C3412" s="13" t="s">
        <v>4102</v>
      </c>
      <c r="D3412" s="13" t="s">
        <v>4106</v>
      </c>
      <c r="E3412" s="13" t="s">
        <v>5352</v>
      </c>
      <c r="F3412" s="14">
        <v>45961.840624999997</v>
      </c>
      <c r="G3412" s="13" t="s">
        <v>30</v>
      </c>
      <c r="H3412" s="13"/>
    </row>
    <row r="3413" spans="1:8" ht="12.95" customHeight="1">
      <c r="A3413" s="12">
        <v>395463</v>
      </c>
      <c r="B3413" s="13" t="s">
        <v>9</v>
      </c>
      <c r="C3413" s="13" t="s">
        <v>4102</v>
      </c>
      <c r="D3413" s="13" t="s">
        <v>4106</v>
      </c>
      <c r="E3413" s="13" t="s">
        <v>5352</v>
      </c>
      <c r="F3413" s="14">
        <v>45961.840624999997</v>
      </c>
      <c r="G3413" s="13" t="s">
        <v>30</v>
      </c>
      <c r="H3413" s="13"/>
    </row>
    <row r="3414" spans="1:8" ht="12.95" customHeight="1">
      <c r="A3414" s="12">
        <v>395464</v>
      </c>
      <c r="B3414" s="13" t="s">
        <v>9</v>
      </c>
      <c r="C3414" s="13" t="s">
        <v>4102</v>
      </c>
      <c r="D3414" s="13" t="s">
        <v>4106</v>
      </c>
      <c r="E3414" s="13" t="s">
        <v>5352</v>
      </c>
      <c r="F3414" s="14">
        <v>45961.840624999997</v>
      </c>
      <c r="G3414" s="13" t="s">
        <v>30</v>
      </c>
      <c r="H3414" s="13"/>
    </row>
    <row r="3415" spans="1:8" ht="12.95" customHeight="1">
      <c r="A3415" s="12">
        <v>395469</v>
      </c>
      <c r="B3415" s="13" t="s">
        <v>9</v>
      </c>
      <c r="C3415" s="13" t="s">
        <v>4102</v>
      </c>
      <c r="D3415" s="13" t="s">
        <v>4106</v>
      </c>
      <c r="E3415" s="13" t="s">
        <v>5353</v>
      </c>
      <c r="F3415" s="14">
        <v>45945.501435185193</v>
      </c>
      <c r="G3415" s="13" t="s">
        <v>30</v>
      </c>
      <c r="H3415" s="13"/>
    </row>
    <row r="3416" spans="1:8" ht="12.95" customHeight="1">
      <c r="A3416" s="12">
        <v>395471</v>
      </c>
      <c r="B3416" s="13" t="s">
        <v>9</v>
      </c>
      <c r="C3416" s="13" t="s">
        <v>4102</v>
      </c>
      <c r="D3416" s="13" t="s">
        <v>4106</v>
      </c>
      <c r="E3416" s="13" t="s">
        <v>5352</v>
      </c>
      <c r="F3416" s="14">
        <v>45961.840624999997</v>
      </c>
      <c r="G3416" s="13" t="s">
        <v>30</v>
      </c>
      <c r="H3416" s="13"/>
    </row>
    <row r="3417" spans="1:8" ht="12.95" customHeight="1">
      <c r="A3417" s="12">
        <v>395569</v>
      </c>
      <c r="B3417" s="13" t="s">
        <v>9</v>
      </c>
      <c r="C3417" s="13" t="s">
        <v>4102</v>
      </c>
      <c r="D3417" s="13" t="s">
        <v>4109</v>
      </c>
      <c r="E3417" s="13" t="s">
        <v>5352</v>
      </c>
      <c r="F3417" s="14">
        <v>45901.879479166673</v>
      </c>
      <c r="G3417" s="13" t="s">
        <v>30</v>
      </c>
      <c r="H3417" s="13"/>
    </row>
    <row r="3418" spans="1:8" ht="12.95" customHeight="1">
      <c r="A3418" s="12">
        <v>395591</v>
      </c>
      <c r="B3418" s="13" t="s">
        <v>9</v>
      </c>
      <c r="C3418" s="13" t="s">
        <v>4102</v>
      </c>
      <c r="D3418" s="13" t="s">
        <v>4112</v>
      </c>
      <c r="E3418" s="13" t="s">
        <v>5353</v>
      </c>
      <c r="F3418" s="14">
        <v>45812.878576388888</v>
      </c>
      <c r="G3418" s="13" t="s">
        <v>30</v>
      </c>
      <c r="H3418" s="13"/>
    </row>
    <row r="3419" spans="1:8" ht="12.95" customHeight="1">
      <c r="A3419" s="12">
        <v>395600</v>
      </c>
      <c r="B3419" s="13" t="s">
        <v>9</v>
      </c>
      <c r="C3419" s="13" t="s">
        <v>4102</v>
      </c>
      <c r="D3419" s="13" t="s">
        <v>5424</v>
      </c>
      <c r="E3419" s="13" t="s">
        <v>5353</v>
      </c>
      <c r="F3419" s="14">
        <v>45922.879270833328</v>
      </c>
      <c r="G3419" s="13" t="s">
        <v>30</v>
      </c>
      <c r="H3419" s="13"/>
    </row>
    <row r="3420" spans="1:8" ht="12.95" customHeight="1">
      <c r="A3420" s="12">
        <v>395603</v>
      </c>
      <c r="B3420" s="13" t="s">
        <v>9</v>
      </c>
      <c r="C3420" s="13" t="s">
        <v>4102</v>
      </c>
      <c r="D3420" s="13" t="s">
        <v>5424</v>
      </c>
      <c r="E3420" s="13" t="s">
        <v>5353</v>
      </c>
      <c r="F3420" s="14">
        <v>45922.879270833328</v>
      </c>
      <c r="G3420" s="13" t="s">
        <v>30</v>
      </c>
      <c r="H3420" s="13"/>
    </row>
    <row r="3421" spans="1:8" ht="12.95" customHeight="1">
      <c r="A3421" s="12">
        <v>395607</v>
      </c>
      <c r="B3421" s="13" t="s">
        <v>9</v>
      </c>
      <c r="C3421" s="13" t="s">
        <v>4102</v>
      </c>
      <c r="D3421" s="13" t="s">
        <v>5424</v>
      </c>
      <c r="E3421" s="13" t="s">
        <v>5353</v>
      </c>
      <c r="F3421" s="14">
        <v>45922.879270833328</v>
      </c>
      <c r="G3421" s="13" t="s">
        <v>30</v>
      </c>
      <c r="H3421" s="13"/>
    </row>
    <row r="3422" spans="1:8" ht="12.95" customHeight="1">
      <c r="A3422" s="12">
        <v>395609</v>
      </c>
      <c r="B3422" s="13" t="s">
        <v>9</v>
      </c>
      <c r="C3422" s="13" t="s">
        <v>4102</v>
      </c>
      <c r="D3422" s="13" t="s">
        <v>5424</v>
      </c>
      <c r="E3422" s="13" t="s">
        <v>5353</v>
      </c>
      <c r="F3422" s="14">
        <v>45922.879270833328</v>
      </c>
      <c r="G3422" s="13" t="s">
        <v>30</v>
      </c>
      <c r="H3422" s="13"/>
    </row>
    <row r="3423" spans="1:8" ht="12.95" customHeight="1">
      <c r="A3423" s="12">
        <v>395619</v>
      </c>
      <c r="B3423" s="13" t="s">
        <v>9</v>
      </c>
      <c r="C3423" s="13" t="s">
        <v>4102</v>
      </c>
      <c r="D3423" s="13" t="s">
        <v>5424</v>
      </c>
      <c r="E3423" s="13" t="s">
        <v>5353</v>
      </c>
      <c r="F3423" s="14">
        <v>45922.879270833328</v>
      </c>
      <c r="G3423" s="13" t="s">
        <v>30</v>
      </c>
      <c r="H3423" s="13"/>
    </row>
    <row r="3424" spans="1:8" ht="12.95" customHeight="1">
      <c r="A3424" s="12">
        <v>395621</v>
      </c>
      <c r="B3424" s="13" t="s">
        <v>9</v>
      </c>
      <c r="C3424" s="13" t="s">
        <v>4102</v>
      </c>
      <c r="D3424" s="13" t="s">
        <v>5424</v>
      </c>
      <c r="E3424" s="13" t="s">
        <v>5353</v>
      </c>
      <c r="F3424" s="14">
        <v>45922.879270833328</v>
      </c>
      <c r="G3424" s="13" t="s">
        <v>30</v>
      </c>
      <c r="H3424" s="13"/>
    </row>
    <row r="3425" spans="1:8" ht="12.95" customHeight="1">
      <c r="A3425" s="12">
        <v>395622</v>
      </c>
      <c r="B3425" s="13" t="s">
        <v>9</v>
      </c>
      <c r="C3425" s="13" t="s">
        <v>4113</v>
      </c>
      <c r="D3425" s="13" t="s">
        <v>4114</v>
      </c>
      <c r="E3425" s="13" t="s">
        <v>5353</v>
      </c>
      <c r="F3425" s="14">
        <v>45853.879699074067</v>
      </c>
      <c r="G3425" s="13" t="s">
        <v>30</v>
      </c>
      <c r="H3425" s="13"/>
    </row>
    <row r="3426" spans="1:8" ht="12.95" customHeight="1">
      <c r="A3426" s="12">
        <v>395623</v>
      </c>
      <c r="B3426" s="13" t="s">
        <v>9</v>
      </c>
      <c r="C3426" s="13" t="s">
        <v>4113</v>
      </c>
      <c r="D3426" s="13" t="s">
        <v>4114</v>
      </c>
      <c r="E3426" s="13" t="s">
        <v>5353</v>
      </c>
      <c r="F3426" s="14">
        <v>45853.879699074067</v>
      </c>
      <c r="G3426" s="13" t="s">
        <v>30</v>
      </c>
      <c r="H3426" s="13"/>
    </row>
    <row r="3427" spans="1:8" ht="12.95" customHeight="1">
      <c r="A3427" s="12">
        <v>395625</v>
      </c>
      <c r="B3427" s="13" t="s">
        <v>9</v>
      </c>
      <c r="C3427" s="13" t="s">
        <v>4113</v>
      </c>
      <c r="D3427" s="13" t="s">
        <v>4117</v>
      </c>
      <c r="E3427" s="13" t="s">
        <v>5353</v>
      </c>
      <c r="F3427" s="14">
        <v>45817.877534722233</v>
      </c>
      <c r="G3427" s="13" t="s">
        <v>30</v>
      </c>
      <c r="H3427" s="13"/>
    </row>
    <row r="3428" spans="1:8" ht="12.95" customHeight="1">
      <c r="A3428" s="12">
        <v>395672</v>
      </c>
      <c r="B3428" s="13" t="s">
        <v>9</v>
      </c>
      <c r="C3428" s="13" t="s">
        <v>4113</v>
      </c>
      <c r="D3428" s="13" t="s">
        <v>4118</v>
      </c>
      <c r="E3428" s="13" t="s">
        <v>5353</v>
      </c>
      <c r="F3428" s="14">
        <v>45630.878518518519</v>
      </c>
      <c r="G3428" s="13" t="s">
        <v>30</v>
      </c>
      <c r="H3428" s="13"/>
    </row>
    <row r="3429" spans="1:8" ht="12.95" customHeight="1">
      <c r="A3429" s="12">
        <v>395673</v>
      </c>
      <c r="B3429" s="13" t="s">
        <v>9</v>
      </c>
      <c r="C3429" s="13" t="s">
        <v>4113</v>
      </c>
      <c r="D3429" s="13" t="s">
        <v>4118</v>
      </c>
      <c r="E3429" s="13" t="s">
        <v>5353</v>
      </c>
      <c r="F3429" s="14">
        <v>45630.878518518519</v>
      </c>
      <c r="G3429" s="13" t="s">
        <v>30</v>
      </c>
      <c r="H3429" s="13"/>
    </row>
    <row r="3430" spans="1:8" ht="12.95" customHeight="1">
      <c r="A3430" s="12">
        <v>395676</v>
      </c>
      <c r="B3430" s="13" t="s">
        <v>9</v>
      </c>
      <c r="C3430" s="13" t="s">
        <v>4113</v>
      </c>
      <c r="D3430" s="13" t="s">
        <v>4122</v>
      </c>
      <c r="E3430" s="13" t="s">
        <v>5353</v>
      </c>
      <c r="F3430" s="14">
        <v>45820.879710648151</v>
      </c>
      <c r="G3430" s="13" t="s">
        <v>30</v>
      </c>
      <c r="H3430" s="13"/>
    </row>
    <row r="3431" spans="1:8" ht="12.95" customHeight="1">
      <c r="A3431" s="12">
        <v>395677</v>
      </c>
      <c r="B3431" s="13" t="s">
        <v>9</v>
      </c>
      <c r="C3431" s="13" t="s">
        <v>4113</v>
      </c>
      <c r="D3431" s="13" t="s">
        <v>4122</v>
      </c>
      <c r="E3431" s="13" t="s">
        <v>5353</v>
      </c>
      <c r="F3431" s="14">
        <v>45820.879710648151</v>
      </c>
      <c r="G3431" s="13" t="s">
        <v>30</v>
      </c>
      <c r="H3431" s="13"/>
    </row>
    <row r="3432" spans="1:8" ht="12.95" customHeight="1">
      <c r="A3432" s="12">
        <v>395691</v>
      </c>
      <c r="B3432" s="13" t="s">
        <v>9</v>
      </c>
      <c r="C3432" s="13" t="s">
        <v>4074</v>
      </c>
      <c r="D3432" s="13" t="s">
        <v>4123</v>
      </c>
      <c r="E3432" s="13" t="s">
        <v>5353</v>
      </c>
      <c r="F3432" s="14">
        <v>45636.217187499999</v>
      </c>
      <c r="G3432" s="13" t="s">
        <v>30</v>
      </c>
      <c r="H3432" s="13"/>
    </row>
    <row r="3433" spans="1:8" ht="12.95" customHeight="1">
      <c r="A3433" s="12">
        <v>395749</v>
      </c>
      <c r="B3433" s="13" t="s">
        <v>9</v>
      </c>
      <c r="C3433" s="13" t="s">
        <v>4074</v>
      </c>
      <c r="D3433" s="13" t="s">
        <v>4127</v>
      </c>
      <c r="E3433" s="13" t="s">
        <v>5353</v>
      </c>
      <c r="F3433" s="14">
        <v>45698.878252314818</v>
      </c>
      <c r="G3433" s="13" t="s">
        <v>30</v>
      </c>
      <c r="H3433" s="13"/>
    </row>
    <row r="3434" spans="1:8" ht="12.95" customHeight="1">
      <c r="A3434" s="12">
        <v>395750</v>
      </c>
      <c r="B3434" s="13" t="s">
        <v>9</v>
      </c>
      <c r="C3434" s="13" t="s">
        <v>4129</v>
      </c>
      <c r="D3434" s="13" t="s">
        <v>4130</v>
      </c>
      <c r="E3434" s="13" t="s">
        <v>5353</v>
      </c>
      <c r="F3434" s="14">
        <v>45810.87835648148</v>
      </c>
      <c r="G3434" s="13" t="s">
        <v>30</v>
      </c>
      <c r="H3434" s="13"/>
    </row>
    <row r="3435" spans="1:8" ht="12.95" customHeight="1">
      <c r="A3435" s="12">
        <v>395767</v>
      </c>
      <c r="B3435" s="13" t="s">
        <v>9</v>
      </c>
      <c r="C3435" s="13" t="s">
        <v>4129</v>
      </c>
      <c r="D3435" s="13" t="s">
        <v>4133</v>
      </c>
      <c r="E3435" s="13" t="s">
        <v>5353</v>
      </c>
      <c r="F3435" s="14">
        <v>45820.879710648151</v>
      </c>
      <c r="G3435" s="13" t="s">
        <v>30</v>
      </c>
      <c r="H3435" s="13"/>
    </row>
    <row r="3436" spans="1:8" ht="12.95" customHeight="1">
      <c r="A3436" s="12">
        <v>395770</v>
      </c>
      <c r="B3436" s="13" t="s">
        <v>9</v>
      </c>
      <c r="C3436" s="13" t="s">
        <v>4129</v>
      </c>
      <c r="D3436" s="13" t="s">
        <v>4133</v>
      </c>
      <c r="E3436" s="13" t="s">
        <v>5353</v>
      </c>
      <c r="F3436" s="14">
        <v>45810.87835648148</v>
      </c>
      <c r="G3436" s="13" t="s">
        <v>30</v>
      </c>
      <c r="H3436" s="13"/>
    </row>
    <row r="3437" spans="1:8" ht="12.95" customHeight="1">
      <c r="A3437" s="12">
        <v>395776</v>
      </c>
      <c r="B3437" s="13" t="s">
        <v>9</v>
      </c>
      <c r="C3437" s="13" t="s">
        <v>4129</v>
      </c>
      <c r="D3437" s="13" t="s">
        <v>4134</v>
      </c>
      <c r="E3437" s="13" t="s">
        <v>5353</v>
      </c>
      <c r="F3437" s="14">
        <v>45838.877662037034</v>
      </c>
      <c r="G3437" s="13" t="s">
        <v>30</v>
      </c>
      <c r="H3437" s="13"/>
    </row>
    <row r="3438" spans="1:8" ht="12.95" customHeight="1">
      <c r="A3438" s="12">
        <v>395782</v>
      </c>
      <c r="B3438" s="13" t="s">
        <v>9</v>
      </c>
      <c r="C3438" s="13" t="s">
        <v>4129</v>
      </c>
      <c r="D3438" s="13" t="s">
        <v>4134</v>
      </c>
      <c r="E3438" s="13" t="s">
        <v>5353</v>
      </c>
      <c r="F3438" s="14">
        <v>45838.877662037034</v>
      </c>
      <c r="G3438" s="13" t="s">
        <v>30</v>
      </c>
      <c r="H3438" s="13"/>
    </row>
    <row r="3439" spans="1:8" ht="12.95" customHeight="1">
      <c r="A3439" s="12">
        <v>395833</v>
      </c>
      <c r="B3439" s="13" t="s">
        <v>9</v>
      </c>
      <c r="C3439" s="13" t="s">
        <v>4129</v>
      </c>
      <c r="D3439" s="13" t="s">
        <v>4136</v>
      </c>
      <c r="E3439" s="13" t="s">
        <v>5353</v>
      </c>
      <c r="F3439" s="14">
        <v>45834.877974537027</v>
      </c>
      <c r="G3439" s="13" t="s">
        <v>30</v>
      </c>
      <c r="H3439" s="13"/>
    </row>
    <row r="3440" spans="1:8" ht="12.95" customHeight="1">
      <c r="A3440" s="12">
        <v>395924</v>
      </c>
      <c r="B3440" s="13" t="s">
        <v>9</v>
      </c>
      <c r="C3440" s="13" t="s">
        <v>20</v>
      </c>
      <c r="D3440" s="13" t="s">
        <v>4138</v>
      </c>
      <c r="E3440" s="13" t="s">
        <v>5352</v>
      </c>
      <c r="F3440" s="14">
        <v>45870.878750000003</v>
      </c>
      <c r="G3440" s="13" t="s">
        <v>30</v>
      </c>
      <c r="H3440" s="13"/>
    </row>
    <row r="3441" spans="1:8" ht="12.95" customHeight="1">
      <c r="A3441" s="12">
        <v>395928</v>
      </c>
      <c r="B3441" s="13" t="s">
        <v>9</v>
      </c>
      <c r="C3441" s="13" t="s">
        <v>20</v>
      </c>
      <c r="D3441" s="13" t="s">
        <v>4139</v>
      </c>
      <c r="E3441" s="13" t="s">
        <v>5353</v>
      </c>
      <c r="F3441" s="14">
        <v>45814.878472222219</v>
      </c>
      <c r="G3441" s="13" t="s">
        <v>30</v>
      </c>
      <c r="H3441" s="13"/>
    </row>
    <row r="3442" spans="1:8" ht="12.95" customHeight="1">
      <c r="A3442" s="12">
        <v>395953</v>
      </c>
      <c r="B3442" s="13" t="s">
        <v>9</v>
      </c>
      <c r="C3442" s="13" t="s">
        <v>20</v>
      </c>
      <c r="D3442" s="13" t="s">
        <v>4140</v>
      </c>
      <c r="E3442" s="13" t="s">
        <v>5353</v>
      </c>
      <c r="F3442" s="14">
        <v>45810.87835648148</v>
      </c>
      <c r="G3442" s="13" t="s">
        <v>30</v>
      </c>
      <c r="H3442" s="13"/>
    </row>
    <row r="3443" spans="1:8" ht="12.95" customHeight="1">
      <c r="A3443" s="12">
        <v>395954</v>
      </c>
      <c r="B3443" s="13" t="s">
        <v>9</v>
      </c>
      <c r="C3443" s="13" t="s">
        <v>20</v>
      </c>
      <c r="D3443" s="13" t="s">
        <v>4140</v>
      </c>
      <c r="E3443" s="13" t="s">
        <v>5353</v>
      </c>
      <c r="F3443" s="14">
        <v>45810.87835648148</v>
      </c>
      <c r="G3443" s="13" t="s">
        <v>30</v>
      </c>
      <c r="H3443" s="13"/>
    </row>
    <row r="3444" spans="1:8" ht="12.95" customHeight="1">
      <c r="A3444" s="12">
        <v>395996</v>
      </c>
      <c r="B3444" s="13" t="s">
        <v>9</v>
      </c>
      <c r="C3444" s="13" t="s">
        <v>20</v>
      </c>
      <c r="D3444" s="13" t="s">
        <v>4143</v>
      </c>
      <c r="E3444" s="13" t="s">
        <v>5353</v>
      </c>
      <c r="F3444" s="14">
        <v>45814.878472222219</v>
      </c>
      <c r="G3444" s="13" t="s">
        <v>30</v>
      </c>
      <c r="H3444" s="13"/>
    </row>
    <row r="3445" spans="1:8" ht="12.95" customHeight="1">
      <c r="A3445" s="12">
        <v>396000</v>
      </c>
      <c r="B3445" s="13" t="s">
        <v>9</v>
      </c>
      <c r="C3445" s="13" t="s">
        <v>20</v>
      </c>
      <c r="D3445" s="13" t="s">
        <v>4145</v>
      </c>
      <c r="E3445" s="13" t="s">
        <v>5353</v>
      </c>
      <c r="F3445" s="14">
        <v>45810.87835648148</v>
      </c>
      <c r="G3445" s="13" t="s">
        <v>30</v>
      </c>
      <c r="H3445" s="13"/>
    </row>
    <row r="3446" spans="1:8" ht="12.95" customHeight="1">
      <c r="A3446" s="12">
        <v>396001</v>
      </c>
      <c r="B3446" s="13" t="s">
        <v>9</v>
      </c>
      <c r="C3446" s="13" t="s">
        <v>20</v>
      </c>
      <c r="D3446" s="13" t="s">
        <v>4145</v>
      </c>
      <c r="E3446" s="13" t="s">
        <v>5353</v>
      </c>
      <c r="F3446" s="14">
        <v>45810.87835648148</v>
      </c>
      <c r="G3446" s="13" t="s">
        <v>30</v>
      </c>
      <c r="H3446" s="13"/>
    </row>
    <row r="3447" spans="1:8" ht="12.95" customHeight="1">
      <c r="A3447" s="12">
        <v>396002</v>
      </c>
      <c r="B3447" s="13" t="s">
        <v>9</v>
      </c>
      <c r="C3447" s="13" t="s">
        <v>20</v>
      </c>
      <c r="D3447" s="13" t="s">
        <v>4145</v>
      </c>
      <c r="E3447" s="13" t="s">
        <v>5353</v>
      </c>
      <c r="F3447" s="14">
        <v>45810.87835648148</v>
      </c>
      <c r="G3447" s="13" t="s">
        <v>30</v>
      </c>
      <c r="H3447" s="13"/>
    </row>
    <row r="3448" spans="1:8" ht="12.95" customHeight="1">
      <c r="A3448" s="12">
        <v>396050</v>
      </c>
      <c r="B3448" s="13" t="s">
        <v>9</v>
      </c>
      <c r="C3448" s="13" t="s">
        <v>20</v>
      </c>
      <c r="D3448" s="13" t="s">
        <v>4147</v>
      </c>
      <c r="E3448" s="13" t="s">
        <v>5353</v>
      </c>
      <c r="F3448" s="14">
        <v>45775.878981481481</v>
      </c>
      <c r="G3448" s="13" t="s">
        <v>30</v>
      </c>
      <c r="H3448" s="13"/>
    </row>
    <row r="3449" spans="1:8" ht="12.95" customHeight="1">
      <c r="A3449" s="12">
        <v>396078</v>
      </c>
      <c r="B3449" s="13" t="s">
        <v>9</v>
      </c>
      <c r="C3449" s="13" t="s">
        <v>20</v>
      </c>
      <c r="D3449" s="13" t="s">
        <v>5425</v>
      </c>
      <c r="E3449" s="13" t="s">
        <v>5352</v>
      </c>
      <c r="F3449" s="14">
        <v>45876.879884259259</v>
      </c>
      <c r="G3449" s="13" t="s">
        <v>30</v>
      </c>
      <c r="H3449" s="13"/>
    </row>
    <row r="3450" spans="1:8" ht="12.95" customHeight="1">
      <c r="A3450" s="12">
        <v>396079</v>
      </c>
      <c r="B3450" s="13" t="s">
        <v>9</v>
      </c>
      <c r="C3450" s="13" t="s">
        <v>20</v>
      </c>
      <c r="D3450" s="13" t="s">
        <v>5425</v>
      </c>
      <c r="E3450" s="13" t="s">
        <v>5352</v>
      </c>
      <c r="F3450" s="14">
        <v>45876.879884259259</v>
      </c>
      <c r="G3450" s="13" t="s">
        <v>30</v>
      </c>
      <c r="H3450" s="13"/>
    </row>
    <row r="3451" spans="1:8" ht="12.95" customHeight="1">
      <c r="A3451" s="12">
        <v>396080</v>
      </c>
      <c r="B3451" s="13" t="s">
        <v>9</v>
      </c>
      <c r="C3451" s="13" t="s">
        <v>20</v>
      </c>
      <c r="D3451" s="13" t="s">
        <v>5425</v>
      </c>
      <c r="E3451" s="13" t="s">
        <v>5352</v>
      </c>
      <c r="F3451" s="14">
        <v>45876.879884259259</v>
      </c>
      <c r="G3451" s="13" t="s">
        <v>30</v>
      </c>
      <c r="H3451" s="13"/>
    </row>
    <row r="3452" spans="1:8" ht="12.95" customHeight="1">
      <c r="A3452" s="12">
        <v>396082</v>
      </c>
      <c r="B3452" s="13" t="s">
        <v>9</v>
      </c>
      <c r="C3452" s="13" t="s">
        <v>20</v>
      </c>
      <c r="D3452" s="13" t="s">
        <v>4151</v>
      </c>
      <c r="E3452" s="13" t="s">
        <v>5353</v>
      </c>
      <c r="F3452" s="14">
        <v>45639.878842592603</v>
      </c>
      <c r="G3452" s="13" t="s">
        <v>30</v>
      </c>
      <c r="H3452" s="13"/>
    </row>
    <row r="3453" spans="1:8" ht="12.95" customHeight="1">
      <c r="A3453" s="12">
        <v>396083</v>
      </c>
      <c r="B3453" s="13" t="s">
        <v>9</v>
      </c>
      <c r="C3453" s="13" t="s">
        <v>20</v>
      </c>
      <c r="D3453" s="13" t="s">
        <v>4152</v>
      </c>
      <c r="E3453" s="13" t="s">
        <v>5353</v>
      </c>
      <c r="F3453" s="14">
        <v>45862.878298611111</v>
      </c>
      <c r="G3453" s="13" t="s">
        <v>30</v>
      </c>
      <c r="H3453" s="13"/>
    </row>
    <row r="3454" spans="1:8" ht="12.95" customHeight="1">
      <c r="A3454" s="12">
        <v>396085</v>
      </c>
      <c r="B3454" s="13" t="s">
        <v>9</v>
      </c>
      <c r="C3454" s="13" t="s">
        <v>20</v>
      </c>
      <c r="D3454" s="13" t="s">
        <v>4152</v>
      </c>
      <c r="E3454" s="13" t="s">
        <v>5353</v>
      </c>
      <c r="F3454" s="14">
        <v>45862.878298611111</v>
      </c>
      <c r="G3454" s="13" t="s">
        <v>30</v>
      </c>
      <c r="H3454" s="13"/>
    </row>
    <row r="3455" spans="1:8" ht="12.95" customHeight="1">
      <c r="A3455" s="12">
        <v>396102</v>
      </c>
      <c r="B3455" s="13" t="s">
        <v>9</v>
      </c>
      <c r="C3455" s="13" t="s">
        <v>4153</v>
      </c>
      <c r="D3455" s="13" t="s">
        <v>4154</v>
      </c>
      <c r="E3455" s="13" t="s">
        <v>5353</v>
      </c>
      <c r="F3455" s="14">
        <v>45922.879270833328</v>
      </c>
      <c r="G3455" s="13" t="s">
        <v>30</v>
      </c>
      <c r="H3455" s="13"/>
    </row>
    <row r="3456" spans="1:8" ht="12.95" customHeight="1">
      <c r="A3456" s="12">
        <v>396105</v>
      </c>
      <c r="B3456" s="13" t="s">
        <v>9</v>
      </c>
      <c r="C3456" s="13" t="s">
        <v>4156</v>
      </c>
      <c r="D3456" s="13" t="s">
        <v>4157</v>
      </c>
      <c r="E3456" s="13" t="s">
        <v>5353</v>
      </c>
      <c r="F3456" s="14">
        <v>45821.877430555563</v>
      </c>
      <c r="G3456" s="13" t="s">
        <v>30</v>
      </c>
      <c r="H3456" s="13"/>
    </row>
    <row r="3457" spans="1:8" ht="12.95" customHeight="1">
      <c r="A3457" s="12">
        <v>396107</v>
      </c>
      <c r="B3457" s="13" t="s">
        <v>9</v>
      </c>
      <c r="C3457" s="13" t="s">
        <v>4161</v>
      </c>
      <c r="D3457" s="13" t="s">
        <v>4162</v>
      </c>
      <c r="E3457" s="13" t="s">
        <v>5353</v>
      </c>
      <c r="F3457" s="14">
        <v>45817.877534722233</v>
      </c>
      <c r="G3457" s="13" t="s">
        <v>30</v>
      </c>
      <c r="H3457" s="13"/>
    </row>
    <row r="3458" spans="1:8" ht="12.95" customHeight="1">
      <c r="A3458" s="12">
        <v>396108</v>
      </c>
      <c r="B3458" s="13" t="s">
        <v>9</v>
      </c>
      <c r="C3458" s="13" t="s">
        <v>4161</v>
      </c>
      <c r="D3458" s="13" t="s">
        <v>4162</v>
      </c>
      <c r="E3458" s="13" t="s">
        <v>5353</v>
      </c>
      <c r="F3458" s="14">
        <v>45817.877534722233</v>
      </c>
      <c r="G3458" s="13" t="s">
        <v>30</v>
      </c>
      <c r="H3458" s="13"/>
    </row>
    <row r="3459" spans="1:8" ht="12.95" customHeight="1">
      <c r="A3459" s="12">
        <v>396110</v>
      </c>
      <c r="B3459" s="13" t="s">
        <v>9</v>
      </c>
      <c r="C3459" s="13" t="s">
        <v>4161</v>
      </c>
      <c r="D3459" s="13" t="s">
        <v>4163</v>
      </c>
      <c r="E3459" s="13" t="s">
        <v>5353</v>
      </c>
      <c r="F3459" s="14">
        <v>45824.887060185189</v>
      </c>
      <c r="G3459" s="13" t="s">
        <v>30</v>
      </c>
      <c r="H3459" s="13"/>
    </row>
    <row r="3460" spans="1:8" ht="12.95" customHeight="1">
      <c r="A3460" s="12">
        <v>396111</v>
      </c>
      <c r="B3460" s="13" t="s">
        <v>9</v>
      </c>
      <c r="C3460" s="13" t="s">
        <v>4161</v>
      </c>
      <c r="D3460" s="13" t="s">
        <v>4163</v>
      </c>
      <c r="E3460" s="13" t="s">
        <v>5353</v>
      </c>
      <c r="F3460" s="14">
        <v>45824.887060185189</v>
      </c>
      <c r="G3460" s="13" t="s">
        <v>30</v>
      </c>
      <c r="H3460" s="13"/>
    </row>
    <row r="3461" spans="1:8" ht="12.95" customHeight="1">
      <c r="A3461" s="12">
        <v>396112</v>
      </c>
      <c r="B3461" s="13" t="s">
        <v>9</v>
      </c>
      <c r="C3461" s="13" t="s">
        <v>4161</v>
      </c>
      <c r="D3461" s="13" t="s">
        <v>4163</v>
      </c>
      <c r="E3461" s="13" t="s">
        <v>5352</v>
      </c>
      <c r="F3461" s="14">
        <v>45945.501435185193</v>
      </c>
      <c r="G3461" s="13" t="s">
        <v>30</v>
      </c>
      <c r="H3461" s="13"/>
    </row>
    <row r="3462" spans="1:8" ht="12.95" customHeight="1">
      <c r="A3462" s="12">
        <v>396122</v>
      </c>
      <c r="B3462" s="13" t="s">
        <v>9</v>
      </c>
      <c r="C3462" s="13" t="s">
        <v>5361</v>
      </c>
      <c r="D3462" s="13" t="s">
        <v>4166</v>
      </c>
      <c r="E3462" s="13" t="s">
        <v>5352</v>
      </c>
      <c r="F3462" s="14">
        <v>45924.877708333333</v>
      </c>
      <c r="G3462" s="13" t="s">
        <v>18</v>
      </c>
      <c r="H3462" s="13"/>
    </row>
    <row r="3463" spans="1:8" ht="12.95" customHeight="1">
      <c r="A3463" s="12">
        <v>396123</v>
      </c>
      <c r="B3463" s="13" t="s">
        <v>9</v>
      </c>
      <c r="C3463" s="13" t="s">
        <v>5361</v>
      </c>
      <c r="D3463" s="13" t="s">
        <v>4166</v>
      </c>
      <c r="E3463" s="13" t="s">
        <v>5352</v>
      </c>
      <c r="F3463" s="14">
        <v>45924.877708333333</v>
      </c>
      <c r="G3463" s="13" t="s">
        <v>18</v>
      </c>
      <c r="H3463" s="13"/>
    </row>
    <row r="3464" spans="1:8" ht="12.95" customHeight="1">
      <c r="A3464" s="12">
        <v>396124</v>
      </c>
      <c r="B3464" s="13" t="s">
        <v>9</v>
      </c>
      <c r="C3464" s="13" t="s">
        <v>5361</v>
      </c>
      <c r="D3464" s="13" t="s">
        <v>4166</v>
      </c>
      <c r="E3464" s="13" t="s">
        <v>5352</v>
      </c>
      <c r="F3464" s="14">
        <v>45924.877708333333</v>
      </c>
      <c r="G3464" s="13" t="s">
        <v>18</v>
      </c>
      <c r="H3464" s="13"/>
    </row>
    <row r="3465" spans="1:8" ht="12.95" customHeight="1">
      <c r="A3465" s="12">
        <v>396125</v>
      </c>
      <c r="B3465" s="13" t="s">
        <v>9</v>
      </c>
      <c r="C3465" s="13" t="s">
        <v>5361</v>
      </c>
      <c r="D3465" s="13" t="s">
        <v>4166</v>
      </c>
      <c r="E3465" s="13" t="s">
        <v>5352</v>
      </c>
      <c r="F3465" s="14">
        <v>45924.877708333333</v>
      </c>
      <c r="G3465" s="13" t="s">
        <v>18</v>
      </c>
      <c r="H3465" s="13"/>
    </row>
    <row r="3466" spans="1:8" ht="12.95" customHeight="1">
      <c r="A3466" s="12">
        <v>396126</v>
      </c>
      <c r="B3466" s="13" t="s">
        <v>9</v>
      </c>
      <c r="C3466" s="13" t="s">
        <v>5361</v>
      </c>
      <c r="D3466" s="13" t="s">
        <v>4166</v>
      </c>
      <c r="E3466" s="13" t="s">
        <v>5352</v>
      </c>
      <c r="F3466" s="14">
        <v>45924.877708333333</v>
      </c>
      <c r="G3466" s="13" t="s">
        <v>18</v>
      </c>
      <c r="H3466" s="13"/>
    </row>
    <row r="3467" spans="1:8" ht="12.95" customHeight="1">
      <c r="A3467" s="12">
        <v>396127</v>
      </c>
      <c r="B3467" s="13" t="s">
        <v>9</v>
      </c>
      <c r="C3467" s="13" t="s">
        <v>5361</v>
      </c>
      <c r="D3467" s="13" t="s">
        <v>4166</v>
      </c>
      <c r="E3467" s="13" t="s">
        <v>5352</v>
      </c>
      <c r="F3467" s="14">
        <v>45924.877708333333</v>
      </c>
      <c r="G3467" s="13" t="s">
        <v>18</v>
      </c>
      <c r="H3467" s="13"/>
    </row>
    <row r="3468" spans="1:8" ht="12.95" customHeight="1">
      <c r="A3468" s="12">
        <v>396128</v>
      </c>
      <c r="B3468" s="13" t="s">
        <v>9</v>
      </c>
      <c r="C3468" s="13" t="s">
        <v>5361</v>
      </c>
      <c r="D3468" s="13" t="s">
        <v>4166</v>
      </c>
      <c r="E3468" s="13" t="s">
        <v>5352</v>
      </c>
      <c r="F3468" s="14">
        <v>45924.877708333333</v>
      </c>
      <c r="G3468" s="13" t="s">
        <v>18</v>
      </c>
      <c r="H3468" s="13"/>
    </row>
    <row r="3469" spans="1:8" ht="12.95" customHeight="1">
      <c r="A3469" s="12">
        <v>396129</v>
      </c>
      <c r="B3469" s="13" t="s">
        <v>9</v>
      </c>
      <c r="C3469" s="13" t="s">
        <v>5361</v>
      </c>
      <c r="D3469" s="13" t="s">
        <v>4166</v>
      </c>
      <c r="E3469" s="13" t="s">
        <v>5352</v>
      </c>
      <c r="F3469" s="14">
        <v>45924.877708333333</v>
      </c>
      <c r="G3469" s="13" t="s">
        <v>18</v>
      </c>
      <c r="H3469" s="13"/>
    </row>
    <row r="3470" spans="1:8" ht="12.95" customHeight="1">
      <c r="A3470" s="12">
        <v>396130</v>
      </c>
      <c r="B3470" s="13" t="s">
        <v>9</v>
      </c>
      <c r="C3470" s="13" t="s">
        <v>5361</v>
      </c>
      <c r="D3470" s="13" t="s">
        <v>4166</v>
      </c>
      <c r="E3470" s="13" t="s">
        <v>5352</v>
      </c>
      <c r="F3470" s="14">
        <v>45924.877708333333</v>
      </c>
      <c r="G3470" s="13" t="s">
        <v>18</v>
      </c>
      <c r="H3470" s="13"/>
    </row>
    <row r="3471" spans="1:8" ht="12.95" customHeight="1">
      <c r="A3471" s="12">
        <v>396131</v>
      </c>
      <c r="B3471" s="13" t="s">
        <v>9</v>
      </c>
      <c r="C3471" s="13" t="s">
        <v>5361</v>
      </c>
      <c r="D3471" s="13" t="s">
        <v>4166</v>
      </c>
      <c r="E3471" s="13" t="s">
        <v>5352</v>
      </c>
      <c r="F3471" s="14">
        <v>45924.877708333333</v>
      </c>
      <c r="G3471" s="13" t="s">
        <v>18</v>
      </c>
      <c r="H3471" s="13"/>
    </row>
    <row r="3472" spans="1:8" ht="12.95" customHeight="1">
      <c r="A3472" s="12">
        <v>396138</v>
      </c>
      <c r="B3472" s="13" t="s">
        <v>9</v>
      </c>
      <c r="C3472" s="13" t="s">
        <v>4168</v>
      </c>
      <c r="D3472" s="13" t="s">
        <v>4169</v>
      </c>
      <c r="E3472" s="13" t="s">
        <v>5353</v>
      </c>
      <c r="F3472" s="14">
        <v>45818.878009259257</v>
      </c>
      <c r="G3472" s="13" t="s">
        <v>30</v>
      </c>
      <c r="H3472" s="13"/>
    </row>
    <row r="3473" spans="1:8" ht="12.95" customHeight="1">
      <c r="A3473" s="12">
        <v>396140</v>
      </c>
      <c r="B3473" s="13" t="s">
        <v>9</v>
      </c>
      <c r="C3473" s="13" t="s">
        <v>4168</v>
      </c>
      <c r="D3473" s="13" t="s">
        <v>4169</v>
      </c>
      <c r="E3473" s="13" t="s">
        <v>5353</v>
      </c>
      <c r="F3473" s="14">
        <v>45818.878009259257</v>
      </c>
      <c r="G3473" s="13" t="s">
        <v>30</v>
      </c>
      <c r="H3473" s="13"/>
    </row>
    <row r="3474" spans="1:8" ht="12.95" customHeight="1">
      <c r="A3474" s="12">
        <v>396141</v>
      </c>
      <c r="B3474" s="13" t="s">
        <v>9</v>
      </c>
      <c r="C3474" s="13" t="s">
        <v>4168</v>
      </c>
      <c r="D3474" s="13" t="s">
        <v>4169</v>
      </c>
      <c r="E3474" s="13" t="s">
        <v>5353</v>
      </c>
      <c r="F3474" s="14">
        <v>45818.878009259257</v>
      </c>
      <c r="G3474" s="13" t="s">
        <v>30</v>
      </c>
      <c r="H3474" s="13"/>
    </row>
    <row r="3475" spans="1:8" ht="12.95" customHeight="1">
      <c r="A3475" s="12">
        <v>396143</v>
      </c>
      <c r="B3475" s="13" t="s">
        <v>9</v>
      </c>
      <c r="C3475" s="13" t="s">
        <v>4168</v>
      </c>
      <c r="D3475" s="13" t="s">
        <v>4170</v>
      </c>
      <c r="E3475" s="13" t="s">
        <v>5352</v>
      </c>
      <c r="F3475" s="14">
        <v>45931.88071759259</v>
      </c>
      <c r="G3475" s="13" t="s">
        <v>30</v>
      </c>
      <c r="H3475" s="13"/>
    </row>
    <row r="3476" spans="1:8" ht="12.95" customHeight="1">
      <c r="A3476" s="12">
        <v>396144</v>
      </c>
      <c r="B3476" s="13" t="s">
        <v>9</v>
      </c>
      <c r="C3476" s="13" t="s">
        <v>4168</v>
      </c>
      <c r="D3476" s="13" t="s">
        <v>4170</v>
      </c>
      <c r="E3476" s="13" t="s">
        <v>5352</v>
      </c>
      <c r="F3476" s="14">
        <v>45931.88071759259</v>
      </c>
      <c r="G3476" s="13" t="s">
        <v>30</v>
      </c>
      <c r="H3476" s="13"/>
    </row>
    <row r="3477" spans="1:8" ht="12.95" customHeight="1">
      <c r="A3477" s="12">
        <v>396145</v>
      </c>
      <c r="B3477" s="13" t="s">
        <v>9</v>
      </c>
      <c r="C3477" s="13" t="s">
        <v>4168</v>
      </c>
      <c r="D3477" s="13" t="s">
        <v>4170</v>
      </c>
      <c r="E3477" s="13" t="s">
        <v>5352</v>
      </c>
      <c r="F3477" s="14">
        <v>45931.88071759259</v>
      </c>
      <c r="G3477" s="13" t="s">
        <v>30</v>
      </c>
      <c r="H3477" s="13"/>
    </row>
    <row r="3478" spans="1:8" ht="12.95" customHeight="1">
      <c r="A3478" s="12">
        <v>396146</v>
      </c>
      <c r="B3478" s="13" t="s">
        <v>9</v>
      </c>
      <c r="C3478" s="13" t="s">
        <v>4168</v>
      </c>
      <c r="D3478" s="13" t="s">
        <v>4170</v>
      </c>
      <c r="E3478" s="13" t="s">
        <v>5352</v>
      </c>
      <c r="F3478" s="14">
        <v>45931.88071759259</v>
      </c>
      <c r="G3478" s="13" t="s">
        <v>30</v>
      </c>
      <c r="H3478" s="13"/>
    </row>
    <row r="3479" spans="1:8" ht="12.95" customHeight="1">
      <c r="A3479" s="12">
        <v>396147</v>
      </c>
      <c r="B3479" s="13" t="s">
        <v>9</v>
      </c>
      <c r="C3479" s="13" t="s">
        <v>4168</v>
      </c>
      <c r="D3479" s="13" t="s">
        <v>4170</v>
      </c>
      <c r="E3479" s="13" t="s">
        <v>5352</v>
      </c>
      <c r="F3479" s="14">
        <v>45931.88071759259</v>
      </c>
      <c r="G3479" s="13" t="s">
        <v>30</v>
      </c>
      <c r="H3479" s="13"/>
    </row>
    <row r="3480" spans="1:8" ht="12.95" customHeight="1">
      <c r="A3480" s="12">
        <v>396164</v>
      </c>
      <c r="B3480" s="13" t="s">
        <v>9</v>
      </c>
      <c r="C3480" s="13" t="s">
        <v>4168</v>
      </c>
      <c r="D3480" s="13" t="s">
        <v>4172</v>
      </c>
      <c r="E3480" s="13" t="s">
        <v>5353</v>
      </c>
      <c r="F3480" s="14">
        <v>45973.883321759262</v>
      </c>
      <c r="G3480" s="13" t="s">
        <v>30</v>
      </c>
      <c r="H3480" s="13"/>
    </row>
    <row r="3481" spans="1:8" ht="12.95" customHeight="1">
      <c r="A3481" s="12">
        <v>396165</v>
      </c>
      <c r="B3481" s="13" t="s">
        <v>9</v>
      </c>
      <c r="C3481" s="13" t="s">
        <v>4168</v>
      </c>
      <c r="D3481" s="13" t="s">
        <v>4172</v>
      </c>
      <c r="E3481" s="13" t="s">
        <v>5353</v>
      </c>
      <c r="F3481" s="14">
        <v>45973.883321759262</v>
      </c>
      <c r="G3481" s="13" t="s">
        <v>30</v>
      </c>
      <c r="H3481" s="13"/>
    </row>
    <row r="3482" spans="1:8" ht="12.95" customHeight="1">
      <c r="A3482" s="12">
        <v>396167</v>
      </c>
      <c r="B3482" s="13" t="s">
        <v>9</v>
      </c>
      <c r="C3482" s="13" t="s">
        <v>4168</v>
      </c>
      <c r="D3482" s="13" t="s">
        <v>4173</v>
      </c>
      <c r="E3482" s="13" t="s">
        <v>5352</v>
      </c>
      <c r="F3482" s="14">
        <v>45870.878750000003</v>
      </c>
      <c r="G3482" s="13" t="s">
        <v>30</v>
      </c>
      <c r="H3482" s="13"/>
    </row>
    <row r="3483" spans="1:8" ht="12.95" customHeight="1">
      <c r="A3483" s="12">
        <v>396170</v>
      </c>
      <c r="B3483" s="13" t="s">
        <v>9</v>
      </c>
      <c r="C3483" s="13" t="s">
        <v>4168</v>
      </c>
      <c r="D3483" s="13" t="s">
        <v>4173</v>
      </c>
      <c r="E3483" s="13" t="s">
        <v>5352</v>
      </c>
      <c r="F3483" s="14">
        <v>45870.878750000003</v>
      </c>
      <c r="G3483" s="13" t="s">
        <v>30</v>
      </c>
      <c r="H3483" s="13"/>
    </row>
    <row r="3484" spans="1:8" ht="12.95" customHeight="1">
      <c r="A3484" s="12">
        <v>396177</v>
      </c>
      <c r="B3484" s="13" t="s">
        <v>9</v>
      </c>
      <c r="C3484" s="13" t="s">
        <v>4168</v>
      </c>
      <c r="D3484" s="13" t="s">
        <v>4173</v>
      </c>
      <c r="E3484" s="13" t="s">
        <v>5353</v>
      </c>
      <c r="F3484" s="14">
        <v>45870.878750000003</v>
      </c>
      <c r="G3484" s="13" t="s">
        <v>30</v>
      </c>
      <c r="H3484" s="13"/>
    </row>
    <row r="3485" spans="1:8" ht="12.95" customHeight="1">
      <c r="A3485" s="12">
        <v>396179</v>
      </c>
      <c r="B3485" s="13" t="s">
        <v>9</v>
      </c>
      <c r="C3485" s="13" t="s">
        <v>4168</v>
      </c>
      <c r="D3485" s="13" t="s">
        <v>4173</v>
      </c>
      <c r="E3485" s="13" t="s">
        <v>5353</v>
      </c>
      <c r="F3485" s="14">
        <v>45870.878750000003</v>
      </c>
      <c r="G3485" s="13" t="s">
        <v>30</v>
      </c>
      <c r="H3485" s="13"/>
    </row>
    <row r="3486" spans="1:8" ht="12.95" customHeight="1">
      <c r="A3486" s="12">
        <v>396206</v>
      </c>
      <c r="B3486" s="13" t="s">
        <v>9</v>
      </c>
      <c r="C3486" s="13" t="s">
        <v>4174</v>
      </c>
      <c r="D3486" s="13" t="s">
        <v>4176</v>
      </c>
      <c r="E3486" s="13" t="s">
        <v>5353</v>
      </c>
      <c r="F3486" s="14">
        <v>45972.882557870369</v>
      </c>
      <c r="G3486" s="13" t="s">
        <v>30</v>
      </c>
      <c r="H3486" s="13"/>
    </row>
    <row r="3487" spans="1:8" ht="12.95" customHeight="1">
      <c r="A3487" s="12">
        <v>396207</v>
      </c>
      <c r="B3487" s="13" t="s">
        <v>9</v>
      </c>
      <c r="C3487" s="13" t="s">
        <v>4174</v>
      </c>
      <c r="D3487" s="13" t="s">
        <v>4176</v>
      </c>
      <c r="E3487" s="13" t="s">
        <v>5353</v>
      </c>
      <c r="F3487" s="14">
        <v>45972.882557870369</v>
      </c>
      <c r="G3487" s="13" t="s">
        <v>30</v>
      </c>
      <c r="H3487" s="13"/>
    </row>
    <row r="3488" spans="1:8" ht="12.95" customHeight="1">
      <c r="A3488" s="12">
        <v>396223</v>
      </c>
      <c r="B3488" s="13" t="s">
        <v>9</v>
      </c>
      <c r="C3488" s="13" t="s">
        <v>4174</v>
      </c>
      <c r="D3488" s="13" t="s">
        <v>4179</v>
      </c>
      <c r="E3488" s="13" t="s">
        <v>5353</v>
      </c>
      <c r="F3488" s="14">
        <v>45817.877534722233</v>
      </c>
      <c r="G3488" s="13" t="s">
        <v>30</v>
      </c>
      <c r="H3488" s="13"/>
    </row>
    <row r="3489" spans="1:8" ht="12.95" customHeight="1">
      <c r="A3489" s="12">
        <v>396254</v>
      </c>
      <c r="B3489" s="13" t="s">
        <v>9</v>
      </c>
      <c r="C3489" s="13" t="s">
        <v>4182</v>
      </c>
      <c r="D3489" s="13" t="s">
        <v>4187</v>
      </c>
      <c r="E3489" s="13" t="s">
        <v>5353</v>
      </c>
      <c r="F3489" s="14">
        <v>45824.887060185189</v>
      </c>
      <c r="G3489" s="13" t="s">
        <v>30</v>
      </c>
      <c r="H3489" s="13"/>
    </row>
    <row r="3490" spans="1:8" ht="12.95" customHeight="1">
      <c r="A3490" s="12">
        <v>396271</v>
      </c>
      <c r="B3490" s="13" t="s">
        <v>9</v>
      </c>
      <c r="C3490" s="13" t="s">
        <v>4182</v>
      </c>
      <c r="D3490" s="13" t="s">
        <v>4188</v>
      </c>
      <c r="E3490" s="13" t="s">
        <v>5353</v>
      </c>
      <c r="F3490" s="14">
        <v>45839.878298611111</v>
      </c>
      <c r="G3490" s="13" t="s">
        <v>30</v>
      </c>
      <c r="H3490" s="13"/>
    </row>
    <row r="3491" spans="1:8" ht="12.95" customHeight="1">
      <c r="A3491" s="12">
        <v>396272</v>
      </c>
      <c r="B3491" s="13" t="s">
        <v>9</v>
      </c>
      <c r="C3491" s="13" t="s">
        <v>4182</v>
      </c>
      <c r="D3491" s="13" t="s">
        <v>4188</v>
      </c>
      <c r="E3491" s="13" t="s">
        <v>5353</v>
      </c>
      <c r="F3491" s="14">
        <v>45839.878298611111</v>
      </c>
      <c r="G3491" s="13" t="s">
        <v>30</v>
      </c>
      <c r="H3491" s="13"/>
    </row>
    <row r="3492" spans="1:8" ht="12.95" customHeight="1">
      <c r="A3492" s="12">
        <v>396309</v>
      </c>
      <c r="B3492" s="13" t="s">
        <v>9</v>
      </c>
      <c r="C3492" s="13" t="s">
        <v>4182</v>
      </c>
      <c r="D3492" s="13" t="s">
        <v>4190</v>
      </c>
      <c r="E3492" s="13" t="s">
        <v>5353</v>
      </c>
      <c r="F3492" s="14">
        <v>45749.879571759258</v>
      </c>
      <c r="G3492" s="13" t="s">
        <v>30</v>
      </c>
      <c r="H3492" s="13"/>
    </row>
    <row r="3493" spans="1:8" ht="12.95" customHeight="1">
      <c r="A3493" s="12">
        <v>396310</v>
      </c>
      <c r="B3493" s="13" t="s">
        <v>9</v>
      </c>
      <c r="C3493" s="13" t="s">
        <v>4182</v>
      </c>
      <c r="D3493" s="13" t="s">
        <v>4191</v>
      </c>
      <c r="E3493" s="13" t="s">
        <v>5353</v>
      </c>
      <c r="F3493" s="14">
        <v>45705.879108796304</v>
      </c>
      <c r="G3493" s="13" t="s">
        <v>30</v>
      </c>
      <c r="H3493" s="13"/>
    </row>
    <row r="3494" spans="1:8" ht="12.95" customHeight="1">
      <c r="A3494" s="12">
        <v>396311</v>
      </c>
      <c r="B3494" s="13" t="s">
        <v>9</v>
      </c>
      <c r="C3494" s="13" t="s">
        <v>4182</v>
      </c>
      <c r="D3494" s="13" t="s">
        <v>4191</v>
      </c>
      <c r="E3494" s="13" t="s">
        <v>5353</v>
      </c>
      <c r="F3494" s="14">
        <v>45705.879108796304</v>
      </c>
      <c r="G3494" s="13" t="s">
        <v>30</v>
      </c>
      <c r="H3494" s="13"/>
    </row>
    <row r="3495" spans="1:8" ht="12.95" customHeight="1">
      <c r="A3495" s="12">
        <v>396333</v>
      </c>
      <c r="B3495" s="13" t="s">
        <v>9</v>
      </c>
      <c r="C3495" s="13" t="s">
        <v>4182</v>
      </c>
      <c r="D3495" s="13" t="s">
        <v>4196</v>
      </c>
      <c r="E3495" s="13" t="s">
        <v>5353</v>
      </c>
      <c r="F3495" s="14">
        <v>45824.887060185189</v>
      </c>
      <c r="G3495" s="13" t="s">
        <v>30</v>
      </c>
      <c r="H3495" s="13"/>
    </row>
    <row r="3496" spans="1:8" ht="12.95" customHeight="1">
      <c r="A3496" s="12">
        <v>396335</v>
      </c>
      <c r="B3496" s="13" t="s">
        <v>9</v>
      </c>
      <c r="C3496" s="13" t="s">
        <v>4182</v>
      </c>
      <c r="D3496" s="13" t="s">
        <v>4199</v>
      </c>
      <c r="E3496" s="13" t="s">
        <v>5352</v>
      </c>
      <c r="F3496" s="14">
        <v>45910.881423611107</v>
      </c>
      <c r="G3496" s="13" t="s">
        <v>30</v>
      </c>
      <c r="H3496" s="13"/>
    </row>
    <row r="3497" spans="1:8" ht="12.95" customHeight="1">
      <c r="A3497" s="12">
        <v>396336</v>
      </c>
      <c r="B3497" s="13" t="s">
        <v>9</v>
      </c>
      <c r="C3497" s="13" t="s">
        <v>4182</v>
      </c>
      <c r="D3497" s="13" t="s">
        <v>4199</v>
      </c>
      <c r="E3497" s="13" t="s">
        <v>5352</v>
      </c>
      <c r="F3497" s="14">
        <v>45910.881423611107</v>
      </c>
      <c r="G3497" s="13" t="s">
        <v>30</v>
      </c>
      <c r="H3497" s="13"/>
    </row>
    <row r="3498" spans="1:8" ht="12.95" customHeight="1">
      <c r="A3498" s="12">
        <v>396343</v>
      </c>
      <c r="B3498" s="13" t="s">
        <v>9</v>
      </c>
      <c r="C3498" s="13" t="s">
        <v>4182</v>
      </c>
      <c r="D3498" s="13" t="s">
        <v>4201</v>
      </c>
      <c r="E3498" s="13" t="s">
        <v>5352</v>
      </c>
      <c r="F3498" s="14">
        <v>45957.840532407397</v>
      </c>
      <c r="G3498" s="13" t="s">
        <v>30</v>
      </c>
      <c r="H3498" s="13"/>
    </row>
    <row r="3499" spans="1:8" ht="12.95" customHeight="1">
      <c r="A3499" s="12">
        <v>396348</v>
      </c>
      <c r="B3499" s="13" t="s">
        <v>9</v>
      </c>
      <c r="C3499" s="13" t="s">
        <v>4205</v>
      </c>
      <c r="D3499" s="13" t="s">
        <v>4207</v>
      </c>
      <c r="E3499" s="13" t="s">
        <v>5353</v>
      </c>
      <c r="F3499" s="14">
        <v>45818.878009259257</v>
      </c>
      <c r="G3499" s="13" t="s">
        <v>30</v>
      </c>
      <c r="H3499" s="13"/>
    </row>
    <row r="3500" spans="1:8" ht="12.95" customHeight="1">
      <c r="A3500" s="12">
        <v>396349</v>
      </c>
      <c r="B3500" s="13" t="s">
        <v>9</v>
      </c>
      <c r="C3500" s="13" t="s">
        <v>4205</v>
      </c>
      <c r="D3500" s="13" t="s">
        <v>4208</v>
      </c>
      <c r="E3500" s="13" t="s">
        <v>5353</v>
      </c>
      <c r="F3500" s="14">
        <v>45818.878009259257</v>
      </c>
      <c r="G3500" s="13" t="s">
        <v>30</v>
      </c>
      <c r="H3500" s="13"/>
    </row>
    <row r="3501" spans="1:8" ht="12.95" customHeight="1">
      <c r="A3501" s="12">
        <v>396373</v>
      </c>
      <c r="B3501" s="13" t="s">
        <v>9</v>
      </c>
      <c r="C3501" s="13" t="s">
        <v>4205</v>
      </c>
      <c r="D3501" s="13" t="s">
        <v>4209</v>
      </c>
      <c r="E3501" s="13" t="s">
        <v>5353</v>
      </c>
      <c r="F3501" s="14">
        <v>45811.877881944441</v>
      </c>
      <c r="G3501" s="13" t="s">
        <v>30</v>
      </c>
      <c r="H3501" s="13"/>
    </row>
    <row r="3502" spans="1:8" ht="12.95" customHeight="1">
      <c r="A3502" s="12">
        <v>396377</v>
      </c>
      <c r="B3502" s="13" t="s">
        <v>9</v>
      </c>
      <c r="C3502" s="13" t="s">
        <v>4205</v>
      </c>
      <c r="D3502" s="13" t="s">
        <v>4209</v>
      </c>
      <c r="E3502" s="13" t="s">
        <v>5353</v>
      </c>
      <c r="F3502" s="14">
        <v>45916.878564814811</v>
      </c>
      <c r="G3502" s="13" t="s">
        <v>30</v>
      </c>
      <c r="H3502" s="13"/>
    </row>
    <row r="3503" spans="1:8" ht="12.95" customHeight="1">
      <c r="A3503" s="12">
        <v>396381</v>
      </c>
      <c r="B3503" s="13" t="s">
        <v>9</v>
      </c>
      <c r="C3503" s="13" t="s">
        <v>4205</v>
      </c>
      <c r="D3503" s="13" t="s">
        <v>4209</v>
      </c>
      <c r="E3503" s="13" t="s">
        <v>5352</v>
      </c>
      <c r="F3503" s="14">
        <v>45916.878564814811</v>
      </c>
      <c r="G3503" s="13" t="s">
        <v>30</v>
      </c>
      <c r="H3503" s="13"/>
    </row>
    <row r="3504" spans="1:8" ht="12.95" customHeight="1">
      <c r="A3504" s="12">
        <v>396418</v>
      </c>
      <c r="B3504" s="13" t="s">
        <v>9</v>
      </c>
      <c r="C3504" s="13" t="s">
        <v>4205</v>
      </c>
      <c r="D3504" s="13" t="s">
        <v>4210</v>
      </c>
      <c r="E3504" s="13" t="s">
        <v>5353</v>
      </c>
      <c r="F3504" s="14">
        <v>45810.87835648148</v>
      </c>
      <c r="G3504" s="13" t="s">
        <v>30</v>
      </c>
      <c r="H3504" s="13"/>
    </row>
    <row r="3505" spans="1:8" ht="12.95" customHeight="1">
      <c r="A3505" s="12">
        <v>396440</v>
      </c>
      <c r="B3505" s="13" t="s">
        <v>9</v>
      </c>
      <c r="C3505" s="13" t="s">
        <v>4205</v>
      </c>
      <c r="D3505" s="13" t="s">
        <v>4211</v>
      </c>
      <c r="E3505" s="13" t="s">
        <v>5352</v>
      </c>
      <c r="F3505" s="14">
        <v>45954.883437500001</v>
      </c>
      <c r="G3505" s="13" t="s">
        <v>30</v>
      </c>
      <c r="H3505" s="13"/>
    </row>
    <row r="3506" spans="1:8" ht="12.95" customHeight="1">
      <c r="A3506" s="12">
        <v>396448</v>
      </c>
      <c r="B3506" s="13" t="s">
        <v>9</v>
      </c>
      <c r="C3506" s="13" t="s">
        <v>4205</v>
      </c>
      <c r="D3506" s="13" t="s">
        <v>4212</v>
      </c>
      <c r="E3506" s="13" t="s">
        <v>5353</v>
      </c>
      <c r="F3506" s="14">
        <v>45813.878541666672</v>
      </c>
      <c r="G3506" s="13" t="s">
        <v>30</v>
      </c>
      <c r="H3506" s="13"/>
    </row>
    <row r="3507" spans="1:8" ht="12.95" customHeight="1">
      <c r="A3507" s="12">
        <v>396495</v>
      </c>
      <c r="B3507" s="13" t="s">
        <v>9</v>
      </c>
      <c r="C3507" s="13" t="s">
        <v>4205</v>
      </c>
      <c r="D3507" s="13" t="s">
        <v>4215</v>
      </c>
      <c r="E3507" s="13" t="s">
        <v>5353</v>
      </c>
      <c r="F3507" s="14">
        <v>45945.501435185193</v>
      </c>
      <c r="G3507" s="13" t="s">
        <v>30</v>
      </c>
      <c r="H3507" s="13"/>
    </row>
    <row r="3508" spans="1:8" ht="12.95" customHeight="1">
      <c r="A3508" s="12">
        <v>396497</v>
      </c>
      <c r="B3508" s="13" t="s">
        <v>9</v>
      </c>
      <c r="C3508" s="13" t="s">
        <v>4205</v>
      </c>
      <c r="D3508" s="13" t="s">
        <v>4215</v>
      </c>
      <c r="E3508" s="13" t="s">
        <v>5353</v>
      </c>
      <c r="F3508" s="14">
        <v>45945.501435185193</v>
      </c>
      <c r="G3508" s="13" t="s">
        <v>30</v>
      </c>
      <c r="H3508" s="13"/>
    </row>
    <row r="3509" spans="1:8" ht="12.95" customHeight="1">
      <c r="A3509" s="12">
        <v>396552</v>
      </c>
      <c r="B3509" s="13" t="s">
        <v>9</v>
      </c>
      <c r="C3509" s="13" t="s">
        <v>4205</v>
      </c>
      <c r="D3509" s="13" t="s">
        <v>5426</v>
      </c>
      <c r="E3509" s="13" t="s">
        <v>5352</v>
      </c>
      <c r="F3509" s="14">
        <v>45945.501435185193</v>
      </c>
      <c r="G3509" s="13" t="s">
        <v>30</v>
      </c>
      <c r="H3509" s="13"/>
    </row>
    <row r="3510" spans="1:8" ht="12.95" customHeight="1">
      <c r="A3510" s="12">
        <v>396559</v>
      </c>
      <c r="B3510" s="13" t="s">
        <v>9</v>
      </c>
      <c r="C3510" s="13" t="s">
        <v>4205</v>
      </c>
      <c r="D3510" s="13" t="s">
        <v>4217</v>
      </c>
      <c r="E3510" s="13" t="s">
        <v>5353</v>
      </c>
      <c r="F3510" s="14">
        <v>45922.879270833328</v>
      </c>
      <c r="G3510" s="13" t="s">
        <v>30</v>
      </c>
      <c r="H3510" s="13"/>
    </row>
    <row r="3511" spans="1:8" ht="12.95" customHeight="1">
      <c r="A3511" s="12">
        <v>396586</v>
      </c>
      <c r="B3511" s="13" t="s">
        <v>9</v>
      </c>
      <c r="C3511" s="13" t="s">
        <v>4219</v>
      </c>
      <c r="D3511" s="13" t="s">
        <v>4222</v>
      </c>
      <c r="E3511" s="13" t="s">
        <v>5352</v>
      </c>
      <c r="F3511" s="14">
        <v>45947.882708333331</v>
      </c>
      <c r="G3511" s="13" t="s">
        <v>30</v>
      </c>
      <c r="H3511" s="13"/>
    </row>
    <row r="3512" spans="1:8" ht="12.95" customHeight="1">
      <c r="A3512" s="12">
        <v>396587</v>
      </c>
      <c r="B3512" s="13" t="s">
        <v>9</v>
      </c>
      <c r="C3512" s="13" t="s">
        <v>4223</v>
      </c>
      <c r="D3512" s="13" t="s">
        <v>4224</v>
      </c>
      <c r="E3512" s="13" t="s">
        <v>5353</v>
      </c>
      <c r="F3512" s="14">
        <v>45818.878009259257</v>
      </c>
      <c r="G3512" s="13" t="s">
        <v>30</v>
      </c>
      <c r="H3512" s="13"/>
    </row>
    <row r="3513" spans="1:8" ht="12.95" customHeight="1">
      <c r="A3513" s="12">
        <v>396589</v>
      </c>
      <c r="B3513" s="13" t="s">
        <v>9</v>
      </c>
      <c r="C3513" s="13" t="s">
        <v>4223</v>
      </c>
      <c r="D3513" s="13" t="s">
        <v>4224</v>
      </c>
      <c r="E3513" s="13" t="s">
        <v>5353</v>
      </c>
      <c r="F3513" s="14">
        <v>45818.878009259257</v>
      </c>
      <c r="G3513" s="13" t="s">
        <v>30</v>
      </c>
      <c r="H3513" s="13"/>
    </row>
    <row r="3514" spans="1:8" ht="12.95" customHeight="1">
      <c r="A3514" s="12">
        <v>396593</v>
      </c>
      <c r="B3514" s="13" t="s">
        <v>9</v>
      </c>
      <c r="C3514" s="13" t="s">
        <v>4223</v>
      </c>
      <c r="D3514" s="13" t="s">
        <v>4224</v>
      </c>
      <c r="E3514" s="13" t="s">
        <v>5353</v>
      </c>
      <c r="F3514" s="14">
        <v>45818.878009259257</v>
      </c>
      <c r="G3514" s="13" t="s">
        <v>30</v>
      </c>
      <c r="H3514" s="13"/>
    </row>
    <row r="3515" spans="1:8" ht="12.95" customHeight="1">
      <c r="A3515" s="12">
        <v>396601</v>
      </c>
      <c r="B3515" s="13" t="s">
        <v>9</v>
      </c>
      <c r="C3515" s="13" t="s">
        <v>4229</v>
      </c>
      <c r="D3515" s="13" t="s">
        <v>4230</v>
      </c>
      <c r="E3515" s="13" t="s">
        <v>5353</v>
      </c>
      <c r="F3515" s="14">
        <v>45818.878009259257</v>
      </c>
      <c r="G3515" s="13" t="s">
        <v>30</v>
      </c>
      <c r="H3515" s="13"/>
    </row>
    <row r="3516" spans="1:8" ht="12.95" customHeight="1">
      <c r="A3516" s="12">
        <v>396654</v>
      </c>
      <c r="B3516" s="13" t="s">
        <v>9</v>
      </c>
      <c r="C3516" s="13" t="s">
        <v>4229</v>
      </c>
      <c r="D3516" s="13" t="s">
        <v>4231</v>
      </c>
      <c r="E3516" s="13" t="s">
        <v>5353</v>
      </c>
      <c r="F3516" s="14">
        <v>45701.879016203697</v>
      </c>
      <c r="G3516" s="13" t="s">
        <v>30</v>
      </c>
      <c r="H3516" s="13"/>
    </row>
    <row r="3517" spans="1:8" ht="12.95" customHeight="1">
      <c r="A3517" s="12">
        <v>396655</v>
      </c>
      <c r="B3517" s="13" t="s">
        <v>9</v>
      </c>
      <c r="C3517" s="13" t="s">
        <v>4229</v>
      </c>
      <c r="D3517" s="13" t="s">
        <v>4231</v>
      </c>
      <c r="E3517" s="13" t="s">
        <v>5353</v>
      </c>
      <c r="F3517" s="14">
        <v>45702.878472222219</v>
      </c>
      <c r="G3517" s="13" t="s">
        <v>30</v>
      </c>
      <c r="H3517" s="13"/>
    </row>
    <row r="3518" spans="1:8" ht="12.95" customHeight="1">
      <c r="A3518" s="12">
        <v>396656</v>
      </c>
      <c r="B3518" s="13" t="s">
        <v>9</v>
      </c>
      <c r="C3518" s="13" t="s">
        <v>4229</v>
      </c>
      <c r="D3518" s="13" t="s">
        <v>4231</v>
      </c>
      <c r="E3518" s="13" t="s">
        <v>5353</v>
      </c>
      <c r="F3518" s="14">
        <v>45702.878472222219</v>
      </c>
      <c r="G3518" s="13" t="s">
        <v>30</v>
      </c>
      <c r="H3518" s="13"/>
    </row>
    <row r="3519" spans="1:8" ht="12.95" customHeight="1">
      <c r="A3519" s="12">
        <v>396675</v>
      </c>
      <c r="B3519" s="13" t="s">
        <v>9</v>
      </c>
      <c r="C3519" s="13" t="s">
        <v>4229</v>
      </c>
      <c r="D3519" s="13" t="s">
        <v>4232</v>
      </c>
      <c r="E3519" s="13" t="s">
        <v>5353</v>
      </c>
      <c r="F3519" s="14">
        <v>45744.837592592587</v>
      </c>
      <c r="G3519" s="13" t="s">
        <v>30</v>
      </c>
      <c r="H3519" s="13"/>
    </row>
    <row r="3520" spans="1:8" ht="12.95" customHeight="1">
      <c r="A3520" s="12">
        <v>396676</v>
      </c>
      <c r="B3520" s="13" t="s">
        <v>9</v>
      </c>
      <c r="C3520" s="13" t="s">
        <v>4229</v>
      </c>
      <c r="D3520" s="13" t="s">
        <v>4232</v>
      </c>
      <c r="E3520" s="13" t="s">
        <v>5353</v>
      </c>
      <c r="F3520" s="14">
        <v>45744.837592592587</v>
      </c>
      <c r="G3520" s="13" t="s">
        <v>30</v>
      </c>
      <c r="H3520" s="13"/>
    </row>
    <row r="3521" spans="1:8" ht="12.95" customHeight="1">
      <c r="A3521" s="12">
        <v>396712</v>
      </c>
      <c r="B3521" s="13" t="s">
        <v>9</v>
      </c>
      <c r="C3521" s="13" t="s">
        <v>4229</v>
      </c>
      <c r="D3521" s="13" t="s">
        <v>4235</v>
      </c>
      <c r="E3521" s="13" t="s">
        <v>5353</v>
      </c>
      <c r="F3521" s="14">
        <v>45819.878668981481</v>
      </c>
      <c r="G3521" s="13" t="s">
        <v>30</v>
      </c>
      <c r="H3521" s="13"/>
    </row>
    <row r="3522" spans="1:8" ht="12.95" customHeight="1">
      <c r="A3522" s="12">
        <v>396714</v>
      </c>
      <c r="B3522" s="13" t="s">
        <v>9</v>
      </c>
      <c r="C3522" s="13" t="s">
        <v>4229</v>
      </c>
      <c r="D3522" s="13" t="s">
        <v>4235</v>
      </c>
      <c r="E3522" s="13" t="s">
        <v>5353</v>
      </c>
      <c r="F3522" s="14">
        <v>45910.881423611107</v>
      </c>
      <c r="G3522" s="13" t="s">
        <v>30</v>
      </c>
      <c r="H3522" s="13"/>
    </row>
    <row r="3523" spans="1:8" ht="12.95" customHeight="1">
      <c r="A3523" s="12">
        <v>396719</v>
      </c>
      <c r="B3523" s="13" t="s">
        <v>9</v>
      </c>
      <c r="C3523" s="13" t="s">
        <v>4229</v>
      </c>
      <c r="D3523" s="13" t="s">
        <v>4235</v>
      </c>
      <c r="E3523" s="13" t="s">
        <v>5353</v>
      </c>
      <c r="F3523" s="14">
        <v>45910.881423611107</v>
      </c>
      <c r="G3523" s="13" t="s">
        <v>30</v>
      </c>
      <c r="H3523" s="13"/>
    </row>
    <row r="3524" spans="1:8" ht="12.95" customHeight="1">
      <c r="A3524" s="12">
        <v>396721</v>
      </c>
      <c r="B3524" s="13" t="s">
        <v>9</v>
      </c>
      <c r="C3524" s="13" t="s">
        <v>4229</v>
      </c>
      <c r="D3524" s="13" t="s">
        <v>4235</v>
      </c>
      <c r="E3524" s="13" t="s">
        <v>5353</v>
      </c>
      <c r="F3524" s="14">
        <v>45910.881423611107</v>
      </c>
      <c r="G3524" s="13" t="s">
        <v>30</v>
      </c>
      <c r="H3524" s="13"/>
    </row>
    <row r="3525" spans="1:8" ht="12.95" customHeight="1">
      <c r="A3525" s="12">
        <v>396796</v>
      </c>
      <c r="B3525" s="13" t="s">
        <v>9</v>
      </c>
      <c r="C3525" s="13" t="s">
        <v>4244</v>
      </c>
      <c r="D3525" s="13" t="s">
        <v>4246</v>
      </c>
      <c r="E3525" s="13" t="s">
        <v>5353</v>
      </c>
      <c r="F3525" s="14">
        <v>45818.878009259257</v>
      </c>
      <c r="G3525" s="13" t="s">
        <v>30</v>
      </c>
      <c r="H3525" s="13"/>
    </row>
    <row r="3526" spans="1:8" ht="12.95" customHeight="1">
      <c r="A3526" s="12">
        <v>396797</v>
      </c>
      <c r="B3526" s="13" t="s">
        <v>9</v>
      </c>
      <c r="C3526" s="13" t="s">
        <v>4244</v>
      </c>
      <c r="D3526" s="13" t="s">
        <v>4246</v>
      </c>
      <c r="E3526" s="13" t="s">
        <v>5353</v>
      </c>
      <c r="F3526" s="14">
        <v>45818.878009259257</v>
      </c>
      <c r="G3526" s="13" t="s">
        <v>30</v>
      </c>
      <c r="H3526" s="13"/>
    </row>
    <row r="3527" spans="1:8" ht="12.95" customHeight="1">
      <c r="A3527" s="12">
        <v>396798</v>
      </c>
      <c r="B3527" s="13" t="s">
        <v>9</v>
      </c>
      <c r="C3527" s="13" t="s">
        <v>4244</v>
      </c>
      <c r="D3527" s="13" t="s">
        <v>4246</v>
      </c>
      <c r="E3527" s="13" t="s">
        <v>5353</v>
      </c>
      <c r="F3527" s="14">
        <v>45818.878009259257</v>
      </c>
      <c r="G3527" s="13" t="s">
        <v>30</v>
      </c>
      <c r="H3527" s="13"/>
    </row>
    <row r="3528" spans="1:8" ht="12.95" customHeight="1">
      <c r="A3528" s="12">
        <v>396799</v>
      </c>
      <c r="B3528" s="13" t="s">
        <v>9</v>
      </c>
      <c r="C3528" s="13" t="s">
        <v>4244</v>
      </c>
      <c r="D3528" s="13" t="s">
        <v>4246</v>
      </c>
      <c r="E3528" s="13" t="s">
        <v>5353</v>
      </c>
      <c r="F3528" s="14">
        <v>45818.878009259257</v>
      </c>
      <c r="G3528" s="13" t="s">
        <v>30</v>
      </c>
      <c r="H3528" s="13"/>
    </row>
    <row r="3529" spans="1:8" ht="12.95" customHeight="1">
      <c r="A3529" s="12">
        <v>396803</v>
      </c>
      <c r="B3529" s="13" t="s">
        <v>9</v>
      </c>
      <c r="C3529" s="13" t="s">
        <v>4244</v>
      </c>
      <c r="D3529" s="13" t="s">
        <v>4246</v>
      </c>
      <c r="E3529" s="13" t="s">
        <v>5353</v>
      </c>
      <c r="F3529" s="14">
        <v>45818.878009259257</v>
      </c>
      <c r="G3529" s="13" t="s">
        <v>30</v>
      </c>
      <c r="H3529" s="13"/>
    </row>
    <row r="3530" spans="1:8" ht="12.95" customHeight="1">
      <c r="A3530" s="12">
        <v>396804</v>
      </c>
      <c r="B3530" s="13" t="s">
        <v>9</v>
      </c>
      <c r="C3530" s="13" t="s">
        <v>4244</v>
      </c>
      <c r="D3530" s="13" t="s">
        <v>4246</v>
      </c>
      <c r="E3530" s="13" t="s">
        <v>5353</v>
      </c>
      <c r="F3530" s="14">
        <v>45818.878009259257</v>
      </c>
      <c r="G3530" s="13" t="s">
        <v>30</v>
      </c>
      <c r="H3530" s="13"/>
    </row>
    <row r="3531" spans="1:8" ht="12.95" customHeight="1">
      <c r="A3531" s="12">
        <v>396860</v>
      </c>
      <c r="B3531" s="13" t="s">
        <v>9</v>
      </c>
      <c r="C3531" s="13" t="s">
        <v>4244</v>
      </c>
      <c r="D3531" s="13" t="s">
        <v>4248</v>
      </c>
      <c r="E3531" s="13" t="s">
        <v>5353</v>
      </c>
      <c r="F3531" s="14">
        <v>45818.878009259257</v>
      </c>
      <c r="G3531" s="13" t="s">
        <v>30</v>
      </c>
      <c r="H3531" s="13"/>
    </row>
    <row r="3532" spans="1:8" ht="12.95" customHeight="1">
      <c r="A3532" s="12">
        <v>396861</v>
      </c>
      <c r="B3532" s="13" t="s">
        <v>9</v>
      </c>
      <c r="C3532" s="13" t="s">
        <v>4244</v>
      </c>
      <c r="D3532" s="13" t="s">
        <v>4250</v>
      </c>
      <c r="E3532" s="13" t="s">
        <v>5353</v>
      </c>
      <c r="F3532" s="14">
        <v>45945.501435185193</v>
      </c>
      <c r="G3532" s="13" t="s">
        <v>30</v>
      </c>
      <c r="H3532" s="13"/>
    </row>
    <row r="3533" spans="1:8" ht="12.95" customHeight="1">
      <c r="A3533" s="12">
        <v>396915</v>
      </c>
      <c r="B3533" s="13" t="s">
        <v>9</v>
      </c>
      <c r="C3533" s="13" t="s">
        <v>4244</v>
      </c>
      <c r="D3533" s="13" t="s">
        <v>4259</v>
      </c>
      <c r="E3533" s="13" t="s">
        <v>5353</v>
      </c>
      <c r="F3533" s="14">
        <v>45677.877314814818</v>
      </c>
      <c r="G3533" s="13" t="s">
        <v>30</v>
      </c>
      <c r="H3533" s="13"/>
    </row>
    <row r="3534" spans="1:8" ht="12.95" customHeight="1">
      <c r="A3534" s="12">
        <v>396925</v>
      </c>
      <c r="B3534" s="13" t="s">
        <v>9</v>
      </c>
      <c r="C3534" s="13" t="s">
        <v>4244</v>
      </c>
      <c r="D3534" s="13" t="s">
        <v>4261</v>
      </c>
      <c r="E3534" s="13" t="s">
        <v>5353</v>
      </c>
      <c r="F3534" s="14">
        <v>45896.880057870367</v>
      </c>
      <c r="G3534" s="13" t="s">
        <v>30</v>
      </c>
      <c r="H3534" s="13"/>
    </row>
    <row r="3535" spans="1:8" ht="12.95" customHeight="1">
      <c r="A3535" s="12">
        <v>396926</v>
      </c>
      <c r="B3535" s="13" t="s">
        <v>9</v>
      </c>
      <c r="C3535" s="13" t="s">
        <v>4244</v>
      </c>
      <c r="D3535" s="13" t="s">
        <v>4261</v>
      </c>
      <c r="E3535" s="13" t="s">
        <v>5353</v>
      </c>
      <c r="F3535" s="14">
        <v>45897.878796296303</v>
      </c>
      <c r="G3535" s="13" t="s">
        <v>30</v>
      </c>
      <c r="H3535" s="13"/>
    </row>
    <row r="3536" spans="1:8" ht="12.95" customHeight="1">
      <c r="A3536" s="12">
        <v>396985</v>
      </c>
      <c r="B3536" s="13" t="s">
        <v>9</v>
      </c>
      <c r="C3536" s="13" t="s">
        <v>4244</v>
      </c>
      <c r="D3536" s="13" t="s">
        <v>4263</v>
      </c>
      <c r="E3536" s="13" t="s">
        <v>5353</v>
      </c>
      <c r="F3536" s="14">
        <v>45819.878668981481</v>
      </c>
      <c r="G3536" s="13" t="s">
        <v>30</v>
      </c>
      <c r="H3536" s="13"/>
    </row>
    <row r="3537" spans="1:8" ht="12.95" customHeight="1">
      <c r="A3537" s="12">
        <v>396988</v>
      </c>
      <c r="B3537" s="13" t="s">
        <v>9</v>
      </c>
      <c r="C3537" s="13" t="s">
        <v>4244</v>
      </c>
      <c r="D3537" s="13" t="s">
        <v>4265</v>
      </c>
      <c r="E3537" s="13" t="s">
        <v>5353</v>
      </c>
      <c r="F3537" s="14">
        <v>45819.878668981481</v>
      </c>
      <c r="G3537" s="13" t="s">
        <v>30</v>
      </c>
      <c r="H3537" s="13"/>
    </row>
    <row r="3538" spans="1:8" ht="12.95" customHeight="1">
      <c r="A3538" s="12">
        <v>396989</v>
      </c>
      <c r="B3538" s="13" t="s">
        <v>9</v>
      </c>
      <c r="C3538" s="13" t="s">
        <v>4244</v>
      </c>
      <c r="D3538" s="13" t="s">
        <v>4265</v>
      </c>
      <c r="E3538" s="13" t="s">
        <v>5353</v>
      </c>
      <c r="F3538" s="14">
        <v>45819.878668981481</v>
      </c>
      <c r="G3538" s="13" t="s">
        <v>30</v>
      </c>
      <c r="H3538" s="13"/>
    </row>
    <row r="3539" spans="1:8" ht="12.95" customHeight="1">
      <c r="A3539" s="12">
        <v>396990</v>
      </c>
      <c r="B3539" s="13" t="s">
        <v>9</v>
      </c>
      <c r="C3539" s="13" t="s">
        <v>4244</v>
      </c>
      <c r="D3539" s="13" t="s">
        <v>4265</v>
      </c>
      <c r="E3539" s="13" t="s">
        <v>5353</v>
      </c>
      <c r="F3539" s="14">
        <v>45819.878668981481</v>
      </c>
      <c r="G3539" s="13" t="s">
        <v>30</v>
      </c>
      <c r="H3539" s="13"/>
    </row>
    <row r="3540" spans="1:8" ht="12.95" customHeight="1">
      <c r="A3540" s="12">
        <v>397021</v>
      </c>
      <c r="B3540" s="13" t="s">
        <v>9</v>
      </c>
      <c r="C3540" s="13" t="s">
        <v>4244</v>
      </c>
      <c r="D3540" s="13" t="s">
        <v>4266</v>
      </c>
      <c r="E3540" s="13" t="s">
        <v>5353</v>
      </c>
      <c r="F3540" s="14">
        <v>45929.878703703696</v>
      </c>
      <c r="G3540" s="13" t="s">
        <v>30</v>
      </c>
      <c r="H3540" s="13"/>
    </row>
    <row r="3541" spans="1:8" ht="12.95" customHeight="1">
      <c r="A3541" s="12">
        <v>397023</v>
      </c>
      <c r="B3541" s="13" t="s">
        <v>9</v>
      </c>
      <c r="C3541" s="13" t="s">
        <v>4244</v>
      </c>
      <c r="D3541" s="13" t="s">
        <v>4266</v>
      </c>
      <c r="E3541" s="13" t="s">
        <v>5353</v>
      </c>
      <c r="F3541" s="14">
        <v>45929.878703703696</v>
      </c>
      <c r="G3541" s="13" t="s">
        <v>30</v>
      </c>
      <c r="H3541" s="13"/>
    </row>
    <row r="3542" spans="1:8" ht="12.95" customHeight="1">
      <c r="A3542" s="12">
        <v>397024</v>
      </c>
      <c r="B3542" s="13" t="s">
        <v>9</v>
      </c>
      <c r="C3542" s="13" t="s">
        <v>4244</v>
      </c>
      <c r="D3542" s="13" t="s">
        <v>4266</v>
      </c>
      <c r="E3542" s="13" t="s">
        <v>5353</v>
      </c>
      <c r="F3542" s="14">
        <v>45929.878703703696</v>
      </c>
      <c r="G3542" s="13" t="s">
        <v>30</v>
      </c>
      <c r="H3542" s="13"/>
    </row>
    <row r="3543" spans="1:8" ht="12.95" customHeight="1">
      <c r="A3543" s="12">
        <v>397046</v>
      </c>
      <c r="B3543" s="13" t="s">
        <v>9</v>
      </c>
      <c r="C3543" s="13" t="s">
        <v>4244</v>
      </c>
      <c r="D3543" s="13" t="s">
        <v>4267</v>
      </c>
      <c r="E3543" s="13" t="s">
        <v>5353</v>
      </c>
      <c r="F3543" s="14">
        <v>45820.879710648151</v>
      </c>
      <c r="G3543" s="13" t="s">
        <v>30</v>
      </c>
      <c r="H3543" s="13"/>
    </row>
    <row r="3544" spans="1:8" ht="12.95" customHeight="1">
      <c r="A3544" s="12">
        <v>397067</v>
      </c>
      <c r="B3544" s="13" t="s">
        <v>9</v>
      </c>
      <c r="C3544" s="13" t="s">
        <v>4244</v>
      </c>
      <c r="D3544" s="13" t="s">
        <v>4271</v>
      </c>
      <c r="E3544" s="13" t="s">
        <v>5353</v>
      </c>
      <c r="F3544" s="14">
        <v>45954.883437500001</v>
      </c>
      <c r="G3544" s="13" t="s">
        <v>30</v>
      </c>
      <c r="H3544" s="13"/>
    </row>
    <row r="3545" spans="1:8" ht="12.95" customHeight="1">
      <c r="A3545" s="12">
        <v>397068</v>
      </c>
      <c r="B3545" s="13" t="s">
        <v>9</v>
      </c>
      <c r="C3545" s="13" t="s">
        <v>4244</v>
      </c>
      <c r="D3545" s="13" t="s">
        <v>4271</v>
      </c>
      <c r="E3545" s="13" t="s">
        <v>5353</v>
      </c>
      <c r="F3545" s="14">
        <v>45954.883437500001</v>
      </c>
      <c r="G3545" s="13" t="s">
        <v>30</v>
      </c>
      <c r="H3545" s="13"/>
    </row>
    <row r="3546" spans="1:8" ht="12.95" customHeight="1">
      <c r="A3546" s="12">
        <v>397087</v>
      </c>
      <c r="B3546" s="13" t="s">
        <v>9</v>
      </c>
      <c r="C3546" s="13" t="s">
        <v>4275</v>
      </c>
      <c r="D3546" s="13" t="s">
        <v>4276</v>
      </c>
      <c r="E3546" s="13" t="s">
        <v>5353</v>
      </c>
      <c r="F3546" s="14">
        <v>45926.878993055558</v>
      </c>
      <c r="G3546" s="13" t="s">
        <v>30</v>
      </c>
      <c r="H3546" s="13"/>
    </row>
    <row r="3547" spans="1:8" ht="12.95" customHeight="1">
      <c r="A3547" s="12">
        <v>397114</v>
      </c>
      <c r="B3547" s="13" t="s">
        <v>9</v>
      </c>
      <c r="C3547" s="13" t="s">
        <v>4275</v>
      </c>
      <c r="D3547" s="13" t="s">
        <v>4281</v>
      </c>
      <c r="E3547" s="13" t="s">
        <v>5352</v>
      </c>
      <c r="F3547" s="14">
        <v>45918.877581018518</v>
      </c>
      <c r="G3547" s="13" t="s">
        <v>30</v>
      </c>
      <c r="H3547" s="13"/>
    </row>
    <row r="3548" spans="1:8" ht="12.95" customHeight="1">
      <c r="A3548" s="12">
        <v>397130</v>
      </c>
      <c r="B3548" s="13" t="s">
        <v>9</v>
      </c>
      <c r="C3548" s="13" t="s">
        <v>4275</v>
      </c>
      <c r="D3548" s="13" t="s">
        <v>4285</v>
      </c>
      <c r="E3548" s="13" t="s">
        <v>5352</v>
      </c>
      <c r="F3548" s="14">
        <v>45916.878564814811</v>
      </c>
      <c r="G3548" s="13" t="s">
        <v>30</v>
      </c>
      <c r="H3548" s="13"/>
    </row>
    <row r="3549" spans="1:8" ht="12.95" customHeight="1">
      <c r="A3549" s="12">
        <v>397137</v>
      </c>
      <c r="B3549" s="13" t="s">
        <v>9</v>
      </c>
      <c r="C3549" s="13" t="s">
        <v>4275</v>
      </c>
      <c r="D3549" s="13" t="s">
        <v>4290</v>
      </c>
      <c r="E3549" s="13" t="s">
        <v>5352</v>
      </c>
      <c r="F3549" s="14">
        <v>45937.878981481481</v>
      </c>
      <c r="G3549" s="13" t="s">
        <v>30</v>
      </c>
      <c r="H3549" s="13"/>
    </row>
    <row r="3550" spans="1:8" ht="12.95" customHeight="1">
      <c r="A3550" s="12">
        <v>397152</v>
      </c>
      <c r="B3550" s="13" t="s">
        <v>9</v>
      </c>
      <c r="C3550" s="13" t="s">
        <v>4275</v>
      </c>
      <c r="D3550" s="13" t="s">
        <v>4292</v>
      </c>
      <c r="E3550" s="13" t="s">
        <v>5353</v>
      </c>
      <c r="F3550" s="14">
        <v>45945.501435185193</v>
      </c>
      <c r="G3550" s="13" t="s">
        <v>30</v>
      </c>
      <c r="H3550" s="13"/>
    </row>
    <row r="3551" spans="1:8" ht="12.95" customHeight="1">
      <c r="A3551" s="12">
        <v>397153</v>
      </c>
      <c r="B3551" s="13" t="s">
        <v>9</v>
      </c>
      <c r="C3551" s="13" t="s">
        <v>4275</v>
      </c>
      <c r="D3551" s="13" t="s">
        <v>4292</v>
      </c>
      <c r="E3551" s="13" t="s">
        <v>5353</v>
      </c>
      <c r="F3551" s="14">
        <v>45945.501435185193</v>
      </c>
      <c r="G3551" s="13" t="s">
        <v>30</v>
      </c>
      <c r="H3551" s="13"/>
    </row>
    <row r="3552" spans="1:8" ht="12.95" customHeight="1">
      <c r="A3552" s="12">
        <v>397178</v>
      </c>
      <c r="B3552" s="13" t="s">
        <v>9</v>
      </c>
      <c r="C3552" s="13" t="s">
        <v>4297</v>
      </c>
      <c r="D3552" s="13" t="s">
        <v>4299</v>
      </c>
      <c r="E3552" s="13" t="s">
        <v>5353</v>
      </c>
      <c r="F3552" s="14">
        <v>45866.878564814811</v>
      </c>
      <c r="G3552" s="13" t="s">
        <v>30</v>
      </c>
      <c r="H3552" s="13"/>
    </row>
    <row r="3553" spans="1:8" ht="12.95" customHeight="1">
      <c r="A3553" s="12">
        <v>397276</v>
      </c>
      <c r="B3553" s="13" t="s">
        <v>9</v>
      </c>
      <c r="C3553" s="13" t="s">
        <v>4297</v>
      </c>
      <c r="D3553" s="13" t="s">
        <v>4302</v>
      </c>
      <c r="E3553" s="13" t="s">
        <v>5352</v>
      </c>
      <c r="F3553" s="14">
        <v>45915.87835648148</v>
      </c>
      <c r="G3553" s="13" t="s">
        <v>30</v>
      </c>
      <c r="H3553" s="13"/>
    </row>
    <row r="3554" spans="1:8" ht="12.95" customHeight="1">
      <c r="A3554" s="12">
        <v>397278</v>
      </c>
      <c r="B3554" s="13" t="s">
        <v>9</v>
      </c>
      <c r="C3554" s="13" t="s">
        <v>4297</v>
      </c>
      <c r="D3554" s="13" t="s">
        <v>4304</v>
      </c>
      <c r="E3554" s="13" t="s">
        <v>5353</v>
      </c>
      <c r="F3554" s="14">
        <v>45916.878564814811</v>
      </c>
      <c r="G3554" s="13" t="s">
        <v>30</v>
      </c>
      <c r="H3554" s="13"/>
    </row>
    <row r="3555" spans="1:8" ht="12.95" customHeight="1">
      <c r="A3555" s="12">
        <v>397294</v>
      </c>
      <c r="B3555" s="13" t="s">
        <v>9</v>
      </c>
      <c r="C3555" s="13" t="s">
        <v>4297</v>
      </c>
      <c r="D3555" s="13" t="s">
        <v>4307</v>
      </c>
      <c r="E3555" s="13" t="s">
        <v>5353</v>
      </c>
      <c r="F3555" s="14">
        <v>45901.879479166673</v>
      </c>
      <c r="G3555" s="13" t="s">
        <v>30</v>
      </c>
      <c r="H3555" s="13"/>
    </row>
    <row r="3556" spans="1:8" ht="12.95" customHeight="1">
      <c r="A3556" s="12">
        <v>397295</v>
      </c>
      <c r="B3556" s="13" t="s">
        <v>9</v>
      </c>
      <c r="C3556" s="13" t="s">
        <v>4297</v>
      </c>
      <c r="D3556" s="13" t="s">
        <v>4307</v>
      </c>
      <c r="E3556" s="13" t="s">
        <v>5353</v>
      </c>
      <c r="F3556" s="14">
        <v>45901.879479166673</v>
      </c>
      <c r="G3556" s="13" t="s">
        <v>30</v>
      </c>
      <c r="H3556" s="13"/>
    </row>
    <row r="3557" spans="1:8" ht="12.95" customHeight="1">
      <c r="A3557" s="12">
        <v>397297</v>
      </c>
      <c r="B3557" s="13" t="s">
        <v>9</v>
      </c>
      <c r="C3557" s="13" t="s">
        <v>4308</v>
      </c>
      <c r="D3557" s="13" t="s">
        <v>4309</v>
      </c>
      <c r="E3557" s="13" t="s">
        <v>5353</v>
      </c>
      <c r="F3557" s="14">
        <v>45819.878668981481</v>
      </c>
      <c r="G3557" s="13" t="s">
        <v>30</v>
      </c>
      <c r="H3557" s="13"/>
    </row>
    <row r="3558" spans="1:8" ht="12.95" customHeight="1">
      <c r="A3558" s="12">
        <v>397318</v>
      </c>
      <c r="B3558" s="13" t="s">
        <v>9</v>
      </c>
      <c r="C3558" s="13" t="s">
        <v>4308</v>
      </c>
      <c r="D3558" s="13" t="s">
        <v>4312</v>
      </c>
      <c r="E3558" s="13" t="s">
        <v>5352</v>
      </c>
      <c r="F3558" s="14">
        <v>45950.925625000003</v>
      </c>
      <c r="G3558" s="13" t="s">
        <v>30</v>
      </c>
      <c r="H3558" s="13"/>
    </row>
    <row r="3559" spans="1:8" ht="12.95" customHeight="1">
      <c r="A3559" s="12">
        <v>397320</v>
      </c>
      <c r="B3559" s="13" t="s">
        <v>9</v>
      </c>
      <c r="C3559" s="13" t="s">
        <v>4314</v>
      </c>
      <c r="D3559" s="13" t="s">
        <v>4315</v>
      </c>
      <c r="E3559" s="13" t="s">
        <v>5353</v>
      </c>
      <c r="F3559" s="14">
        <v>45877.879560185182</v>
      </c>
      <c r="G3559" s="13" t="s">
        <v>30</v>
      </c>
      <c r="H3559" s="13"/>
    </row>
    <row r="3560" spans="1:8" ht="12.95" customHeight="1">
      <c r="A3560" s="12">
        <v>397324</v>
      </c>
      <c r="B3560" s="13" t="s">
        <v>9</v>
      </c>
      <c r="C3560" s="13" t="s">
        <v>4314</v>
      </c>
      <c r="D3560" s="13" t="s">
        <v>4316</v>
      </c>
      <c r="E3560" s="13" t="s">
        <v>5353</v>
      </c>
      <c r="F3560" s="14">
        <v>45824.887060185189</v>
      </c>
      <c r="G3560" s="13" t="s">
        <v>30</v>
      </c>
      <c r="H3560" s="13"/>
    </row>
    <row r="3561" spans="1:8" ht="12.95" customHeight="1">
      <c r="A3561" s="12">
        <v>397367</v>
      </c>
      <c r="B3561" s="13" t="s">
        <v>9</v>
      </c>
      <c r="C3561" s="13" t="s">
        <v>4314</v>
      </c>
      <c r="D3561" s="13" t="s">
        <v>4319</v>
      </c>
      <c r="E3561" s="13" t="s">
        <v>5352</v>
      </c>
      <c r="F3561" s="14">
        <v>45924.877708333333</v>
      </c>
      <c r="G3561" s="13" t="s">
        <v>30</v>
      </c>
      <c r="H3561" s="13"/>
    </row>
    <row r="3562" spans="1:8" ht="12.95" customHeight="1">
      <c r="A3562" s="12">
        <v>397377</v>
      </c>
      <c r="B3562" s="13" t="s">
        <v>9</v>
      </c>
      <c r="C3562" s="13" t="s">
        <v>4314</v>
      </c>
      <c r="D3562" s="13" t="s">
        <v>4322</v>
      </c>
      <c r="E3562" s="13" t="s">
        <v>5353</v>
      </c>
      <c r="F3562" s="14">
        <v>45924.877708333333</v>
      </c>
      <c r="G3562" s="13" t="s">
        <v>30</v>
      </c>
      <c r="H3562" s="13"/>
    </row>
    <row r="3563" spans="1:8" ht="12.95" customHeight="1">
      <c r="A3563" s="12">
        <v>397380</v>
      </c>
      <c r="B3563" s="13" t="s">
        <v>9</v>
      </c>
      <c r="C3563" s="13" t="s">
        <v>4314</v>
      </c>
      <c r="D3563" s="13" t="s">
        <v>4324</v>
      </c>
      <c r="E3563" s="13" t="s">
        <v>5353</v>
      </c>
      <c r="F3563" s="14">
        <v>45758.879953703698</v>
      </c>
      <c r="G3563" s="13" t="s">
        <v>30</v>
      </c>
      <c r="H3563" s="13"/>
    </row>
    <row r="3564" spans="1:8" ht="12.95" customHeight="1">
      <c r="A3564" s="12">
        <v>397381</v>
      </c>
      <c r="B3564" s="13" t="s">
        <v>9</v>
      </c>
      <c r="C3564" s="13" t="s">
        <v>4314</v>
      </c>
      <c r="D3564" s="13" t="s">
        <v>4325</v>
      </c>
      <c r="E3564" s="13" t="s">
        <v>5352</v>
      </c>
      <c r="F3564" s="14">
        <v>45902.877650462957</v>
      </c>
      <c r="G3564" s="13" t="s">
        <v>30</v>
      </c>
      <c r="H3564" s="13"/>
    </row>
    <row r="3565" spans="1:8" ht="12.95" customHeight="1">
      <c r="A3565" s="12">
        <v>397384</v>
      </c>
      <c r="B3565" s="13" t="s">
        <v>9</v>
      </c>
      <c r="C3565" s="13" t="s">
        <v>4314</v>
      </c>
      <c r="D3565" s="13" t="s">
        <v>4327</v>
      </c>
      <c r="E3565" s="13" t="s">
        <v>5353</v>
      </c>
      <c r="F3565" s="14">
        <v>45877.879560185182</v>
      </c>
      <c r="G3565" s="13" t="s">
        <v>30</v>
      </c>
      <c r="H3565" s="13"/>
    </row>
    <row r="3566" spans="1:8" ht="12.95" customHeight="1">
      <c r="A3566" s="12">
        <v>397386</v>
      </c>
      <c r="B3566" s="13" t="s">
        <v>9</v>
      </c>
      <c r="C3566" s="13" t="s">
        <v>4314</v>
      </c>
      <c r="D3566" s="13" t="s">
        <v>4327</v>
      </c>
      <c r="E3566" s="13" t="s">
        <v>5353</v>
      </c>
      <c r="F3566" s="14">
        <v>45877.879560185182</v>
      </c>
      <c r="G3566" s="13" t="s">
        <v>30</v>
      </c>
      <c r="H3566" s="13"/>
    </row>
    <row r="3567" spans="1:8" ht="12.95" customHeight="1">
      <c r="A3567" s="12">
        <v>397390</v>
      </c>
      <c r="B3567" s="13" t="s">
        <v>9</v>
      </c>
      <c r="C3567" s="13" t="s">
        <v>4314</v>
      </c>
      <c r="D3567" s="13" t="s">
        <v>4329</v>
      </c>
      <c r="E3567" s="13" t="s">
        <v>5353</v>
      </c>
      <c r="F3567" s="14">
        <v>45820.879710648151</v>
      </c>
      <c r="G3567" s="13" t="s">
        <v>30</v>
      </c>
      <c r="H3567" s="13"/>
    </row>
    <row r="3568" spans="1:8" ht="12.95" customHeight="1">
      <c r="A3568" s="12">
        <v>397396</v>
      </c>
      <c r="B3568" s="13" t="s">
        <v>9</v>
      </c>
      <c r="C3568" s="13" t="s">
        <v>4314</v>
      </c>
      <c r="D3568" s="13" t="s">
        <v>4330</v>
      </c>
      <c r="E3568" s="13" t="s">
        <v>5352</v>
      </c>
      <c r="F3568" s="14">
        <v>45926.878993055558</v>
      </c>
      <c r="G3568" s="13" t="s">
        <v>30</v>
      </c>
      <c r="H3568" s="13"/>
    </row>
    <row r="3569" spans="1:8" ht="12.95" customHeight="1">
      <c r="A3569" s="12">
        <v>397397</v>
      </c>
      <c r="B3569" s="13" t="s">
        <v>9</v>
      </c>
      <c r="C3569" s="13" t="s">
        <v>4314</v>
      </c>
      <c r="D3569" s="13" t="s">
        <v>4330</v>
      </c>
      <c r="E3569" s="13" t="s">
        <v>5352</v>
      </c>
      <c r="F3569" s="14">
        <v>45926.878993055558</v>
      </c>
      <c r="G3569" s="13" t="s">
        <v>30</v>
      </c>
      <c r="H3569" s="13"/>
    </row>
    <row r="3570" spans="1:8" ht="12.95" customHeight="1">
      <c r="A3570" s="12">
        <v>397398</v>
      </c>
      <c r="B3570" s="13" t="s">
        <v>9</v>
      </c>
      <c r="C3570" s="13" t="s">
        <v>4314</v>
      </c>
      <c r="D3570" s="13" t="s">
        <v>4330</v>
      </c>
      <c r="E3570" s="13" t="s">
        <v>5352</v>
      </c>
      <c r="F3570" s="14">
        <v>45926.878993055558</v>
      </c>
      <c r="G3570" s="13" t="s">
        <v>30</v>
      </c>
      <c r="H3570" s="13"/>
    </row>
    <row r="3571" spans="1:8" ht="12.95" customHeight="1">
      <c r="A3571" s="12">
        <v>397403</v>
      </c>
      <c r="B3571" s="13" t="s">
        <v>9</v>
      </c>
      <c r="C3571" s="13" t="s">
        <v>4314</v>
      </c>
      <c r="D3571" s="13" t="s">
        <v>4331</v>
      </c>
      <c r="E3571" s="13" t="s">
        <v>5353</v>
      </c>
      <c r="F3571" s="14">
        <v>45866.878564814811</v>
      </c>
      <c r="G3571" s="13" t="s">
        <v>30</v>
      </c>
      <c r="H3571" s="13"/>
    </row>
    <row r="3572" spans="1:8" ht="12.95" customHeight="1">
      <c r="A3572" s="12">
        <v>397405</v>
      </c>
      <c r="B3572" s="13" t="s">
        <v>9</v>
      </c>
      <c r="C3572" s="13" t="s">
        <v>4314</v>
      </c>
      <c r="D3572" s="13" t="s">
        <v>4333</v>
      </c>
      <c r="E3572" s="13" t="s">
        <v>5353</v>
      </c>
      <c r="F3572" s="14">
        <v>45945.501435185193</v>
      </c>
      <c r="G3572" s="13" t="s">
        <v>30</v>
      </c>
      <c r="H3572" s="13"/>
    </row>
    <row r="3573" spans="1:8" ht="12.95" customHeight="1">
      <c r="A3573" s="12">
        <v>397413</v>
      </c>
      <c r="B3573" s="13" t="s">
        <v>9</v>
      </c>
      <c r="C3573" s="13" t="s">
        <v>4314</v>
      </c>
      <c r="D3573" s="13" t="s">
        <v>4333</v>
      </c>
      <c r="E3573" s="13" t="s">
        <v>5352</v>
      </c>
      <c r="F3573" s="14">
        <v>45945.501435185193</v>
      </c>
      <c r="G3573" s="13" t="s">
        <v>30</v>
      </c>
      <c r="H3573" s="13"/>
    </row>
    <row r="3574" spans="1:8" ht="12.95" customHeight="1">
      <c r="A3574" s="12">
        <v>397418</v>
      </c>
      <c r="B3574" s="13" t="s">
        <v>9</v>
      </c>
      <c r="C3574" s="13" t="s">
        <v>4314</v>
      </c>
      <c r="D3574" s="13" t="s">
        <v>4333</v>
      </c>
      <c r="E3574" s="13" t="s">
        <v>5352</v>
      </c>
      <c r="F3574" s="14">
        <v>45957.840532407397</v>
      </c>
      <c r="G3574" s="13" t="s">
        <v>30</v>
      </c>
      <c r="H3574" s="13"/>
    </row>
    <row r="3575" spans="1:8" ht="12.95" customHeight="1">
      <c r="A3575" s="12">
        <v>397420</v>
      </c>
      <c r="B3575" s="13" t="s">
        <v>9</v>
      </c>
      <c r="C3575" s="13" t="s">
        <v>4314</v>
      </c>
      <c r="D3575" s="13" t="s">
        <v>4333</v>
      </c>
      <c r="E3575" s="13" t="s">
        <v>5352</v>
      </c>
      <c r="F3575" s="14">
        <v>45957.840532407397</v>
      </c>
      <c r="G3575" s="13" t="s">
        <v>30</v>
      </c>
      <c r="H3575" s="13"/>
    </row>
    <row r="3576" spans="1:8" ht="12.95" customHeight="1">
      <c r="A3576" s="12">
        <v>397423</v>
      </c>
      <c r="B3576" s="13" t="s">
        <v>9</v>
      </c>
      <c r="C3576" s="13" t="s">
        <v>4314</v>
      </c>
      <c r="D3576" s="13" t="s">
        <v>4333</v>
      </c>
      <c r="E3576" s="13" t="s">
        <v>5352</v>
      </c>
      <c r="F3576" s="14">
        <v>45945.501435185193</v>
      </c>
      <c r="G3576" s="13" t="s">
        <v>30</v>
      </c>
      <c r="H3576" s="13"/>
    </row>
    <row r="3577" spans="1:8" ht="12.95" customHeight="1">
      <c r="A3577" s="12">
        <v>397424</v>
      </c>
      <c r="B3577" s="13" t="s">
        <v>9</v>
      </c>
      <c r="C3577" s="13" t="s">
        <v>4314</v>
      </c>
      <c r="D3577" s="13" t="s">
        <v>4333</v>
      </c>
      <c r="E3577" s="13" t="s">
        <v>5353</v>
      </c>
      <c r="F3577" s="14">
        <v>45957.840532407397</v>
      </c>
      <c r="G3577" s="13" t="s">
        <v>30</v>
      </c>
      <c r="H3577" s="13"/>
    </row>
    <row r="3578" spans="1:8" ht="12.95" customHeight="1">
      <c r="A3578" s="12">
        <v>397465</v>
      </c>
      <c r="B3578" s="13" t="s">
        <v>9</v>
      </c>
      <c r="C3578" s="13" t="s">
        <v>4314</v>
      </c>
      <c r="D3578" s="13" t="s">
        <v>4334</v>
      </c>
      <c r="E3578" s="13" t="s">
        <v>5353</v>
      </c>
      <c r="F3578" s="14">
        <v>45960.840879629628</v>
      </c>
      <c r="G3578" s="13" t="s">
        <v>30</v>
      </c>
      <c r="H3578" s="13"/>
    </row>
    <row r="3579" spans="1:8" ht="12.95" customHeight="1">
      <c r="A3579" s="12">
        <v>397466</v>
      </c>
      <c r="B3579" s="13" t="s">
        <v>9</v>
      </c>
      <c r="C3579" s="13" t="s">
        <v>4314</v>
      </c>
      <c r="D3579" s="13" t="s">
        <v>4334</v>
      </c>
      <c r="E3579" s="13" t="s">
        <v>5353</v>
      </c>
      <c r="F3579" s="14">
        <v>45960.840879629628</v>
      </c>
      <c r="G3579" s="13" t="s">
        <v>30</v>
      </c>
      <c r="H3579" s="13"/>
    </row>
    <row r="3580" spans="1:8" ht="12.95" customHeight="1">
      <c r="A3580" s="12">
        <v>397503</v>
      </c>
      <c r="B3580" s="13" t="s">
        <v>9</v>
      </c>
      <c r="C3580" s="13" t="s">
        <v>4339</v>
      </c>
      <c r="D3580" s="13" t="s">
        <v>4340</v>
      </c>
      <c r="E3580" s="13" t="s">
        <v>5353</v>
      </c>
      <c r="F3580" s="14">
        <v>45937.878981481481</v>
      </c>
      <c r="G3580" s="13" t="s">
        <v>30</v>
      </c>
      <c r="H3580" s="13"/>
    </row>
    <row r="3581" spans="1:8" ht="12.95" customHeight="1">
      <c r="A3581" s="12">
        <v>397516</v>
      </c>
      <c r="B3581" s="13" t="s">
        <v>9</v>
      </c>
      <c r="C3581" s="13" t="s">
        <v>4339</v>
      </c>
      <c r="D3581" s="13" t="s">
        <v>4345</v>
      </c>
      <c r="E3581" s="13" t="s">
        <v>5353</v>
      </c>
      <c r="F3581" s="14">
        <v>45908.88009259259</v>
      </c>
      <c r="G3581" s="13" t="s">
        <v>30</v>
      </c>
      <c r="H3581" s="13"/>
    </row>
    <row r="3582" spans="1:8" ht="12.95" customHeight="1">
      <c r="A3582" s="12">
        <v>397526</v>
      </c>
      <c r="B3582" s="13" t="s">
        <v>9</v>
      </c>
      <c r="C3582" s="13" t="s">
        <v>4351</v>
      </c>
      <c r="D3582" s="13" t="s">
        <v>4352</v>
      </c>
      <c r="E3582" s="13" t="s">
        <v>5353</v>
      </c>
      <c r="F3582" s="14">
        <v>45841.880497685182</v>
      </c>
      <c r="G3582" s="13" t="s">
        <v>30</v>
      </c>
      <c r="H3582" s="13"/>
    </row>
    <row r="3583" spans="1:8" ht="12.95" customHeight="1">
      <c r="A3583" s="12">
        <v>397527</v>
      </c>
      <c r="B3583" s="13" t="s">
        <v>9</v>
      </c>
      <c r="C3583" s="13" t="s">
        <v>4351</v>
      </c>
      <c r="D3583" s="13" t="s">
        <v>4352</v>
      </c>
      <c r="E3583" s="13" t="s">
        <v>5353</v>
      </c>
      <c r="F3583" s="14">
        <v>45841.880497685182</v>
      </c>
      <c r="G3583" s="13" t="s">
        <v>30</v>
      </c>
      <c r="H3583" s="13"/>
    </row>
    <row r="3584" spans="1:8" ht="12.95" customHeight="1">
      <c r="A3584" s="12">
        <v>397528</v>
      </c>
      <c r="B3584" s="13" t="s">
        <v>9</v>
      </c>
      <c r="C3584" s="13" t="s">
        <v>4351</v>
      </c>
      <c r="D3584" s="13" t="s">
        <v>4352</v>
      </c>
      <c r="E3584" s="13" t="s">
        <v>5353</v>
      </c>
      <c r="F3584" s="14">
        <v>45841.880497685182</v>
      </c>
      <c r="G3584" s="13" t="s">
        <v>30</v>
      </c>
      <c r="H3584" s="13"/>
    </row>
    <row r="3585" spans="1:8" ht="12.95" customHeight="1">
      <c r="A3585" s="12">
        <v>397529</v>
      </c>
      <c r="B3585" s="13" t="s">
        <v>9</v>
      </c>
      <c r="C3585" s="13" t="s">
        <v>4351</v>
      </c>
      <c r="D3585" s="13" t="s">
        <v>4353</v>
      </c>
      <c r="E3585" s="13" t="s">
        <v>5352</v>
      </c>
      <c r="F3585" s="14">
        <v>45915.87835648148</v>
      </c>
      <c r="G3585" s="13" t="s">
        <v>30</v>
      </c>
      <c r="H3585" s="13"/>
    </row>
    <row r="3586" spans="1:8" ht="12.95" customHeight="1">
      <c r="A3586" s="12">
        <v>397530</v>
      </c>
      <c r="B3586" s="13" t="s">
        <v>9</v>
      </c>
      <c r="C3586" s="13" t="s">
        <v>4351</v>
      </c>
      <c r="D3586" s="13" t="s">
        <v>4354</v>
      </c>
      <c r="E3586" s="13" t="s">
        <v>5352</v>
      </c>
      <c r="F3586" s="14">
        <v>45880.87871527778</v>
      </c>
      <c r="G3586" s="13" t="s">
        <v>30</v>
      </c>
      <c r="H3586" s="13"/>
    </row>
    <row r="3587" spans="1:8" ht="12.95" customHeight="1">
      <c r="A3587" s="12">
        <v>397531</v>
      </c>
      <c r="B3587" s="13" t="s">
        <v>9</v>
      </c>
      <c r="C3587" s="13" t="s">
        <v>4351</v>
      </c>
      <c r="D3587" s="13" t="s">
        <v>4354</v>
      </c>
      <c r="E3587" s="13" t="s">
        <v>5352</v>
      </c>
      <c r="F3587" s="14">
        <v>45880.87871527778</v>
      </c>
      <c r="G3587" s="13" t="s">
        <v>30</v>
      </c>
      <c r="H3587" s="13"/>
    </row>
    <row r="3588" spans="1:8" ht="12.95" customHeight="1">
      <c r="A3588" s="12">
        <v>397532</v>
      </c>
      <c r="B3588" s="13" t="s">
        <v>9</v>
      </c>
      <c r="C3588" s="13" t="s">
        <v>4351</v>
      </c>
      <c r="D3588" s="13" t="s">
        <v>4354</v>
      </c>
      <c r="E3588" s="13" t="s">
        <v>5352</v>
      </c>
      <c r="F3588" s="14">
        <v>45880.87871527778</v>
      </c>
      <c r="G3588" s="13" t="s">
        <v>30</v>
      </c>
      <c r="H3588" s="13"/>
    </row>
    <row r="3589" spans="1:8" ht="12.95" customHeight="1">
      <c r="A3589" s="12">
        <v>397533</v>
      </c>
      <c r="B3589" s="13" t="s">
        <v>9</v>
      </c>
      <c r="C3589" s="13" t="s">
        <v>4351</v>
      </c>
      <c r="D3589" s="13" t="s">
        <v>4354</v>
      </c>
      <c r="E3589" s="13" t="s">
        <v>5352</v>
      </c>
      <c r="F3589" s="14">
        <v>45880.87871527778</v>
      </c>
      <c r="G3589" s="13" t="s">
        <v>30</v>
      </c>
      <c r="H3589" s="13"/>
    </row>
    <row r="3590" spans="1:8" ht="12.95" customHeight="1">
      <c r="A3590" s="12">
        <v>397555</v>
      </c>
      <c r="B3590" s="13" t="s">
        <v>9</v>
      </c>
      <c r="C3590" s="13" t="s">
        <v>4351</v>
      </c>
      <c r="D3590" s="13" t="s">
        <v>4356</v>
      </c>
      <c r="E3590" s="13" t="s">
        <v>5352</v>
      </c>
      <c r="F3590" s="14">
        <v>45887.87972222222</v>
      </c>
      <c r="G3590" s="13" t="s">
        <v>30</v>
      </c>
      <c r="H3590" s="13"/>
    </row>
    <row r="3591" spans="1:8" ht="12.95" customHeight="1">
      <c r="A3591" s="12">
        <v>397556</v>
      </c>
      <c r="B3591" s="13" t="s">
        <v>9</v>
      </c>
      <c r="C3591" s="13" t="s">
        <v>4351</v>
      </c>
      <c r="D3591" s="13" t="s">
        <v>4356</v>
      </c>
      <c r="E3591" s="13" t="s">
        <v>5352</v>
      </c>
      <c r="F3591" s="14">
        <v>45887.87972222222</v>
      </c>
      <c r="G3591" s="13" t="s">
        <v>30</v>
      </c>
      <c r="H3591" s="13"/>
    </row>
    <row r="3592" spans="1:8" ht="12.95" customHeight="1">
      <c r="A3592" s="12">
        <v>397593</v>
      </c>
      <c r="B3592" s="13" t="s">
        <v>9</v>
      </c>
      <c r="C3592" s="13" t="s">
        <v>4351</v>
      </c>
      <c r="D3592" s="13" t="s">
        <v>4357</v>
      </c>
      <c r="E3592" s="13" t="s">
        <v>5352</v>
      </c>
      <c r="F3592" s="14">
        <v>45889.877766203703</v>
      </c>
      <c r="G3592" s="13" t="s">
        <v>30</v>
      </c>
      <c r="H3592" s="13"/>
    </row>
    <row r="3593" spans="1:8" ht="12.95" customHeight="1">
      <c r="A3593" s="12">
        <v>397596</v>
      </c>
      <c r="B3593" s="13" t="s">
        <v>9</v>
      </c>
      <c r="C3593" s="13" t="s">
        <v>4351</v>
      </c>
      <c r="D3593" s="13" t="s">
        <v>4357</v>
      </c>
      <c r="E3593" s="13" t="s">
        <v>5352</v>
      </c>
      <c r="F3593" s="14">
        <v>45895.291643518518</v>
      </c>
      <c r="G3593" s="13" t="s">
        <v>30</v>
      </c>
      <c r="H3593" s="13"/>
    </row>
    <row r="3594" spans="1:8" ht="12.95" customHeight="1">
      <c r="A3594" s="12">
        <v>397678</v>
      </c>
      <c r="B3594" s="13" t="s">
        <v>9</v>
      </c>
      <c r="C3594" s="13" t="s">
        <v>4351</v>
      </c>
      <c r="D3594" s="13" t="s">
        <v>4362</v>
      </c>
      <c r="E3594" s="13" t="s">
        <v>5352</v>
      </c>
      <c r="F3594" s="14">
        <v>45954.883437500001</v>
      </c>
      <c r="G3594" s="13" t="s">
        <v>30</v>
      </c>
      <c r="H3594" s="13"/>
    </row>
    <row r="3595" spans="1:8" ht="12.95" customHeight="1">
      <c r="A3595" s="12">
        <v>397679</v>
      </c>
      <c r="B3595" s="13" t="s">
        <v>9</v>
      </c>
      <c r="C3595" s="13" t="s">
        <v>4351</v>
      </c>
      <c r="D3595" s="13" t="s">
        <v>4362</v>
      </c>
      <c r="E3595" s="13" t="s">
        <v>5352</v>
      </c>
      <c r="F3595" s="14">
        <v>45954.883437500001</v>
      </c>
      <c r="G3595" s="13" t="s">
        <v>30</v>
      </c>
      <c r="H3595" s="13"/>
    </row>
    <row r="3596" spans="1:8" ht="12.95" customHeight="1">
      <c r="A3596" s="12">
        <v>397680</v>
      </c>
      <c r="B3596" s="13" t="s">
        <v>9</v>
      </c>
      <c r="C3596" s="13" t="s">
        <v>4351</v>
      </c>
      <c r="D3596" s="13" t="s">
        <v>4362</v>
      </c>
      <c r="E3596" s="13" t="s">
        <v>5353</v>
      </c>
      <c r="F3596" s="14">
        <v>45947.882708333331</v>
      </c>
      <c r="G3596" s="13" t="s">
        <v>30</v>
      </c>
      <c r="H3596" s="13"/>
    </row>
    <row r="3597" spans="1:8" ht="12.95" customHeight="1">
      <c r="A3597" s="12">
        <v>397815</v>
      </c>
      <c r="B3597" s="13" t="s">
        <v>9</v>
      </c>
      <c r="C3597" s="13" t="s">
        <v>4379</v>
      </c>
      <c r="D3597" s="13" t="s">
        <v>4382</v>
      </c>
      <c r="E3597" s="13" t="s">
        <v>5353</v>
      </c>
      <c r="F3597" s="14">
        <v>45901.879479166673</v>
      </c>
      <c r="G3597" s="13" t="s">
        <v>30</v>
      </c>
      <c r="H3597" s="13"/>
    </row>
    <row r="3598" spans="1:8" ht="12.95" customHeight="1">
      <c r="A3598" s="12">
        <v>397816</v>
      </c>
      <c r="B3598" s="13" t="s">
        <v>9</v>
      </c>
      <c r="C3598" s="13" t="s">
        <v>4379</v>
      </c>
      <c r="D3598" s="13" t="s">
        <v>4382</v>
      </c>
      <c r="E3598" s="13" t="s">
        <v>5353</v>
      </c>
      <c r="F3598" s="14">
        <v>45901.879479166673</v>
      </c>
      <c r="G3598" s="13" t="s">
        <v>30</v>
      </c>
      <c r="H3598" s="13"/>
    </row>
    <row r="3599" spans="1:8" ht="12.95" customHeight="1">
      <c r="A3599" s="12">
        <v>397817</v>
      </c>
      <c r="B3599" s="13" t="s">
        <v>9</v>
      </c>
      <c r="C3599" s="13" t="s">
        <v>4379</v>
      </c>
      <c r="D3599" s="13" t="s">
        <v>4382</v>
      </c>
      <c r="E3599" s="13" t="s">
        <v>5353</v>
      </c>
      <c r="F3599" s="14">
        <v>45901.879479166673</v>
      </c>
      <c r="G3599" s="13" t="s">
        <v>30</v>
      </c>
      <c r="H3599" s="13"/>
    </row>
    <row r="3600" spans="1:8" ht="12.95" customHeight="1">
      <c r="A3600" s="12">
        <v>397818</v>
      </c>
      <c r="B3600" s="13" t="s">
        <v>9</v>
      </c>
      <c r="C3600" s="13" t="s">
        <v>4379</v>
      </c>
      <c r="D3600" s="13" t="s">
        <v>4382</v>
      </c>
      <c r="E3600" s="13" t="s">
        <v>5353</v>
      </c>
      <c r="F3600" s="14">
        <v>45917.878576388888</v>
      </c>
      <c r="G3600" s="13" t="s">
        <v>30</v>
      </c>
      <c r="H3600" s="13"/>
    </row>
    <row r="3601" spans="1:8" ht="12.95" customHeight="1">
      <c r="A3601" s="12">
        <v>397875</v>
      </c>
      <c r="B3601" s="13" t="s">
        <v>9</v>
      </c>
      <c r="C3601" s="13" t="s">
        <v>4379</v>
      </c>
      <c r="D3601" s="13" t="s">
        <v>4384</v>
      </c>
      <c r="E3601" s="13" t="s">
        <v>5352</v>
      </c>
      <c r="F3601" s="14">
        <v>45917.878576388888</v>
      </c>
      <c r="G3601" s="13" t="s">
        <v>30</v>
      </c>
      <c r="H3601" s="13"/>
    </row>
    <row r="3602" spans="1:8" ht="12.95" customHeight="1">
      <c r="A3602" s="12">
        <v>397884</v>
      </c>
      <c r="B3602" s="13" t="s">
        <v>9</v>
      </c>
      <c r="C3602" s="13" t="s">
        <v>4385</v>
      </c>
      <c r="D3602" s="13" t="s">
        <v>4386</v>
      </c>
      <c r="E3602" s="13" t="s">
        <v>5353</v>
      </c>
      <c r="F3602" s="14">
        <v>45845.878657407397</v>
      </c>
      <c r="G3602" s="13" t="s">
        <v>30</v>
      </c>
      <c r="H3602" s="13"/>
    </row>
    <row r="3603" spans="1:8" ht="12.95" customHeight="1">
      <c r="A3603" s="12">
        <v>397885</v>
      </c>
      <c r="B3603" s="13" t="s">
        <v>9</v>
      </c>
      <c r="C3603" s="13" t="s">
        <v>4385</v>
      </c>
      <c r="D3603" s="13" t="s">
        <v>4386</v>
      </c>
      <c r="E3603" s="13" t="s">
        <v>5353</v>
      </c>
      <c r="F3603" s="14">
        <v>45845.878657407397</v>
      </c>
      <c r="G3603" s="13" t="s">
        <v>30</v>
      </c>
      <c r="H3603" s="13"/>
    </row>
    <row r="3604" spans="1:8" ht="12.95" customHeight="1">
      <c r="A3604" s="12">
        <v>397886</v>
      </c>
      <c r="B3604" s="13" t="s">
        <v>9</v>
      </c>
      <c r="C3604" s="13" t="s">
        <v>4385</v>
      </c>
      <c r="D3604" s="13" t="s">
        <v>4386</v>
      </c>
      <c r="E3604" s="13" t="s">
        <v>5353</v>
      </c>
      <c r="F3604" s="14">
        <v>45845.878657407397</v>
      </c>
      <c r="G3604" s="13" t="s">
        <v>30</v>
      </c>
      <c r="H3604" s="13"/>
    </row>
    <row r="3605" spans="1:8" ht="12.95" customHeight="1">
      <c r="A3605" s="12">
        <v>397888</v>
      </c>
      <c r="B3605" s="13" t="s">
        <v>9</v>
      </c>
      <c r="C3605" s="13" t="s">
        <v>4385</v>
      </c>
      <c r="D3605" s="13" t="s">
        <v>4386</v>
      </c>
      <c r="E3605" s="13" t="s">
        <v>5353</v>
      </c>
      <c r="F3605" s="14">
        <v>45819.878668981481</v>
      </c>
      <c r="G3605" s="13" t="s">
        <v>30</v>
      </c>
      <c r="H3605" s="13"/>
    </row>
    <row r="3606" spans="1:8" ht="12.95" customHeight="1">
      <c r="A3606" s="12">
        <v>397889</v>
      </c>
      <c r="B3606" s="13" t="s">
        <v>9</v>
      </c>
      <c r="C3606" s="13" t="s">
        <v>4385</v>
      </c>
      <c r="D3606" s="13" t="s">
        <v>4386</v>
      </c>
      <c r="E3606" s="13" t="s">
        <v>5353</v>
      </c>
      <c r="F3606" s="14">
        <v>45819.878668981481</v>
      </c>
      <c r="G3606" s="13" t="s">
        <v>30</v>
      </c>
      <c r="H3606" s="13"/>
    </row>
    <row r="3607" spans="1:8" ht="12.95" customHeight="1">
      <c r="A3607" s="12">
        <v>397918</v>
      </c>
      <c r="B3607" s="13" t="s">
        <v>9</v>
      </c>
      <c r="C3607" s="13" t="s">
        <v>4385</v>
      </c>
      <c r="D3607" s="13" t="s">
        <v>4387</v>
      </c>
      <c r="E3607" s="13" t="s">
        <v>5353</v>
      </c>
      <c r="F3607" s="14">
        <v>45846.878321759257</v>
      </c>
      <c r="G3607" s="13" t="s">
        <v>30</v>
      </c>
      <c r="H3607" s="13"/>
    </row>
    <row r="3608" spans="1:8" ht="12.95" customHeight="1">
      <c r="A3608" s="12">
        <v>397919</v>
      </c>
      <c r="B3608" s="13" t="s">
        <v>9</v>
      </c>
      <c r="C3608" s="13" t="s">
        <v>4385</v>
      </c>
      <c r="D3608" s="13" t="s">
        <v>4387</v>
      </c>
      <c r="E3608" s="13" t="s">
        <v>5353</v>
      </c>
      <c r="F3608" s="14">
        <v>45846.878321759257</v>
      </c>
      <c r="G3608" s="13" t="s">
        <v>30</v>
      </c>
      <c r="H3608" s="13"/>
    </row>
    <row r="3609" spans="1:8" ht="12.95" customHeight="1">
      <c r="A3609" s="12">
        <v>397920</v>
      </c>
      <c r="B3609" s="13" t="s">
        <v>9</v>
      </c>
      <c r="C3609" s="13" t="s">
        <v>4385</v>
      </c>
      <c r="D3609" s="13" t="s">
        <v>4387</v>
      </c>
      <c r="E3609" s="13" t="s">
        <v>5353</v>
      </c>
      <c r="F3609" s="14">
        <v>45846.878321759257</v>
      </c>
      <c r="G3609" s="13" t="s">
        <v>30</v>
      </c>
      <c r="H3609" s="13"/>
    </row>
    <row r="3610" spans="1:8" ht="12.95" customHeight="1">
      <c r="A3610" s="12">
        <v>397921</v>
      </c>
      <c r="B3610" s="13" t="s">
        <v>9</v>
      </c>
      <c r="C3610" s="13" t="s">
        <v>4385</v>
      </c>
      <c r="D3610" s="13" t="s">
        <v>4387</v>
      </c>
      <c r="E3610" s="13" t="s">
        <v>5353</v>
      </c>
      <c r="F3610" s="14">
        <v>45846.878321759257</v>
      </c>
      <c r="G3610" s="13" t="s">
        <v>30</v>
      </c>
      <c r="H3610" s="13"/>
    </row>
    <row r="3611" spans="1:8" ht="12.95" customHeight="1">
      <c r="A3611" s="12">
        <v>397924</v>
      </c>
      <c r="B3611" s="13" t="s">
        <v>9</v>
      </c>
      <c r="C3611" s="13" t="s">
        <v>4385</v>
      </c>
      <c r="D3611" s="13" t="s">
        <v>4388</v>
      </c>
      <c r="E3611" s="13" t="s">
        <v>5353</v>
      </c>
      <c r="F3611" s="14">
        <v>45810.87835648148</v>
      </c>
      <c r="G3611" s="13" t="s">
        <v>30</v>
      </c>
      <c r="H3611" s="13"/>
    </row>
    <row r="3612" spans="1:8" ht="12.95" customHeight="1">
      <c r="A3612" s="12">
        <v>397925</v>
      </c>
      <c r="B3612" s="13" t="s">
        <v>9</v>
      </c>
      <c r="C3612" s="13" t="s">
        <v>4385</v>
      </c>
      <c r="D3612" s="13" t="s">
        <v>4388</v>
      </c>
      <c r="E3612" s="13" t="s">
        <v>5353</v>
      </c>
      <c r="F3612" s="14">
        <v>45810.87835648148</v>
      </c>
      <c r="G3612" s="13" t="s">
        <v>30</v>
      </c>
      <c r="H3612" s="13"/>
    </row>
    <row r="3613" spans="1:8" ht="12.95" customHeight="1">
      <c r="A3613" s="12">
        <v>397928</v>
      </c>
      <c r="B3613" s="13" t="s">
        <v>9</v>
      </c>
      <c r="C3613" s="13" t="s">
        <v>4385</v>
      </c>
      <c r="D3613" s="13" t="s">
        <v>4388</v>
      </c>
      <c r="E3613" s="13" t="s">
        <v>5353</v>
      </c>
      <c r="F3613" s="14">
        <v>45810.87835648148</v>
      </c>
      <c r="G3613" s="13" t="s">
        <v>30</v>
      </c>
      <c r="H3613" s="13"/>
    </row>
    <row r="3614" spans="1:8" ht="12.95" customHeight="1">
      <c r="A3614" s="12">
        <v>397930</v>
      </c>
      <c r="B3614" s="13" t="s">
        <v>9</v>
      </c>
      <c r="C3614" s="13" t="s">
        <v>4385</v>
      </c>
      <c r="D3614" s="13" t="s">
        <v>4388</v>
      </c>
      <c r="E3614" s="13" t="s">
        <v>5353</v>
      </c>
      <c r="F3614" s="14">
        <v>45810.87835648148</v>
      </c>
      <c r="G3614" s="13" t="s">
        <v>30</v>
      </c>
      <c r="H3614" s="13"/>
    </row>
    <row r="3615" spans="1:8" ht="12.95" customHeight="1">
      <c r="A3615" s="12">
        <v>397932</v>
      </c>
      <c r="B3615" s="13" t="s">
        <v>9</v>
      </c>
      <c r="C3615" s="13" t="s">
        <v>4385</v>
      </c>
      <c r="D3615" s="13" t="s">
        <v>4388</v>
      </c>
      <c r="E3615" s="13" t="s">
        <v>5353</v>
      </c>
      <c r="F3615" s="14">
        <v>45810.87835648148</v>
      </c>
      <c r="G3615" s="13" t="s">
        <v>30</v>
      </c>
      <c r="H3615" s="13"/>
    </row>
    <row r="3616" spans="1:8" ht="12.95" customHeight="1">
      <c r="A3616" s="12">
        <v>397933</v>
      </c>
      <c r="B3616" s="13" t="s">
        <v>9</v>
      </c>
      <c r="C3616" s="13" t="s">
        <v>4385</v>
      </c>
      <c r="D3616" s="13" t="s">
        <v>4388</v>
      </c>
      <c r="E3616" s="13" t="s">
        <v>5353</v>
      </c>
      <c r="F3616" s="14">
        <v>45810.87835648148</v>
      </c>
      <c r="G3616" s="13" t="s">
        <v>30</v>
      </c>
      <c r="H3616" s="13"/>
    </row>
    <row r="3617" spans="1:8" ht="12.95" customHeight="1">
      <c r="A3617" s="12">
        <v>397982</v>
      </c>
      <c r="B3617" s="13" t="s">
        <v>9</v>
      </c>
      <c r="C3617" s="13" t="s">
        <v>4385</v>
      </c>
      <c r="D3617" s="13" t="s">
        <v>4390</v>
      </c>
      <c r="E3617" s="13" t="s">
        <v>5353</v>
      </c>
      <c r="F3617" s="14">
        <v>45922.879270833328</v>
      </c>
      <c r="G3617" s="13" t="s">
        <v>30</v>
      </c>
      <c r="H3617" s="13"/>
    </row>
    <row r="3618" spans="1:8" ht="12.95" customHeight="1">
      <c r="A3618" s="12">
        <v>397983</v>
      </c>
      <c r="B3618" s="13" t="s">
        <v>9</v>
      </c>
      <c r="C3618" s="13" t="s">
        <v>4385</v>
      </c>
      <c r="D3618" s="13" t="s">
        <v>4390</v>
      </c>
      <c r="E3618" s="13" t="s">
        <v>5353</v>
      </c>
      <c r="F3618" s="14">
        <v>45922.879270833328</v>
      </c>
      <c r="G3618" s="13" t="s">
        <v>30</v>
      </c>
      <c r="H3618" s="13"/>
    </row>
    <row r="3619" spans="1:8" ht="12.95" customHeight="1">
      <c r="A3619" s="12">
        <v>397991</v>
      </c>
      <c r="B3619" s="13" t="s">
        <v>9</v>
      </c>
      <c r="C3619" s="13" t="s">
        <v>4385</v>
      </c>
      <c r="D3619" s="13" t="s">
        <v>4393</v>
      </c>
      <c r="E3619" s="13" t="s">
        <v>5352</v>
      </c>
      <c r="F3619" s="14">
        <v>45937.878981481481</v>
      </c>
      <c r="G3619" s="13" t="s">
        <v>30</v>
      </c>
      <c r="H3619" s="13"/>
    </row>
    <row r="3620" spans="1:8" ht="12.95" customHeight="1">
      <c r="A3620" s="12">
        <v>397992</v>
      </c>
      <c r="B3620" s="13" t="s">
        <v>9</v>
      </c>
      <c r="C3620" s="13" t="s">
        <v>4385</v>
      </c>
      <c r="D3620" s="13" t="s">
        <v>4393</v>
      </c>
      <c r="E3620" s="13" t="s">
        <v>5352</v>
      </c>
      <c r="F3620" s="14">
        <v>45937.878981481481</v>
      </c>
      <c r="G3620" s="13" t="s">
        <v>30</v>
      </c>
      <c r="H3620" s="13"/>
    </row>
    <row r="3621" spans="1:8" ht="12.95" customHeight="1">
      <c r="A3621" s="12">
        <v>397993</v>
      </c>
      <c r="B3621" s="13" t="s">
        <v>9</v>
      </c>
      <c r="C3621" s="13" t="s">
        <v>4385</v>
      </c>
      <c r="D3621" s="13" t="s">
        <v>4393</v>
      </c>
      <c r="E3621" s="13" t="s">
        <v>5352</v>
      </c>
      <c r="F3621" s="14">
        <v>45937.878981481481</v>
      </c>
      <c r="G3621" s="13" t="s">
        <v>30</v>
      </c>
      <c r="H3621" s="13"/>
    </row>
    <row r="3622" spans="1:8" ht="12.95" customHeight="1">
      <c r="A3622" s="12">
        <v>397994</v>
      </c>
      <c r="B3622" s="13" t="s">
        <v>9</v>
      </c>
      <c r="C3622" s="13" t="s">
        <v>4385</v>
      </c>
      <c r="D3622" s="13" t="s">
        <v>4393</v>
      </c>
      <c r="E3622" s="13" t="s">
        <v>5352</v>
      </c>
      <c r="F3622" s="14">
        <v>45937.878981481481</v>
      </c>
      <c r="G3622" s="13" t="s">
        <v>30</v>
      </c>
      <c r="H3622" s="13"/>
    </row>
    <row r="3623" spans="1:8" ht="12.95" customHeight="1">
      <c r="A3623" s="12">
        <v>397996</v>
      </c>
      <c r="B3623" s="13" t="s">
        <v>9</v>
      </c>
      <c r="C3623" s="13" t="s">
        <v>4385</v>
      </c>
      <c r="D3623" s="13" t="s">
        <v>4393</v>
      </c>
      <c r="E3623" s="13" t="s">
        <v>5352</v>
      </c>
      <c r="F3623" s="14">
        <v>45937.878981481481</v>
      </c>
      <c r="G3623" s="13" t="s">
        <v>30</v>
      </c>
      <c r="H3623" s="13"/>
    </row>
    <row r="3624" spans="1:8" ht="12.95" customHeight="1">
      <c r="A3624" s="12">
        <v>397997</v>
      </c>
      <c r="B3624" s="13" t="s">
        <v>9</v>
      </c>
      <c r="C3624" s="13" t="s">
        <v>4385</v>
      </c>
      <c r="D3624" s="13" t="s">
        <v>4394</v>
      </c>
      <c r="E3624" s="13" t="s">
        <v>5352</v>
      </c>
      <c r="F3624" s="14">
        <v>45937.878981481481</v>
      </c>
      <c r="G3624" s="13" t="s">
        <v>30</v>
      </c>
      <c r="H3624" s="13"/>
    </row>
    <row r="3625" spans="1:8" ht="12.95" customHeight="1">
      <c r="A3625" s="12">
        <v>397998</v>
      </c>
      <c r="B3625" s="13" t="s">
        <v>9</v>
      </c>
      <c r="C3625" s="13" t="s">
        <v>4385</v>
      </c>
      <c r="D3625" s="13" t="s">
        <v>4394</v>
      </c>
      <c r="E3625" s="13" t="s">
        <v>5352</v>
      </c>
      <c r="F3625" s="14">
        <v>45937.878981481481</v>
      </c>
      <c r="G3625" s="13" t="s">
        <v>30</v>
      </c>
      <c r="H3625" s="13"/>
    </row>
    <row r="3626" spans="1:8" ht="12.95" customHeight="1">
      <c r="A3626" s="12">
        <v>398004</v>
      </c>
      <c r="B3626" s="13" t="s">
        <v>9</v>
      </c>
      <c r="C3626" s="13" t="s">
        <v>4385</v>
      </c>
      <c r="D3626" s="13" t="s">
        <v>4394</v>
      </c>
      <c r="E3626" s="13" t="s">
        <v>5352</v>
      </c>
      <c r="F3626" s="14">
        <v>45937.878981481481</v>
      </c>
      <c r="G3626" s="13" t="s">
        <v>30</v>
      </c>
      <c r="H3626" s="13"/>
    </row>
    <row r="3627" spans="1:8" ht="12.95" customHeight="1">
      <c r="A3627" s="12">
        <v>398014</v>
      </c>
      <c r="B3627" s="13" t="s">
        <v>9</v>
      </c>
      <c r="C3627" s="13" t="s">
        <v>4385</v>
      </c>
      <c r="D3627" s="13" t="s">
        <v>4395</v>
      </c>
      <c r="E3627" s="13" t="s">
        <v>5353</v>
      </c>
      <c r="F3627" s="14">
        <v>45922.879270833328</v>
      </c>
      <c r="G3627" s="13" t="s">
        <v>30</v>
      </c>
      <c r="H3627" s="13"/>
    </row>
    <row r="3628" spans="1:8" ht="12.95" customHeight="1">
      <c r="A3628" s="12">
        <v>398015</v>
      </c>
      <c r="B3628" s="13" t="s">
        <v>9</v>
      </c>
      <c r="C3628" s="13" t="s">
        <v>4385</v>
      </c>
      <c r="D3628" s="13" t="s">
        <v>4395</v>
      </c>
      <c r="E3628" s="13" t="s">
        <v>5353</v>
      </c>
      <c r="F3628" s="14">
        <v>45922.879270833328</v>
      </c>
      <c r="G3628" s="13" t="s">
        <v>30</v>
      </c>
      <c r="H3628" s="13"/>
    </row>
    <row r="3629" spans="1:8" ht="12.95" customHeight="1">
      <c r="A3629" s="12">
        <v>398016</v>
      </c>
      <c r="B3629" s="13" t="s">
        <v>9</v>
      </c>
      <c r="C3629" s="13" t="s">
        <v>4385</v>
      </c>
      <c r="D3629" s="13" t="s">
        <v>4395</v>
      </c>
      <c r="E3629" s="13" t="s">
        <v>5353</v>
      </c>
      <c r="F3629" s="14">
        <v>45937.878981481481</v>
      </c>
      <c r="G3629" s="13" t="s">
        <v>30</v>
      </c>
      <c r="H3629" s="13"/>
    </row>
    <row r="3630" spans="1:8" ht="12.95" customHeight="1">
      <c r="A3630" s="12">
        <v>398017</v>
      </c>
      <c r="B3630" s="13" t="s">
        <v>9</v>
      </c>
      <c r="C3630" s="13" t="s">
        <v>4385</v>
      </c>
      <c r="D3630" s="13" t="s">
        <v>4395</v>
      </c>
      <c r="E3630" s="13" t="s">
        <v>5353</v>
      </c>
      <c r="F3630" s="14">
        <v>45926.878993055558</v>
      </c>
      <c r="G3630" s="13" t="s">
        <v>30</v>
      </c>
      <c r="H3630" s="13"/>
    </row>
    <row r="3631" spans="1:8" ht="12.95" customHeight="1">
      <c r="A3631" s="12">
        <v>398018</v>
      </c>
      <c r="B3631" s="13" t="s">
        <v>9</v>
      </c>
      <c r="C3631" s="13" t="s">
        <v>4385</v>
      </c>
      <c r="D3631" s="13" t="s">
        <v>4395</v>
      </c>
      <c r="E3631" s="13" t="s">
        <v>5353</v>
      </c>
      <c r="F3631" s="14">
        <v>45926.878993055558</v>
      </c>
      <c r="G3631" s="13" t="s">
        <v>30</v>
      </c>
      <c r="H3631" s="13"/>
    </row>
    <row r="3632" spans="1:8" ht="12.95" customHeight="1">
      <c r="A3632" s="12">
        <v>398019</v>
      </c>
      <c r="B3632" s="13" t="s">
        <v>9</v>
      </c>
      <c r="C3632" s="13" t="s">
        <v>4385</v>
      </c>
      <c r="D3632" s="13" t="s">
        <v>4395</v>
      </c>
      <c r="E3632" s="13" t="s">
        <v>5353</v>
      </c>
      <c r="F3632" s="14">
        <v>45926.878993055558</v>
      </c>
      <c r="G3632" s="13" t="s">
        <v>30</v>
      </c>
      <c r="H3632" s="13"/>
    </row>
    <row r="3633" spans="1:8" ht="12.95" customHeight="1">
      <c r="A3633" s="12">
        <v>398020</v>
      </c>
      <c r="B3633" s="13" t="s">
        <v>9</v>
      </c>
      <c r="C3633" s="13" t="s">
        <v>4385</v>
      </c>
      <c r="D3633" s="13" t="s">
        <v>4395</v>
      </c>
      <c r="E3633" s="13" t="s">
        <v>5353</v>
      </c>
      <c r="F3633" s="14">
        <v>45926.878993055558</v>
      </c>
      <c r="G3633" s="13" t="s">
        <v>30</v>
      </c>
      <c r="H3633" s="13"/>
    </row>
    <row r="3634" spans="1:8" ht="12.95" customHeight="1">
      <c r="A3634" s="12">
        <v>398063</v>
      </c>
      <c r="B3634" s="13" t="s">
        <v>9</v>
      </c>
      <c r="C3634" s="13" t="s">
        <v>4398</v>
      </c>
      <c r="D3634" s="13" t="s">
        <v>4399</v>
      </c>
      <c r="E3634" s="13" t="s">
        <v>5352</v>
      </c>
      <c r="F3634" s="14">
        <v>45929.878703703696</v>
      </c>
      <c r="G3634" s="13" t="s">
        <v>30</v>
      </c>
      <c r="H3634" s="13"/>
    </row>
    <row r="3635" spans="1:8" ht="12.95" customHeight="1">
      <c r="A3635" s="12">
        <v>398076</v>
      </c>
      <c r="B3635" s="13" t="s">
        <v>9</v>
      </c>
      <c r="C3635" s="13" t="s">
        <v>4398</v>
      </c>
      <c r="D3635" s="13" t="s">
        <v>4401</v>
      </c>
      <c r="E3635" s="13" t="s">
        <v>5353</v>
      </c>
      <c r="F3635" s="14">
        <v>45819.878668981481</v>
      </c>
      <c r="G3635" s="13" t="s">
        <v>30</v>
      </c>
      <c r="H3635" s="13"/>
    </row>
    <row r="3636" spans="1:8" ht="12.95" customHeight="1">
      <c r="A3636" s="12">
        <v>398078</v>
      </c>
      <c r="B3636" s="13" t="s">
        <v>9</v>
      </c>
      <c r="C3636" s="13" t="s">
        <v>4398</v>
      </c>
      <c r="D3636" s="13" t="s">
        <v>4401</v>
      </c>
      <c r="E3636" s="13" t="s">
        <v>5353</v>
      </c>
      <c r="F3636" s="14">
        <v>45820.879710648151</v>
      </c>
      <c r="G3636" s="13" t="s">
        <v>30</v>
      </c>
      <c r="H3636" s="13"/>
    </row>
    <row r="3637" spans="1:8" ht="12.95" customHeight="1">
      <c r="A3637" s="12">
        <v>398080</v>
      </c>
      <c r="B3637" s="13" t="s">
        <v>9</v>
      </c>
      <c r="C3637" s="13" t="s">
        <v>4398</v>
      </c>
      <c r="D3637" s="13" t="s">
        <v>4401</v>
      </c>
      <c r="E3637" s="13" t="s">
        <v>5353</v>
      </c>
      <c r="F3637" s="14">
        <v>45820.879710648151</v>
      </c>
      <c r="G3637" s="13" t="s">
        <v>30</v>
      </c>
      <c r="H3637" s="13"/>
    </row>
    <row r="3638" spans="1:8" ht="12.95" customHeight="1">
      <c r="A3638" s="12">
        <v>398134</v>
      </c>
      <c r="B3638" s="13" t="s">
        <v>9</v>
      </c>
      <c r="C3638" s="13" t="s">
        <v>4402</v>
      </c>
      <c r="D3638" s="13" t="s">
        <v>4406</v>
      </c>
      <c r="E3638" s="13" t="s">
        <v>5353</v>
      </c>
      <c r="F3638" s="14">
        <v>45929.878703703696</v>
      </c>
      <c r="G3638" s="13" t="s">
        <v>30</v>
      </c>
      <c r="H3638" s="13"/>
    </row>
    <row r="3639" spans="1:8" ht="12.95" customHeight="1">
      <c r="A3639" s="12">
        <v>398135</v>
      </c>
      <c r="B3639" s="13" t="s">
        <v>9</v>
      </c>
      <c r="C3639" s="13" t="s">
        <v>4402</v>
      </c>
      <c r="D3639" s="13" t="s">
        <v>4406</v>
      </c>
      <c r="E3639" s="13" t="s">
        <v>5353</v>
      </c>
      <c r="F3639" s="14">
        <v>45929.878703703696</v>
      </c>
      <c r="G3639" s="13" t="s">
        <v>30</v>
      </c>
      <c r="H3639" s="13"/>
    </row>
    <row r="3640" spans="1:8" ht="12.95" customHeight="1">
      <c r="A3640" s="12">
        <v>398136</v>
      </c>
      <c r="B3640" s="13" t="s">
        <v>9</v>
      </c>
      <c r="C3640" s="13" t="s">
        <v>4402</v>
      </c>
      <c r="D3640" s="13" t="s">
        <v>4406</v>
      </c>
      <c r="E3640" s="13" t="s">
        <v>5353</v>
      </c>
      <c r="F3640" s="14">
        <v>45929.878703703696</v>
      </c>
      <c r="G3640" s="13" t="s">
        <v>30</v>
      </c>
      <c r="H3640" s="13"/>
    </row>
    <row r="3641" spans="1:8" ht="12.95" customHeight="1">
      <c r="A3641" s="12">
        <v>398137</v>
      </c>
      <c r="B3641" s="13" t="s">
        <v>9</v>
      </c>
      <c r="C3641" s="13" t="s">
        <v>4402</v>
      </c>
      <c r="D3641" s="13" t="s">
        <v>4406</v>
      </c>
      <c r="E3641" s="13" t="s">
        <v>5353</v>
      </c>
      <c r="F3641" s="14">
        <v>45929.878703703696</v>
      </c>
      <c r="G3641" s="13" t="s">
        <v>30</v>
      </c>
      <c r="H3641" s="13"/>
    </row>
    <row r="3642" spans="1:8" ht="12.95" customHeight="1">
      <c r="A3642" s="12">
        <v>398140</v>
      </c>
      <c r="B3642" s="13" t="s">
        <v>9</v>
      </c>
      <c r="C3642" s="13" t="s">
        <v>4402</v>
      </c>
      <c r="D3642" s="13" t="s">
        <v>4410</v>
      </c>
      <c r="E3642" s="13" t="s">
        <v>5353</v>
      </c>
      <c r="F3642" s="14">
        <v>45926.878993055558</v>
      </c>
      <c r="G3642" s="13" t="s">
        <v>30</v>
      </c>
      <c r="H3642" s="13"/>
    </row>
    <row r="3643" spans="1:8" ht="12.95" customHeight="1">
      <c r="A3643" s="12">
        <v>398141</v>
      </c>
      <c r="B3643" s="13" t="s">
        <v>9</v>
      </c>
      <c r="C3643" s="13" t="s">
        <v>4402</v>
      </c>
      <c r="D3643" s="13" t="s">
        <v>4411</v>
      </c>
      <c r="E3643" s="13" t="s">
        <v>5352</v>
      </c>
      <c r="F3643" s="14">
        <v>45918.877581018518</v>
      </c>
      <c r="G3643" s="13" t="s">
        <v>30</v>
      </c>
      <c r="H3643" s="13"/>
    </row>
    <row r="3644" spans="1:8" ht="12.95" customHeight="1">
      <c r="A3644" s="12">
        <v>398149</v>
      </c>
      <c r="B3644" s="13" t="s">
        <v>9</v>
      </c>
      <c r="C3644" s="13" t="s">
        <v>4413</v>
      </c>
      <c r="D3644" s="13" t="s">
        <v>4415</v>
      </c>
      <c r="E3644" s="13" t="s">
        <v>5353</v>
      </c>
      <c r="F3644" s="14">
        <v>45810.87835648148</v>
      </c>
      <c r="G3644" s="13" t="s">
        <v>30</v>
      </c>
      <c r="H3644" s="13"/>
    </row>
    <row r="3645" spans="1:8" ht="12.95" customHeight="1">
      <c r="A3645" s="12">
        <v>398158</v>
      </c>
      <c r="B3645" s="13" t="s">
        <v>9</v>
      </c>
      <c r="C3645" s="13" t="s">
        <v>4417</v>
      </c>
      <c r="D3645" s="13" t="s">
        <v>4420</v>
      </c>
      <c r="E3645" s="13" t="s">
        <v>5353</v>
      </c>
      <c r="F3645" s="14">
        <v>45820.879710648151</v>
      </c>
      <c r="G3645" s="13" t="s">
        <v>30</v>
      </c>
      <c r="H3645" s="13"/>
    </row>
    <row r="3646" spans="1:8" ht="12.95" customHeight="1">
      <c r="A3646" s="12">
        <v>398159</v>
      </c>
      <c r="B3646" s="13" t="s">
        <v>9</v>
      </c>
      <c r="C3646" s="13" t="s">
        <v>4417</v>
      </c>
      <c r="D3646" s="13" t="s">
        <v>4420</v>
      </c>
      <c r="E3646" s="13" t="s">
        <v>5353</v>
      </c>
      <c r="F3646" s="14">
        <v>45820.879710648151</v>
      </c>
      <c r="G3646" s="13" t="s">
        <v>30</v>
      </c>
      <c r="H3646" s="13"/>
    </row>
    <row r="3647" spans="1:8" ht="12.95" customHeight="1">
      <c r="A3647" s="12">
        <v>398160</v>
      </c>
      <c r="B3647" s="13" t="s">
        <v>9</v>
      </c>
      <c r="C3647" s="13" t="s">
        <v>4417</v>
      </c>
      <c r="D3647" s="13" t="s">
        <v>4421</v>
      </c>
      <c r="E3647" s="13" t="s">
        <v>5352</v>
      </c>
      <c r="F3647" s="14">
        <v>45946.882337962961</v>
      </c>
      <c r="G3647" s="13" t="s">
        <v>30</v>
      </c>
      <c r="H3647" s="13"/>
    </row>
    <row r="3648" spans="1:8" ht="12.95" customHeight="1">
      <c r="A3648" s="12">
        <v>398168</v>
      </c>
      <c r="B3648" s="13" t="s">
        <v>9</v>
      </c>
      <c r="C3648" s="13" t="s">
        <v>4426</v>
      </c>
      <c r="D3648" s="13" t="s">
        <v>4427</v>
      </c>
      <c r="E3648" s="13" t="s">
        <v>5353</v>
      </c>
      <c r="F3648" s="14">
        <v>45769.878796296303</v>
      </c>
      <c r="G3648" s="13" t="s">
        <v>30</v>
      </c>
      <c r="H3648" s="13"/>
    </row>
    <row r="3649" spans="1:8" ht="12.95" customHeight="1">
      <c r="A3649" s="12">
        <v>398318</v>
      </c>
      <c r="B3649" s="13" t="s">
        <v>9</v>
      </c>
      <c r="C3649" s="13" t="s">
        <v>4426</v>
      </c>
      <c r="D3649" s="13" t="s">
        <v>4431</v>
      </c>
      <c r="E3649" s="13" t="s">
        <v>5352</v>
      </c>
      <c r="F3649" s="14">
        <v>45926.878993055558</v>
      </c>
      <c r="G3649" s="13" t="s">
        <v>30</v>
      </c>
      <c r="H3649" s="13"/>
    </row>
    <row r="3650" spans="1:8" ht="12.95" customHeight="1">
      <c r="A3650" s="12">
        <v>398319</v>
      </c>
      <c r="B3650" s="13" t="s">
        <v>9</v>
      </c>
      <c r="C3650" s="13" t="s">
        <v>4432</v>
      </c>
      <c r="D3650" s="13" t="s">
        <v>4434</v>
      </c>
      <c r="E3650" s="13" t="s">
        <v>5353</v>
      </c>
      <c r="F3650" s="14">
        <v>45968.882453703707</v>
      </c>
      <c r="G3650" s="13" t="s">
        <v>30</v>
      </c>
      <c r="H3650" s="13"/>
    </row>
    <row r="3651" spans="1:8" ht="12.95" customHeight="1">
      <c r="A3651" s="12">
        <v>398320</v>
      </c>
      <c r="B3651" s="13" t="s">
        <v>9</v>
      </c>
      <c r="C3651" s="13" t="s">
        <v>4432</v>
      </c>
      <c r="D3651" s="13" t="s">
        <v>4435</v>
      </c>
      <c r="E3651" s="13" t="s">
        <v>5353</v>
      </c>
      <c r="F3651" s="14">
        <v>45888.877754629633</v>
      </c>
      <c r="G3651" s="13" t="s">
        <v>30</v>
      </c>
      <c r="H3651" s="13"/>
    </row>
    <row r="3652" spans="1:8" ht="12.95" customHeight="1">
      <c r="A3652" s="12">
        <v>398323</v>
      </c>
      <c r="B3652" s="13" t="s">
        <v>9</v>
      </c>
      <c r="C3652" s="13" t="s">
        <v>4432</v>
      </c>
      <c r="D3652" s="13" t="s">
        <v>4435</v>
      </c>
      <c r="E3652" s="13" t="s">
        <v>5352</v>
      </c>
      <c r="F3652" s="14">
        <v>45880.87871527778</v>
      </c>
      <c r="G3652" s="13" t="s">
        <v>30</v>
      </c>
      <c r="H3652" s="13"/>
    </row>
    <row r="3653" spans="1:8" ht="12.95" customHeight="1">
      <c r="A3653" s="12">
        <v>398324</v>
      </c>
      <c r="B3653" s="13" t="s">
        <v>9</v>
      </c>
      <c r="C3653" s="13" t="s">
        <v>4432</v>
      </c>
      <c r="D3653" s="13" t="s">
        <v>4435</v>
      </c>
      <c r="E3653" s="13" t="s">
        <v>5352</v>
      </c>
      <c r="F3653" s="14">
        <v>45880.87871527778</v>
      </c>
      <c r="G3653" s="13" t="s">
        <v>30</v>
      </c>
      <c r="H3653" s="13"/>
    </row>
    <row r="3654" spans="1:8" ht="12.95" customHeight="1">
      <c r="A3654" s="12">
        <v>398325</v>
      </c>
      <c r="B3654" s="13" t="s">
        <v>9</v>
      </c>
      <c r="C3654" s="13" t="s">
        <v>4432</v>
      </c>
      <c r="D3654" s="13" t="s">
        <v>4435</v>
      </c>
      <c r="E3654" s="13" t="s">
        <v>5352</v>
      </c>
      <c r="F3654" s="14">
        <v>45880.87871527778</v>
      </c>
      <c r="G3654" s="13" t="s">
        <v>30</v>
      </c>
      <c r="H3654" s="13"/>
    </row>
    <row r="3655" spans="1:8" ht="12.95" customHeight="1">
      <c r="A3655" s="12">
        <v>398344</v>
      </c>
      <c r="B3655" s="13" t="s">
        <v>9</v>
      </c>
      <c r="C3655" s="13" t="s">
        <v>4439</v>
      </c>
      <c r="D3655" s="13" t="s">
        <v>4441</v>
      </c>
      <c r="E3655" s="13" t="s">
        <v>5353</v>
      </c>
      <c r="F3655" s="14">
        <v>45821.877430555563</v>
      </c>
      <c r="G3655" s="13" t="s">
        <v>30</v>
      </c>
      <c r="H3655" s="13"/>
    </row>
    <row r="3656" spans="1:8" ht="12.95" customHeight="1">
      <c r="A3656" s="12">
        <v>398356</v>
      </c>
      <c r="B3656" s="13" t="s">
        <v>9</v>
      </c>
      <c r="C3656" s="13" t="s">
        <v>4439</v>
      </c>
      <c r="D3656" s="13" t="s">
        <v>4442</v>
      </c>
      <c r="E3656" s="13" t="s">
        <v>5352</v>
      </c>
      <c r="F3656" s="14">
        <v>45923.878831018519</v>
      </c>
      <c r="G3656" s="13" t="s">
        <v>30</v>
      </c>
      <c r="H3656" s="13"/>
    </row>
    <row r="3657" spans="1:8" ht="12.95" customHeight="1">
      <c r="A3657" s="12">
        <v>398398</v>
      </c>
      <c r="B3657" s="13" t="s">
        <v>9</v>
      </c>
      <c r="C3657" s="13" t="s">
        <v>4458</v>
      </c>
      <c r="D3657" s="13" t="s">
        <v>4459</v>
      </c>
      <c r="E3657" s="13" t="s">
        <v>5353</v>
      </c>
      <c r="F3657" s="14">
        <v>45810.87835648148</v>
      </c>
      <c r="G3657" s="13" t="s">
        <v>30</v>
      </c>
      <c r="H3657" s="13"/>
    </row>
    <row r="3658" spans="1:8" ht="12.95" customHeight="1">
      <c r="A3658" s="12">
        <v>398420</v>
      </c>
      <c r="B3658" s="13" t="s">
        <v>9</v>
      </c>
      <c r="C3658" s="13" t="s">
        <v>4458</v>
      </c>
      <c r="D3658" s="13" t="s">
        <v>4462</v>
      </c>
      <c r="E3658" s="13" t="s">
        <v>5353</v>
      </c>
      <c r="F3658" s="14">
        <v>45807.878113425933</v>
      </c>
      <c r="G3658" s="13" t="s">
        <v>30</v>
      </c>
      <c r="H3658" s="13"/>
    </row>
    <row r="3659" spans="1:8" ht="12.95" customHeight="1">
      <c r="A3659" s="12">
        <v>398421</v>
      </c>
      <c r="B3659" s="13" t="s">
        <v>9</v>
      </c>
      <c r="C3659" s="13" t="s">
        <v>4458</v>
      </c>
      <c r="D3659" s="13" t="s">
        <v>4462</v>
      </c>
      <c r="E3659" s="13" t="s">
        <v>5353</v>
      </c>
      <c r="F3659" s="14">
        <v>45807.878113425933</v>
      </c>
      <c r="G3659" s="13" t="s">
        <v>30</v>
      </c>
      <c r="H3659" s="13"/>
    </row>
    <row r="3660" spans="1:8" ht="12.95" customHeight="1">
      <c r="A3660" s="12">
        <v>398422</v>
      </c>
      <c r="B3660" s="13" t="s">
        <v>9</v>
      </c>
      <c r="C3660" s="13" t="s">
        <v>4458</v>
      </c>
      <c r="D3660" s="13" t="s">
        <v>4463</v>
      </c>
      <c r="E3660" s="13" t="s">
        <v>5353</v>
      </c>
      <c r="F3660" s="14">
        <v>45819.878668981481</v>
      </c>
      <c r="G3660" s="13" t="s">
        <v>30</v>
      </c>
      <c r="H3660" s="13"/>
    </row>
    <row r="3661" spans="1:8" ht="12.95" customHeight="1">
      <c r="A3661" s="12">
        <v>398451</v>
      </c>
      <c r="B3661" s="13" t="s">
        <v>9</v>
      </c>
      <c r="C3661" s="13" t="s">
        <v>4471</v>
      </c>
      <c r="D3661" s="13" t="s">
        <v>4473</v>
      </c>
      <c r="E3661" s="13" t="s">
        <v>5353</v>
      </c>
      <c r="F3661" s="14">
        <v>45810.87835648148</v>
      </c>
      <c r="G3661" s="13" t="s">
        <v>30</v>
      </c>
      <c r="H3661" s="13"/>
    </row>
    <row r="3662" spans="1:8" ht="12.95" customHeight="1">
      <c r="A3662" s="12">
        <v>398452</v>
      </c>
      <c r="B3662" s="13" t="s">
        <v>9</v>
      </c>
      <c r="C3662" s="13" t="s">
        <v>4471</v>
      </c>
      <c r="D3662" s="13" t="s">
        <v>4473</v>
      </c>
      <c r="E3662" s="13" t="s">
        <v>5353</v>
      </c>
      <c r="F3662" s="14">
        <v>45810.87835648148</v>
      </c>
      <c r="G3662" s="13" t="s">
        <v>30</v>
      </c>
      <c r="H3662" s="13"/>
    </row>
    <row r="3663" spans="1:8" ht="12.95" customHeight="1">
      <c r="A3663" s="12">
        <v>398540</v>
      </c>
      <c r="B3663" s="13" t="s">
        <v>9</v>
      </c>
      <c r="C3663" s="13" t="s">
        <v>4471</v>
      </c>
      <c r="D3663" s="13" t="s">
        <v>4474</v>
      </c>
      <c r="E3663" s="13" t="s">
        <v>5353</v>
      </c>
      <c r="F3663" s="14">
        <v>45919.879050925927</v>
      </c>
      <c r="G3663" s="13" t="s">
        <v>30</v>
      </c>
      <c r="H3663" s="13"/>
    </row>
    <row r="3664" spans="1:8" ht="12.95" customHeight="1">
      <c r="A3664" s="12">
        <v>398604</v>
      </c>
      <c r="B3664" s="13" t="s">
        <v>9</v>
      </c>
      <c r="C3664" s="13" t="s">
        <v>4483</v>
      </c>
      <c r="D3664" s="13" t="s">
        <v>4484</v>
      </c>
      <c r="E3664" s="13" t="s">
        <v>5352</v>
      </c>
      <c r="F3664" s="14">
        <v>45891.878252314818</v>
      </c>
      <c r="G3664" s="13" t="s">
        <v>30</v>
      </c>
      <c r="H3664" s="13"/>
    </row>
    <row r="3665" spans="1:8" ht="12.95" customHeight="1">
      <c r="A3665" s="12">
        <v>398621</v>
      </c>
      <c r="B3665" s="13" t="s">
        <v>9</v>
      </c>
      <c r="C3665" s="13" t="s">
        <v>4483</v>
      </c>
      <c r="D3665" s="13" t="s">
        <v>4491</v>
      </c>
      <c r="E3665" s="13" t="s">
        <v>5352</v>
      </c>
      <c r="F3665" s="14">
        <v>45901.879479166673</v>
      </c>
      <c r="G3665" s="13" t="s">
        <v>30</v>
      </c>
      <c r="H3665" s="13"/>
    </row>
    <row r="3666" spans="1:8" ht="12.95" customHeight="1">
      <c r="A3666" s="12">
        <v>398638</v>
      </c>
      <c r="B3666" s="13" t="s">
        <v>9</v>
      </c>
      <c r="C3666" s="13" t="s">
        <v>4483</v>
      </c>
      <c r="D3666" s="13" t="s">
        <v>4493</v>
      </c>
      <c r="E3666" s="13" t="s">
        <v>5353</v>
      </c>
      <c r="F3666" s="14">
        <v>45750.879918981482</v>
      </c>
      <c r="G3666" s="13" t="s">
        <v>30</v>
      </c>
      <c r="H3666" s="13"/>
    </row>
    <row r="3667" spans="1:8" ht="12.95" customHeight="1">
      <c r="A3667" s="12">
        <v>398718</v>
      </c>
      <c r="B3667" s="13" t="s">
        <v>9</v>
      </c>
      <c r="C3667" s="13" t="s">
        <v>4498</v>
      </c>
      <c r="D3667" s="13" t="s">
        <v>4500</v>
      </c>
      <c r="E3667" s="13" t="s">
        <v>5352</v>
      </c>
      <c r="F3667" s="14">
        <v>45883.878900462973</v>
      </c>
      <c r="G3667" s="13" t="s">
        <v>30</v>
      </c>
      <c r="H3667" s="13"/>
    </row>
    <row r="3668" spans="1:8" ht="12.95" customHeight="1">
      <c r="A3668" s="12">
        <v>398719</v>
      </c>
      <c r="B3668" s="13" t="s">
        <v>9</v>
      </c>
      <c r="C3668" s="13" t="s">
        <v>4498</v>
      </c>
      <c r="D3668" s="13" t="s">
        <v>4500</v>
      </c>
      <c r="E3668" s="13" t="s">
        <v>5352</v>
      </c>
      <c r="F3668" s="14">
        <v>45883.878900462973</v>
      </c>
      <c r="G3668" s="13" t="s">
        <v>30</v>
      </c>
      <c r="H3668" s="13"/>
    </row>
    <row r="3669" spans="1:8" ht="12.95" customHeight="1">
      <c r="A3669" s="12">
        <v>398721</v>
      </c>
      <c r="B3669" s="13" t="s">
        <v>9</v>
      </c>
      <c r="C3669" s="13" t="s">
        <v>4498</v>
      </c>
      <c r="D3669" s="13" t="s">
        <v>4500</v>
      </c>
      <c r="E3669" s="13" t="s">
        <v>5352</v>
      </c>
      <c r="F3669" s="14">
        <v>45883.878900462973</v>
      </c>
      <c r="G3669" s="13" t="s">
        <v>30</v>
      </c>
      <c r="H3669" s="13"/>
    </row>
    <row r="3670" spans="1:8" ht="12.95" customHeight="1">
      <c r="A3670" s="12">
        <v>398722</v>
      </c>
      <c r="B3670" s="13" t="s">
        <v>9</v>
      </c>
      <c r="C3670" s="13" t="s">
        <v>4498</v>
      </c>
      <c r="D3670" s="13" t="s">
        <v>4500</v>
      </c>
      <c r="E3670" s="13" t="s">
        <v>5352</v>
      </c>
      <c r="F3670" s="14">
        <v>45883.878900462973</v>
      </c>
      <c r="G3670" s="13" t="s">
        <v>30</v>
      </c>
      <c r="H3670" s="13"/>
    </row>
    <row r="3671" spans="1:8" ht="12.95" customHeight="1">
      <c r="A3671" s="12">
        <v>398723</v>
      </c>
      <c r="B3671" s="13" t="s">
        <v>9</v>
      </c>
      <c r="C3671" s="13" t="s">
        <v>4498</v>
      </c>
      <c r="D3671" s="13" t="s">
        <v>4500</v>
      </c>
      <c r="E3671" s="13" t="s">
        <v>5352</v>
      </c>
      <c r="F3671" s="14">
        <v>45883.878900462973</v>
      </c>
      <c r="G3671" s="13" t="s">
        <v>30</v>
      </c>
      <c r="H3671" s="13"/>
    </row>
    <row r="3672" spans="1:8" ht="12.95" customHeight="1">
      <c r="A3672" s="12">
        <v>398725</v>
      </c>
      <c r="B3672" s="13" t="s">
        <v>9</v>
      </c>
      <c r="C3672" s="13" t="s">
        <v>4498</v>
      </c>
      <c r="D3672" s="13" t="s">
        <v>4500</v>
      </c>
      <c r="E3672" s="13" t="s">
        <v>5352</v>
      </c>
      <c r="F3672" s="14">
        <v>45883.878900462973</v>
      </c>
      <c r="G3672" s="13" t="s">
        <v>30</v>
      </c>
      <c r="H3672" s="13"/>
    </row>
    <row r="3673" spans="1:8" ht="12.95" customHeight="1">
      <c r="A3673" s="12">
        <v>398728</v>
      </c>
      <c r="B3673" s="13" t="s">
        <v>9</v>
      </c>
      <c r="C3673" s="13" t="s">
        <v>4498</v>
      </c>
      <c r="D3673" s="13" t="s">
        <v>4500</v>
      </c>
      <c r="E3673" s="13" t="s">
        <v>5353</v>
      </c>
      <c r="F3673" s="14">
        <v>45967.882638888892</v>
      </c>
      <c r="G3673" s="13" t="s">
        <v>30</v>
      </c>
      <c r="H3673" s="13"/>
    </row>
    <row r="3674" spans="1:8" ht="12.95" customHeight="1">
      <c r="A3674" s="12">
        <v>398730</v>
      </c>
      <c r="B3674" s="13" t="s">
        <v>9</v>
      </c>
      <c r="C3674" s="13" t="s">
        <v>4498</v>
      </c>
      <c r="D3674" s="13" t="s">
        <v>4500</v>
      </c>
      <c r="E3674" s="13" t="s">
        <v>5353</v>
      </c>
      <c r="F3674" s="14">
        <v>45967.882638888892</v>
      </c>
      <c r="G3674" s="13" t="s">
        <v>30</v>
      </c>
      <c r="H3674" s="13"/>
    </row>
    <row r="3675" spans="1:8" ht="12.95" customHeight="1">
      <c r="A3675" s="12">
        <v>398731</v>
      </c>
      <c r="B3675" s="13" t="s">
        <v>9</v>
      </c>
      <c r="C3675" s="13" t="s">
        <v>4498</v>
      </c>
      <c r="D3675" s="13" t="s">
        <v>4500</v>
      </c>
      <c r="E3675" s="13" t="s">
        <v>5353</v>
      </c>
      <c r="F3675" s="14">
        <v>45967.882638888892</v>
      </c>
      <c r="G3675" s="13" t="s">
        <v>30</v>
      </c>
      <c r="H3675" s="13"/>
    </row>
    <row r="3676" spans="1:8" ht="12.95" customHeight="1">
      <c r="A3676" s="12">
        <v>398732</v>
      </c>
      <c r="B3676" s="13" t="s">
        <v>9</v>
      </c>
      <c r="C3676" s="13" t="s">
        <v>4498</v>
      </c>
      <c r="D3676" s="13" t="s">
        <v>4500</v>
      </c>
      <c r="E3676" s="13" t="s">
        <v>5353</v>
      </c>
      <c r="F3676" s="14">
        <v>45967.882638888892</v>
      </c>
      <c r="G3676" s="13" t="s">
        <v>30</v>
      </c>
      <c r="H3676" s="13"/>
    </row>
    <row r="3677" spans="1:8" ht="12.95" customHeight="1">
      <c r="A3677" s="12">
        <v>398735</v>
      </c>
      <c r="B3677" s="13" t="s">
        <v>9</v>
      </c>
      <c r="C3677" s="13" t="s">
        <v>5361</v>
      </c>
      <c r="D3677" s="13" t="s">
        <v>4500</v>
      </c>
      <c r="E3677" s="13" t="s">
        <v>5353</v>
      </c>
      <c r="F3677" s="14">
        <v>45840.878472222219</v>
      </c>
      <c r="G3677" s="13" t="s">
        <v>18</v>
      </c>
      <c r="H3677" s="13"/>
    </row>
    <row r="3678" spans="1:8" ht="12.95" customHeight="1">
      <c r="A3678" s="12">
        <v>398736</v>
      </c>
      <c r="B3678" s="13" t="s">
        <v>9</v>
      </c>
      <c r="C3678" s="13" t="s">
        <v>5361</v>
      </c>
      <c r="D3678" s="13" t="s">
        <v>4500</v>
      </c>
      <c r="E3678" s="13" t="s">
        <v>5353</v>
      </c>
      <c r="F3678" s="14">
        <v>45840.878472222219</v>
      </c>
      <c r="G3678" s="13" t="s">
        <v>18</v>
      </c>
      <c r="H3678" s="13"/>
    </row>
    <row r="3679" spans="1:8" ht="12.95" customHeight="1">
      <c r="A3679" s="12">
        <v>398737</v>
      </c>
      <c r="B3679" s="13" t="s">
        <v>9</v>
      </c>
      <c r="C3679" s="13" t="s">
        <v>5361</v>
      </c>
      <c r="D3679" s="13" t="s">
        <v>4500</v>
      </c>
      <c r="E3679" s="13" t="s">
        <v>5353</v>
      </c>
      <c r="F3679" s="14">
        <v>45840.878472222219</v>
      </c>
      <c r="G3679" s="13" t="s">
        <v>18</v>
      </c>
      <c r="H3679" s="13"/>
    </row>
    <row r="3680" spans="1:8" ht="12.95" customHeight="1">
      <c r="A3680" s="12">
        <v>398738</v>
      </c>
      <c r="B3680" s="13" t="s">
        <v>9</v>
      </c>
      <c r="C3680" s="13" t="s">
        <v>5361</v>
      </c>
      <c r="D3680" s="13" t="s">
        <v>4500</v>
      </c>
      <c r="E3680" s="13" t="s">
        <v>5353</v>
      </c>
      <c r="F3680" s="14">
        <v>45840.878472222219</v>
      </c>
      <c r="G3680" s="13" t="s">
        <v>18</v>
      </c>
      <c r="H3680" s="13"/>
    </row>
    <row r="3681" spans="1:8" ht="12.95" customHeight="1">
      <c r="A3681" s="12">
        <v>398739</v>
      </c>
      <c r="B3681" s="13" t="s">
        <v>9</v>
      </c>
      <c r="C3681" s="13" t="s">
        <v>5361</v>
      </c>
      <c r="D3681" s="13" t="s">
        <v>4500</v>
      </c>
      <c r="E3681" s="13" t="s">
        <v>5353</v>
      </c>
      <c r="F3681" s="14">
        <v>45840.878472222219</v>
      </c>
      <c r="G3681" s="13" t="s">
        <v>18</v>
      </c>
      <c r="H3681" s="13"/>
    </row>
    <row r="3682" spans="1:8" ht="12.95" customHeight="1">
      <c r="A3682" s="12">
        <v>398740</v>
      </c>
      <c r="B3682" s="13" t="s">
        <v>9</v>
      </c>
      <c r="C3682" s="13" t="s">
        <v>5361</v>
      </c>
      <c r="D3682" s="13" t="s">
        <v>4500</v>
      </c>
      <c r="E3682" s="13" t="s">
        <v>5353</v>
      </c>
      <c r="F3682" s="14">
        <v>45840.878472222219</v>
      </c>
      <c r="G3682" s="13" t="s">
        <v>18</v>
      </c>
      <c r="H3682" s="13"/>
    </row>
    <row r="3683" spans="1:8" ht="12.95" customHeight="1">
      <c r="A3683" s="12">
        <v>398741</v>
      </c>
      <c r="B3683" s="13" t="s">
        <v>9</v>
      </c>
      <c r="C3683" s="13" t="s">
        <v>5361</v>
      </c>
      <c r="D3683" s="13" t="s">
        <v>4500</v>
      </c>
      <c r="E3683" s="13" t="s">
        <v>5353</v>
      </c>
      <c r="F3683" s="14">
        <v>45840.878472222219</v>
      </c>
      <c r="G3683" s="13" t="s">
        <v>18</v>
      </c>
      <c r="H3683" s="13"/>
    </row>
    <row r="3684" spans="1:8" ht="12.95" customHeight="1">
      <c r="A3684" s="12">
        <v>398742</v>
      </c>
      <c r="B3684" s="13" t="s">
        <v>9</v>
      </c>
      <c r="C3684" s="13" t="s">
        <v>5361</v>
      </c>
      <c r="D3684" s="13" t="s">
        <v>4500</v>
      </c>
      <c r="E3684" s="13" t="s">
        <v>5353</v>
      </c>
      <c r="F3684" s="14">
        <v>45840.878472222219</v>
      </c>
      <c r="G3684" s="13" t="s">
        <v>18</v>
      </c>
      <c r="H3684" s="13"/>
    </row>
    <row r="3685" spans="1:8" ht="12.95" customHeight="1">
      <c r="A3685" s="12">
        <v>398743</v>
      </c>
      <c r="B3685" s="13" t="s">
        <v>9</v>
      </c>
      <c r="C3685" s="13" t="s">
        <v>5361</v>
      </c>
      <c r="D3685" s="13" t="s">
        <v>4500</v>
      </c>
      <c r="E3685" s="13" t="s">
        <v>5353</v>
      </c>
      <c r="F3685" s="14">
        <v>45840.878472222219</v>
      </c>
      <c r="G3685" s="13" t="s">
        <v>18</v>
      </c>
      <c r="H3685" s="13"/>
    </row>
    <row r="3686" spans="1:8" ht="12.95" customHeight="1">
      <c r="A3686" s="12">
        <v>398745</v>
      </c>
      <c r="B3686" s="13" t="s">
        <v>9</v>
      </c>
      <c r="C3686" s="13" t="s">
        <v>5361</v>
      </c>
      <c r="D3686" s="13" t="s">
        <v>4500</v>
      </c>
      <c r="E3686" s="13" t="s">
        <v>5353</v>
      </c>
      <c r="F3686" s="14">
        <v>45840.878472222219</v>
      </c>
      <c r="G3686" s="13" t="s">
        <v>18</v>
      </c>
      <c r="H3686" s="13"/>
    </row>
    <row r="3687" spans="1:8" ht="12.95" customHeight="1">
      <c r="A3687" s="12">
        <v>398748</v>
      </c>
      <c r="B3687" s="13" t="s">
        <v>9</v>
      </c>
      <c r="C3687" s="13" t="s">
        <v>5361</v>
      </c>
      <c r="D3687" s="13" t="s">
        <v>4500</v>
      </c>
      <c r="E3687" s="13" t="s">
        <v>5353</v>
      </c>
      <c r="F3687" s="14">
        <v>45840.878472222219</v>
      </c>
      <c r="G3687" s="13" t="s">
        <v>18</v>
      </c>
      <c r="H3687" s="13"/>
    </row>
    <row r="3688" spans="1:8" ht="12.95" customHeight="1">
      <c r="A3688" s="12">
        <v>398749</v>
      </c>
      <c r="B3688" s="13" t="s">
        <v>9</v>
      </c>
      <c r="C3688" s="13" t="s">
        <v>5361</v>
      </c>
      <c r="D3688" s="13" t="s">
        <v>4500</v>
      </c>
      <c r="E3688" s="13" t="s">
        <v>5353</v>
      </c>
      <c r="F3688" s="14">
        <v>45840.878472222219</v>
      </c>
      <c r="G3688" s="13" t="s">
        <v>18</v>
      </c>
      <c r="H3688" s="13"/>
    </row>
    <row r="3689" spans="1:8" ht="12.95" customHeight="1">
      <c r="A3689" s="12">
        <v>398750</v>
      </c>
      <c r="B3689" s="13" t="s">
        <v>9</v>
      </c>
      <c r="C3689" s="13" t="s">
        <v>5361</v>
      </c>
      <c r="D3689" s="13" t="s">
        <v>4500</v>
      </c>
      <c r="E3689" s="13" t="s">
        <v>5353</v>
      </c>
      <c r="F3689" s="14">
        <v>45840.878472222219</v>
      </c>
      <c r="G3689" s="13" t="s">
        <v>18</v>
      </c>
      <c r="H3689" s="13"/>
    </row>
    <row r="3690" spans="1:8" ht="12.95" customHeight="1">
      <c r="A3690" s="12">
        <v>398751</v>
      </c>
      <c r="B3690" s="13" t="s">
        <v>9</v>
      </c>
      <c r="C3690" s="13" t="s">
        <v>5361</v>
      </c>
      <c r="D3690" s="13" t="s">
        <v>4500</v>
      </c>
      <c r="E3690" s="13" t="s">
        <v>5353</v>
      </c>
      <c r="F3690" s="14">
        <v>45840.878472222219</v>
      </c>
      <c r="G3690" s="13" t="s">
        <v>18</v>
      </c>
      <c r="H3690" s="13"/>
    </row>
    <row r="3691" spans="1:8" ht="12.95" customHeight="1">
      <c r="A3691" s="12">
        <v>398757</v>
      </c>
      <c r="B3691" s="13" t="s">
        <v>9</v>
      </c>
      <c r="C3691" s="13" t="s">
        <v>4498</v>
      </c>
      <c r="D3691" s="13" t="s">
        <v>4504</v>
      </c>
      <c r="E3691" s="13" t="s">
        <v>5352</v>
      </c>
      <c r="F3691" s="14">
        <v>45887.87972222222</v>
      </c>
      <c r="G3691" s="13" t="s">
        <v>30</v>
      </c>
      <c r="H3691" s="13"/>
    </row>
    <row r="3692" spans="1:8" ht="12.95" customHeight="1">
      <c r="A3692" s="12">
        <v>398769</v>
      </c>
      <c r="B3692" s="13" t="s">
        <v>9</v>
      </c>
      <c r="C3692" s="13" t="s">
        <v>4498</v>
      </c>
      <c r="D3692" s="13" t="s">
        <v>4508</v>
      </c>
      <c r="E3692" s="13" t="s">
        <v>5352</v>
      </c>
      <c r="F3692" s="14">
        <v>45965.896817129629</v>
      </c>
      <c r="G3692" s="13" t="s">
        <v>30</v>
      </c>
      <c r="H3692" s="13"/>
    </row>
    <row r="3693" spans="1:8" ht="12.95" customHeight="1">
      <c r="A3693" s="12">
        <v>398771</v>
      </c>
      <c r="B3693" s="13" t="s">
        <v>9</v>
      </c>
      <c r="C3693" s="13" t="s">
        <v>4498</v>
      </c>
      <c r="D3693" s="13" t="s">
        <v>4508</v>
      </c>
      <c r="E3693" s="13" t="s">
        <v>5352</v>
      </c>
      <c r="F3693" s="14">
        <v>45965.896817129629</v>
      </c>
      <c r="G3693" s="13" t="s">
        <v>30</v>
      </c>
      <c r="H3693" s="13"/>
    </row>
    <row r="3694" spans="1:8" ht="12.95" customHeight="1">
      <c r="A3694" s="12">
        <v>398772</v>
      </c>
      <c r="B3694" s="13" t="s">
        <v>9</v>
      </c>
      <c r="C3694" s="13" t="s">
        <v>4498</v>
      </c>
      <c r="D3694" s="13" t="s">
        <v>4509</v>
      </c>
      <c r="E3694" s="13" t="s">
        <v>5352</v>
      </c>
      <c r="F3694" s="14">
        <v>45924.877708333333</v>
      </c>
      <c r="G3694" s="13" t="s">
        <v>30</v>
      </c>
      <c r="H3694" s="13"/>
    </row>
    <row r="3695" spans="1:8" ht="12.95" customHeight="1">
      <c r="A3695" s="12">
        <v>398773</v>
      </c>
      <c r="B3695" s="13" t="s">
        <v>9</v>
      </c>
      <c r="C3695" s="13" t="s">
        <v>4498</v>
      </c>
      <c r="D3695" s="13" t="s">
        <v>4511</v>
      </c>
      <c r="E3695" s="13" t="s">
        <v>5353</v>
      </c>
      <c r="F3695" s="14">
        <v>45772.878344907411</v>
      </c>
      <c r="G3695" s="13" t="s">
        <v>30</v>
      </c>
      <c r="H3695" s="13"/>
    </row>
    <row r="3696" spans="1:8" ht="12.95" customHeight="1">
      <c r="A3696" s="12">
        <v>398779</v>
      </c>
      <c r="B3696" s="13" t="s">
        <v>9</v>
      </c>
      <c r="C3696" s="13" t="s">
        <v>4498</v>
      </c>
      <c r="D3696" s="13" t="s">
        <v>4511</v>
      </c>
      <c r="E3696" s="13" t="s">
        <v>5353</v>
      </c>
      <c r="F3696" s="14">
        <v>45772.878344907411</v>
      </c>
      <c r="G3696" s="13" t="s">
        <v>30</v>
      </c>
      <c r="H3696" s="13"/>
    </row>
    <row r="3697" spans="1:8" ht="12.95" customHeight="1">
      <c r="A3697" s="12">
        <v>398782</v>
      </c>
      <c r="B3697" s="13" t="s">
        <v>9</v>
      </c>
      <c r="C3697" s="13" t="s">
        <v>4498</v>
      </c>
      <c r="D3697" s="13" t="s">
        <v>4511</v>
      </c>
      <c r="E3697" s="13" t="s">
        <v>5353</v>
      </c>
      <c r="F3697" s="14">
        <v>45772.878344907411</v>
      </c>
      <c r="G3697" s="13" t="s">
        <v>30</v>
      </c>
      <c r="H3697" s="13"/>
    </row>
    <row r="3698" spans="1:8" ht="12.95" customHeight="1">
      <c r="A3698" s="12">
        <v>398787</v>
      </c>
      <c r="B3698" s="13" t="s">
        <v>9</v>
      </c>
      <c r="C3698" s="13" t="s">
        <v>4498</v>
      </c>
      <c r="D3698" s="13" t="s">
        <v>4511</v>
      </c>
      <c r="E3698" s="13" t="s">
        <v>5353</v>
      </c>
      <c r="F3698" s="14">
        <v>45945.501435185193</v>
      </c>
      <c r="G3698" s="13" t="s">
        <v>30</v>
      </c>
      <c r="H3698" s="13"/>
    </row>
    <row r="3699" spans="1:8" ht="12.95" customHeight="1">
      <c r="A3699" s="12">
        <v>398788</v>
      </c>
      <c r="B3699" s="13" t="s">
        <v>9</v>
      </c>
      <c r="C3699" s="13" t="s">
        <v>4498</v>
      </c>
      <c r="D3699" s="13" t="s">
        <v>4511</v>
      </c>
      <c r="E3699" s="13" t="s">
        <v>5353</v>
      </c>
      <c r="F3699" s="14">
        <v>45945.501435185193</v>
      </c>
      <c r="G3699" s="13" t="s">
        <v>30</v>
      </c>
      <c r="H3699" s="13"/>
    </row>
    <row r="3700" spans="1:8" ht="12.95" customHeight="1">
      <c r="A3700" s="12">
        <v>398834</v>
      </c>
      <c r="B3700" s="13" t="s">
        <v>9</v>
      </c>
      <c r="C3700" s="13" t="s">
        <v>4498</v>
      </c>
      <c r="D3700" s="13" t="s">
        <v>4513</v>
      </c>
      <c r="E3700" s="13" t="s">
        <v>5353</v>
      </c>
      <c r="F3700" s="14">
        <v>45737.838206018518</v>
      </c>
      <c r="G3700" s="13" t="s">
        <v>30</v>
      </c>
      <c r="H3700" s="13"/>
    </row>
    <row r="3701" spans="1:8" ht="12.95" customHeight="1">
      <c r="A3701" s="12">
        <v>398835</v>
      </c>
      <c r="B3701" s="13" t="s">
        <v>9</v>
      </c>
      <c r="C3701" s="13" t="s">
        <v>4498</v>
      </c>
      <c r="D3701" s="13" t="s">
        <v>4513</v>
      </c>
      <c r="E3701" s="13" t="s">
        <v>5353</v>
      </c>
      <c r="F3701" s="14">
        <v>45737.838206018518</v>
      </c>
      <c r="G3701" s="13" t="s">
        <v>30</v>
      </c>
      <c r="H3701" s="13"/>
    </row>
    <row r="3702" spans="1:8" ht="12.95" customHeight="1">
      <c r="A3702" s="12">
        <v>398836</v>
      </c>
      <c r="B3702" s="13" t="s">
        <v>9</v>
      </c>
      <c r="C3702" s="13" t="s">
        <v>4514</v>
      </c>
      <c r="D3702" s="13" t="s">
        <v>4515</v>
      </c>
      <c r="E3702" s="13" t="s">
        <v>5353</v>
      </c>
      <c r="F3702" s="14">
        <v>45811.877881944441</v>
      </c>
      <c r="G3702" s="13" t="s">
        <v>30</v>
      </c>
      <c r="H3702" s="13"/>
    </row>
    <row r="3703" spans="1:8" ht="12.95" customHeight="1">
      <c r="A3703" s="12">
        <v>398848</v>
      </c>
      <c r="B3703" s="13" t="s">
        <v>9</v>
      </c>
      <c r="C3703" s="13" t="s">
        <v>4514</v>
      </c>
      <c r="D3703" s="13" t="s">
        <v>5427</v>
      </c>
      <c r="E3703" s="13" t="s">
        <v>5353</v>
      </c>
      <c r="F3703" s="14">
        <v>45147.542604166672</v>
      </c>
      <c r="G3703" s="13" t="s">
        <v>30</v>
      </c>
      <c r="H3703" s="13"/>
    </row>
    <row r="3704" spans="1:8" ht="12.95" customHeight="1">
      <c r="A3704" s="12">
        <v>398849</v>
      </c>
      <c r="B3704" s="13" t="s">
        <v>9</v>
      </c>
      <c r="C3704" s="13" t="s">
        <v>4514</v>
      </c>
      <c r="D3704" s="13" t="s">
        <v>5427</v>
      </c>
      <c r="E3704" s="13" t="s">
        <v>5353</v>
      </c>
      <c r="F3704" s="14">
        <v>45147.542604166672</v>
      </c>
      <c r="G3704" s="13" t="s">
        <v>30</v>
      </c>
      <c r="H3704" s="13"/>
    </row>
    <row r="3705" spans="1:8" ht="12.95" customHeight="1">
      <c r="A3705" s="12">
        <v>398854</v>
      </c>
      <c r="B3705" s="13" t="s">
        <v>9</v>
      </c>
      <c r="C3705" s="13" t="s">
        <v>4514</v>
      </c>
      <c r="D3705" s="13" t="s">
        <v>5428</v>
      </c>
      <c r="E3705" s="13" t="s">
        <v>5353</v>
      </c>
      <c r="F3705" s="14">
        <v>45883.878900462973</v>
      </c>
      <c r="G3705" s="13" t="s">
        <v>30</v>
      </c>
      <c r="H3705" s="13"/>
    </row>
    <row r="3706" spans="1:8" ht="12.95" customHeight="1">
      <c r="A3706" s="12">
        <v>398856</v>
      </c>
      <c r="B3706" s="13" t="s">
        <v>9</v>
      </c>
      <c r="C3706" s="13" t="s">
        <v>4514</v>
      </c>
      <c r="D3706" s="13" t="s">
        <v>4517</v>
      </c>
      <c r="E3706" s="13" t="s">
        <v>5352</v>
      </c>
      <c r="F3706" s="14">
        <v>45919.879050925927</v>
      </c>
      <c r="G3706" s="13" t="s">
        <v>30</v>
      </c>
      <c r="H3706" s="13"/>
    </row>
    <row r="3707" spans="1:8" ht="12.95" customHeight="1">
      <c r="A3707" s="12">
        <v>398873</v>
      </c>
      <c r="B3707" s="13" t="s">
        <v>9</v>
      </c>
      <c r="C3707" s="13" t="s">
        <v>4514</v>
      </c>
      <c r="D3707" s="13" t="s">
        <v>4518</v>
      </c>
      <c r="E3707" s="13" t="s">
        <v>5353</v>
      </c>
      <c r="F3707" s="14">
        <v>45812.878576388888</v>
      </c>
      <c r="G3707" s="13" t="s">
        <v>30</v>
      </c>
      <c r="H3707" s="13"/>
    </row>
    <row r="3708" spans="1:8" ht="12.95" customHeight="1">
      <c r="A3708" s="12">
        <v>398888</v>
      </c>
      <c r="B3708" s="13" t="s">
        <v>9</v>
      </c>
      <c r="C3708" s="13" t="s">
        <v>4514</v>
      </c>
      <c r="D3708" s="13" t="s">
        <v>4519</v>
      </c>
      <c r="E3708" s="13" t="s">
        <v>5353</v>
      </c>
      <c r="F3708" s="14">
        <v>45811.877881944441</v>
      </c>
      <c r="G3708" s="13" t="s">
        <v>30</v>
      </c>
      <c r="H3708" s="13"/>
    </row>
    <row r="3709" spans="1:8" ht="12.95" customHeight="1">
      <c r="A3709" s="12">
        <v>398913</v>
      </c>
      <c r="B3709" s="13" t="s">
        <v>9</v>
      </c>
      <c r="C3709" s="13" t="s">
        <v>4514</v>
      </c>
      <c r="D3709" s="13" t="s">
        <v>4521</v>
      </c>
      <c r="E3709" s="13" t="s">
        <v>5353</v>
      </c>
      <c r="F3709" s="14">
        <v>45812.878576388888</v>
      </c>
      <c r="G3709" s="13" t="s">
        <v>30</v>
      </c>
      <c r="H3709" s="13"/>
    </row>
    <row r="3710" spans="1:8" ht="12.95" customHeight="1">
      <c r="A3710" s="12">
        <v>398914</v>
      </c>
      <c r="B3710" s="13" t="s">
        <v>9</v>
      </c>
      <c r="C3710" s="13" t="s">
        <v>4514</v>
      </c>
      <c r="D3710" s="13" t="s">
        <v>4521</v>
      </c>
      <c r="E3710" s="13" t="s">
        <v>5353</v>
      </c>
      <c r="F3710" s="14">
        <v>45812.878576388888</v>
      </c>
      <c r="G3710" s="13" t="s">
        <v>30</v>
      </c>
      <c r="H3710" s="13"/>
    </row>
    <row r="3711" spans="1:8" ht="12.95" customHeight="1">
      <c r="A3711" s="12">
        <v>398917</v>
      </c>
      <c r="B3711" s="13" t="s">
        <v>9</v>
      </c>
      <c r="C3711" s="13" t="s">
        <v>4522</v>
      </c>
      <c r="D3711" s="13" t="s">
        <v>4523</v>
      </c>
      <c r="E3711" s="13" t="s">
        <v>5353</v>
      </c>
      <c r="F3711" s="14">
        <v>45868.879074074073</v>
      </c>
      <c r="G3711" s="13" t="s">
        <v>30</v>
      </c>
      <c r="H3711" s="13"/>
    </row>
    <row r="3712" spans="1:8" ht="12.95" customHeight="1">
      <c r="A3712" s="12">
        <v>398918</v>
      </c>
      <c r="B3712" s="13" t="s">
        <v>9</v>
      </c>
      <c r="C3712" s="13" t="s">
        <v>4522</v>
      </c>
      <c r="D3712" s="13" t="s">
        <v>4523</v>
      </c>
      <c r="E3712" s="13" t="s">
        <v>5353</v>
      </c>
      <c r="F3712" s="14">
        <v>45868.879074074073</v>
      </c>
      <c r="G3712" s="13" t="s">
        <v>30</v>
      </c>
      <c r="H3712" s="13"/>
    </row>
    <row r="3713" spans="1:8" ht="12.95" customHeight="1">
      <c r="A3713" s="12">
        <v>398919</v>
      </c>
      <c r="B3713" s="13" t="s">
        <v>9</v>
      </c>
      <c r="C3713" s="13" t="s">
        <v>4522</v>
      </c>
      <c r="D3713" s="13" t="s">
        <v>4523</v>
      </c>
      <c r="E3713" s="13" t="s">
        <v>5353</v>
      </c>
      <c r="F3713" s="14">
        <v>45868.879074074073</v>
      </c>
      <c r="G3713" s="13" t="s">
        <v>30</v>
      </c>
      <c r="H3713" s="13"/>
    </row>
    <row r="3714" spans="1:8" ht="12.95" customHeight="1">
      <c r="A3714" s="12">
        <v>398920</v>
      </c>
      <c r="B3714" s="13" t="s">
        <v>9</v>
      </c>
      <c r="C3714" s="13" t="s">
        <v>4522</v>
      </c>
      <c r="D3714" s="13" t="s">
        <v>4523</v>
      </c>
      <c r="E3714" s="13" t="s">
        <v>5353</v>
      </c>
      <c r="F3714" s="14">
        <v>45868.879074074073</v>
      </c>
      <c r="G3714" s="13" t="s">
        <v>30</v>
      </c>
      <c r="H3714" s="13"/>
    </row>
    <row r="3715" spans="1:8" ht="12.95" customHeight="1">
      <c r="A3715" s="12">
        <v>398962</v>
      </c>
      <c r="B3715" s="13" t="s">
        <v>9</v>
      </c>
      <c r="C3715" s="13" t="s">
        <v>4522</v>
      </c>
      <c r="D3715" s="13" t="s">
        <v>4525</v>
      </c>
      <c r="E3715" s="13" t="s">
        <v>5353</v>
      </c>
      <c r="F3715" s="14">
        <v>45908.88009259259</v>
      </c>
      <c r="G3715" s="13" t="s">
        <v>30</v>
      </c>
      <c r="H3715" s="13"/>
    </row>
    <row r="3716" spans="1:8" ht="12.95" customHeight="1">
      <c r="A3716" s="12">
        <v>399080</v>
      </c>
      <c r="B3716" s="13" t="s">
        <v>9</v>
      </c>
      <c r="C3716" s="13" t="s">
        <v>4532</v>
      </c>
      <c r="D3716" s="13" t="s">
        <v>4533</v>
      </c>
      <c r="E3716" s="13" t="s">
        <v>5352</v>
      </c>
      <c r="F3716" s="14">
        <v>45924.877708333333</v>
      </c>
      <c r="G3716" s="13" t="s">
        <v>30</v>
      </c>
      <c r="H3716" s="13"/>
    </row>
    <row r="3717" spans="1:8" ht="12.95" customHeight="1">
      <c r="A3717" s="12">
        <v>399081</v>
      </c>
      <c r="B3717" s="13" t="s">
        <v>9</v>
      </c>
      <c r="C3717" s="13" t="s">
        <v>4532</v>
      </c>
      <c r="D3717" s="13" t="s">
        <v>4533</v>
      </c>
      <c r="E3717" s="13" t="s">
        <v>5352</v>
      </c>
      <c r="F3717" s="14">
        <v>45924.877708333333</v>
      </c>
      <c r="G3717" s="13" t="s">
        <v>30</v>
      </c>
      <c r="H3717" s="13"/>
    </row>
    <row r="3718" spans="1:8" ht="12.95" customHeight="1">
      <c r="A3718" s="12">
        <v>399301</v>
      </c>
      <c r="B3718" s="13" t="s">
        <v>9</v>
      </c>
      <c r="C3718" s="13" t="s">
        <v>4536</v>
      </c>
      <c r="D3718" s="13" t="s">
        <v>4539</v>
      </c>
      <c r="E3718" s="13" t="s">
        <v>5352</v>
      </c>
      <c r="F3718" s="14">
        <v>45909.878310185188</v>
      </c>
      <c r="G3718" s="13" t="s">
        <v>30</v>
      </c>
      <c r="H3718" s="13"/>
    </row>
    <row r="3719" spans="1:8" ht="12.95" customHeight="1">
      <c r="A3719" s="12">
        <v>399676</v>
      </c>
      <c r="B3719" s="13" t="s">
        <v>9</v>
      </c>
      <c r="C3719" s="13" t="s">
        <v>4536</v>
      </c>
      <c r="D3719" s="13" t="s">
        <v>4541</v>
      </c>
      <c r="E3719" s="13" t="s">
        <v>5353</v>
      </c>
      <c r="F3719" s="14">
        <v>45740.837569444448</v>
      </c>
      <c r="G3719" s="13" t="s">
        <v>30</v>
      </c>
      <c r="H3719" s="13"/>
    </row>
    <row r="3720" spans="1:8" ht="12.95" customHeight="1">
      <c r="A3720" s="12">
        <v>399681</v>
      </c>
      <c r="B3720" s="13" t="s">
        <v>9</v>
      </c>
      <c r="C3720" s="13" t="s">
        <v>4536</v>
      </c>
      <c r="D3720" s="13" t="s">
        <v>4541</v>
      </c>
      <c r="E3720" s="13" t="s">
        <v>5353</v>
      </c>
      <c r="F3720" s="14">
        <v>45716.878645833327</v>
      </c>
      <c r="G3720" s="13" t="s">
        <v>30</v>
      </c>
      <c r="H3720" s="13"/>
    </row>
    <row r="3721" spans="1:8" ht="12.95" customHeight="1">
      <c r="A3721" s="12">
        <v>399755</v>
      </c>
      <c r="B3721" s="13" t="s">
        <v>9</v>
      </c>
      <c r="C3721" s="13" t="s">
        <v>4536</v>
      </c>
      <c r="D3721" s="13" t="s">
        <v>4542</v>
      </c>
      <c r="E3721" s="13" t="s">
        <v>5353</v>
      </c>
      <c r="F3721" s="14">
        <v>45953.882256944453</v>
      </c>
      <c r="G3721" s="13" t="s">
        <v>18</v>
      </c>
      <c r="H3721" s="13"/>
    </row>
    <row r="3722" spans="1:8" ht="12.95" customHeight="1">
      <c r="A3722" s="12">
        <v>399756</v>
      </c>
      <c r="B3722" s="13" t="s">
        <v>9</v>
      </c>
      <c r="C3722" s="13" t="s">
        <v>4536</v>
      </c>
      <c r="D3722" s="13" t="s">
        <v>4542</v>
      </c>
      <c r="E3722" s="13" t="s">
        <v>5353</v>
      </c>
      <c r="F3722" s="14">
        <v>45953.882256944453</v>
      </c>
      <c r="G3722" s="13" t="s">
        <v>18</v>
      </c>
      <c r="H3722" s="13"/>
    </row>
    <row r="3723" spans="1:8" ht="12.95" customHeight="1">
      <c r="A3723" s="12">
        <v>399757</v>
      </c>
      <c r="B3723" s="13" t="s">
        <v>9</v>
      </c>
      <c r="C3723" s="13" t="s">
        <v>4536</v>
      </c>
      <c r="D3723" s="13" t="s">
        <v>4542</v>
      </c>
      <c r="E3723" s="13" t="s">
        <v>5353</v>
      </c>
      <c r="F3723" s="14">
        <v>45953.882256944453</v>
      </c>
      <c r="G3723" s="13" t="s">
        <v>18</v>
      </c>
      <c r="H3723" s="13"/>
    </row>
    <row r="3724" spans="1:8" ht="12.95" customHeight="1">
      <c r="A3724" s="12">
        <v>399758</v>
      </c>
      <c r="B3724" s="13" t="s">
        <v>9</v>
      </c>
      <c r="C3724" s="13" t="s">
        <v>4536</v>
      </c>
      <c r="D3724" s="13" t="s">
        <v>4542</v>
      </c>
      <c r="E3724" s="13" t="s">
        <v>5352</v>
      </c>
      <c r="F3724" s="14">
        <v>45953.882256944453</v>
      </c>
      <c r="G3724" s="13" t="s">
        <v>30</v>
      </c>
      <c r="H3724" s="13"/>
    </row>
    <row r="3725" spans="1:8" ht="12.95" customHeight="1">
      <c r="A3725" s="12">
        <v>399759</v>
      </c>
      <c r="B3725" s="13" t="s">
        <v>9</v>
      </c>
      <c r="C3725" s="13" t="s">
        <v>4536</v>
      </c>
      <c r="D3725" s="13" t="s">
        <v>4542</v>
      </c>
      <c r="E3725" s="13" t="s">
        <v>5352</v>
      </c>
      <c r="F3725" s="14">
        <v>45953.882256944453</v>
      </c>
      <c r="G3725" s="13" t="s">
        <v>30</v>
      </c>
      <c r="H3725" s="13"/>
    </row>
    <row r="3726" spans="1:8" ht="12.95" customHeight="1">
      <c r="A3726" s="12">
        <v>399760</v>
      </c>
      <c r="B3726" s="13" t="s">
        <v>9</v>
      </c>
      <c r="C3726" s="13" t="s">
        <v>4536</v>
      </c>
      <c r="D3726" s="13" t="s">
        <v>4542</v>
      </c>
      <c r="E3726" s="13" t="s">
        <v>5352</v>
      </c>
      <c r="F3726" s="14">
        <v>45953.882256944453</v>
      </c>
      <c r="G3726" s="13" t="s">
        <v>30</v>
      </c>
      <c r="H3726" s="13"/>
    </row>
    <row r="3727" spans="1:8" ht="12.95" customHeight="1">
      <c r="A3727" s="12">
        <v>399761</v>
      </c>
      <c r="B3727" s="13" t="s">
        <v>9</v>
      </c>
      <c r="C3727" s="13" t="s">
        <v>4536</v>
      </c>
      <c r="D3727" s="13" t="s">
        <v>4542</v>
      </c>
      <c r="E3727" s="13" t="s">
        <v>5352</v>
      </c>
      <c r="F3727" s="14">
        <v>45953.882256944453</v>
      </c>
      <c r="G3727" s="13" t="s">
        <v>18</v>
      </c>
      <c r="H3727" s="13"/>
    </row>
    <row r="3728" spans="1:8" ht="12.95" customHeight="1">
      <c r="A3728" s="12">
        <v>399764</v>
      </c>
      <c r="B3728" s="13" t="s">
        <v>9</v>
      </c>
      <c r="C3728" s="13" t="s">
        <v>4536</v>
      </c>
      <c r="D3728" s="13" t="s">
        <v>4542</v>
      </c>
      <c r="E3728" s="13" t="s">
        <v>5352</v>
      </c>
      <c r="F3728" s="14">
        <v>45953.882256944453</v>
      </c>
      <c r="G3728" s="13" t="s">
        <v>18</v>
      </c>
      <c r="H3728" s="13"/>
    </row>
    <row r="3729" spans="1:8" ht="12.95" customHeight="1">
      <c r="A3729" s="12">
        <v>399765</v>
      </c>
      <c r="B3729" s="13" t="s">
        <v>9</v>
      </c>
      <c r="C3729" s="13" t="s">
        <v>4536</v>
      </c>
      <c r="D3729" s="13" t="s">
        <v>4542</v>
      </c>
      <c r="E3729" s="13" t="s">
        <v>5352</v>
      </c>
      <c r="F3729" s="14">
        <v>45953.882256944453</v>
      </c>
      <c r="G3729" s="13" t="s">
        <v>18</v>
      </c>
      <c r="H3729" s="13"/>
    </row>
    <row r="3730" spans="1:8" ht="12.95" customHeight="1">
      <c r="A3730" s="12">
        <v>399766</v>
      </c>
      <c r="B3730" s="13" t="s">
        <v>9</v>
      </c>
      <c r="C3730" s="13" t="s">
        <v>4536</v>
      </c>
      <c r="D3730" s="13" t="s">
        <v>4542</v>
      </c>
      <c r="E3730" s="13" t="s">
        <v>5352</v>
      </c>
      <c r="F3730" s="14">
        <v>45957.840532407397</v>
      </c>
      <c r="G3730" s="13" t="s">
        <v>18</v>
      </c>
      <c r="H3730" s="13"/>
    </row>
    <row r="3731" spans="1:8" ht="12.95" customHeight="1">
      <c r="A3731" s="12">
        <v>399767</v>
      </c>
      <c r="B3731" s="13" t="s">
        <v>9</v>
      </c>
      <c r="C3731" s="13" t="s">
        <v>4536</v>
      </c>
      <c r="D3731" s="13" t="s">
        <v>4542</v>
      </c>
      <c r="E3731" s="13" t="s">
        <v>5352</v>
      </c>
      <c r="F3731" s="14">
        <v>45957.840532407397</v>
      </c>
      <c r="G3731" s="13" t="s">
        <v>18</v>
      </c>
      <c r="H3731" s="13"/>
    </row>
    <row r="3732" spans="1:8" ht="12.95" customHeight="1">
      <c r="A3732" s="12">
        <v>399768</v>
      </c>
      <c r="B3732" s="13" t="s">
        <v>9</v>
      </c>
      <c r="C3732" s="13" t="s">
        <v>4536</v>
      </c>
      <c r="D3732" s="13" t="s">
        <v>4542</v>
      </c>
      <c r="E3732" s="13" t="s">
        <v>5352</v>
      </c>
      <c r="F3732" s="14">
        <v>45957.840532407397</v>
      </c>
      <c r="G3732" s="13" t="s">
        <v>18</v>
      </c>
      <c r="H3732" s="13"/>
    </row>
    <row r="3733" spans="1:8" ht="12.95" customHeight="1">
      <c r="A3733" s="12">
        <v>399769</v>
      </c>
      <c r="B3733" s="13" t="s">
        <v>9</v>
      </c>
      <c r="C3733" s="13" t="s">
        <v>4536</v>
      </c>
      <c r="D3733" s="13" t="s">
        <v>4542</v>
      </c>
      <c r="E3733" s="13" t="s">
        <v>5352</v>
      </c>
      <c r="F3733" s="14">
        <v>45957.840532407397</v>
      </c>
      <c r="G3733" s="13" t="s">
        <v>18</v>
      </c>
      <c r="H3733" s="13"/>
    </row>
    <row r="3734" spans="1:8" ht="12.95" customHeight="1">
      <c r="A3734" s="12">
        <v>399821</v>
      </c>
      <c r="B3734" s="13" t="s">
        <v>9</v>
      </c>
      <c r="C3734" s="13" t="s">
        <v>4536</v>
      </c>
      <c r="D3734" s="13" t="s">
        <v>4543</v>
      </c>
      <c r="E3734" s="13" t="s">
        <v>5353</v>
      </c>
      <c r="F3734" s="14">
        <v>45824.887060185189</v>
      </c>
      <c r="G3734" s="13" t="s">
        <v>30</v>
      </c>
      <c r="H3734" s="13"/>
    </row>
    <row r="3735" spans="1:8" ht="12.95" customHeight="1">
      <c r="A3735" s="12">
        <v>399823</v>
      </c>
      <c r="B3735" s="13" t="s">
        <v>9</v>
      </c>
      <c r="C3735" s="13" t="s">
        <v>4536</v>
      </c>
      <c r="D3735" s="13" t="s">
        <v>4543</v>
      </c>
      <c r="E3735" s="13" t="s">
        <v>5353</v>
      </c>
      <c r="F3735" s="14">
        <v>45824.887060185189</v>
      </c>
      <c r="G3735" s="13" t="s">
        <v>30</v>
      </c>
      <c r="H3735" s="13"/>
    </row>
    <row r="3736" spans="1:8" ht="12.95" customHeight="1">
      <c r="A3736" s="12">
        <v>399824</v>
      </c>
      <c r="B3736" s="13" t="s">
        <v>9</v>
      </c>
      <c r="C3736" s="13" t="s">
        <v>4536</v>
      </c>
      <c r="D3736" s="13" t="s">
        <v>4543</v>
      </c>
      <c r="E3736" s="13" t="s">
        <v>5353</v>
      </c>
      <c r="F3736" s="14">
        <v>45824.887060185189</v>
      </c>
      <c r="G3736" s="13" t="s">
        <v>30</v>
      </c>
      <c r="H3736" s="13"/>
    </row>
    <row r="3737" spans="1:8" ht="12.95" customHeight="1">
      <c r="A3737" s="12">
        <v>400030</v>
      </c>
      <c r="B3737" s="13" t="s">
        <v>9</v>
      </c>
      <c r="C3737" s="13" t="s">
        <v>4536</v>
      </c>
      <c r="D3737" s="13" t="s">
        <v>4545</v>
      </c>
      <c r="E3737" s="13" t="s">
        <v>5353</v>
      </c>
      <c r="F3737" s="14">
        <v>45600.879942129628</v>
      </c>
      <c r="G3737" s="13" t="s">
        <v>30</v>
      </c>
      <c r="H3737" s="13"/>
    </row>
    <row r="3738" spans="1:8" ht="12.95" customHeight="1">
      <c r="A3738" s="12">
        <v>400055</v>
      </c>
      <c r="B3738" s="13" t="s">
        <v>9</v>
      </c>
      <c r="C3738" s="13" t="s">
        <v>4536</v>
      </c>
      <c r="D3738" s="13" t="s">
        <v>4546</v>
      </c>
      <c r="E3738" s="13" t="s">
        <v>5353</v>
      </c>
      <c r="F3738" s="14">
        <v>45824.887060185189</v>
      </c>
      <c r="G3738" s="13" t="s">
        <v>30</v>
      </c>
      <c r="H3738" s="13"/>
    </row>
    <row r="3739" spans="1:8" ht="12.95" customHeight="1">
      <c r="A3739" s="12">
        <v>400056</v>
      </c>
      <c r="B3739" s="13" t="s">
        <v>9</v>
      </c>
      <c r="C3739" s="13" t="s">
        <v>4536</v>
      </c>
      <c r="D3739" s="13" t="s">
        <v>4546</v>
      </c>
      <c r="E3739" s="13" t="s">
        <v>5353</v>
      </c>
      <c r="F3739" s="14">
        <v>45824.887060185189</v>
      </c>
      <c r="G3739" s="13" t="s">
        <v>30</v>
      </c>
      <c r="H3739" s="13"/>
    </row>
    <row r="3740" spans="1:8" ht="12.95" customHeight="1">
      <c r="A3740" s="12">
        <v>400065</v>
      </c>
      <c r="B3740" s="13" t="s">
        <v>9</v>
      </c>
      <c r="C3740" s="13" t="s">
        <v>4536</v>
      </c>
      <c r="D3740" s="13" t="s">
        <v>4547</v>
      </c>
      <c r="E3740" s="13" t="s">
        <v>5353</v>
      </c>
      <c r="F3740" s="14">
        <v>45847.877870370372</v>
      </c>
      <c r="G3740" s="13" t="s">
        <v>30</v>
      </c>
      <c r="H3740" s="13"/>
    </row>
    <row r="3741" spans="1:8" ht="12.95" customHeight="1">
      <c r="A3741" s="12">
        <v>400070</v>
      </c>
      <c r="B3741" s="13" t="s">
        <v>9</v>
      </c>
      <c r="C3741" s="13" t="s">
        <v>4549</v>
      </c>
      <c r="D3741" s="13" t="s">
        <v>4550</v>
      </c>
      <c r="E3741" s="13" t="s">
        <v>5353</v>
      </c>
      <c r="F3741" s="14">
        <v>45922.879270833328</v>
      </c>
      <c r="G3741" s="13" t="s">
        <v>30</v>
      </c>
      <c r="H3741" s="13"/>
    </row>
    <row r="3742" spans="1:8" ht="12.95" customHeight="1">
      <c r="A3742" s="12">
        <v>400072</v>
      </c>
      <c r="B3742" s="13" t="s">
        <v>9</v>
      </c>
      <c r="C3742" s="13" t="s">
        <v>4549</v>
      </c>
      <c r="D3742" s="13" t="s">
        <v>4551</v>
      </c>
      <c r="E3742" s="13" t="s">
        <v>5353</v>
      </c>
      <c r="F3742" s="14">
        <v>45821.877430555563</v>
      </c>
      <c r="G3742" s="13" t="s">
        <v>30</v>
      </c>
      <c r="H3742" s="13"/>
    </row>
    <row r="3743" spans="1:8" ht="12.95" customHeight="1">
      <c r="A3743" s="12">
        <v>400090</v>
      </c>
      <c r="B3743" s="13" t="s">
        <v>9</v>
      </c>
      <c r="C3743" s="13" t="s">
        <v>4553</v>
      </c>
      <c r="D3743" s="13" t="s">
        <v>4555</v>
      </c>
      <c r="E3743" s="13" t="s">
        <v>5352</v>
      </c>
      <c r="F3743" s="14">
        <v>45945.501435185193</v>
      </c>
      <c r="G3743" s="13" t="s">
        <v>30</v>
      </c>
      <c r="H3743" s="13"/>
    </row>
    <row r="3744" spans="1:8" ht="12.95" customHeight="1">
      <c r="A3744" s="12">
        <v>400115</v>
      </c>
      <c r="B3744" s="13" t="s">
        <v>9</v>
      </c>
      <c r="C3744" s="13" t="s">
        <v>4557</v>
      </c>
      <c r="D3744" s="13" t="s">
        <v>4560</v>
      </c>
      <c r="E3744" s="13" t="s">
        <v>5353</v>
      </c>
      <c r="F3744" s="14">
        <v>45728.83761574074</v>
      </c>
      <c r="G3744" s="13" t="s">
        <v>30</v>
      </c>
      <c r="H3744" s="13"/>
    </row>
    <row r="3745" spans="1:8" ht="12.95" customHeight="1">
      <c r="A3745" s="12">
        <v>400116</v>
      </c>
      <c r="B3745" s="13" t="s">
        <v>9</v>
      </c>
      <c r="C3745" s="13" t="s">
        <v>4557</v>
      </c>
      <c r="D3745" s="13" t="s">
        <v>4560</v>
      </c>
      <c r="E3745" s="13" t="s">
        <v>5353</v>
      </c>
      <c r="F3745" s="14">
        <v>45728.83761574074</v>
      </c>
      <c r="G3745" s="13" t="s">
        <v>30</v>
      </c>
      <c r="H3745" s="13"/>
    </row>
    <row r="3746" spans="1:8" ht="12.95" customHeight="1">
      <c r="A3746" s="12">
        <v>400178</v>
      </c>
      <c r="B3746" s="13" t="s">
        <v>9</v>
      </c>
      <c r="C3746" s="13" t="s">
        <v>4557</v>
      </c>
      <c r="D3746" s="13" t="s">
        <v>4566</v>
      </c>
      <c r="E3746" s="13" t="s">
        <v>5353</v>
      </c>
      <c r="F3746" s="14">
        <v>45930.877534722233</v>
      </c>
      <c r="G3746" s="13" t="s">
        <v>30</v>
      </c>
      <c r="H3746" s="13"/>
    </row>
    <row r="3747" spans="1:8" ht="12.95" customHeight="1">
      <c r="A3747" s="12">
        <v>400179</v>
      </c>
      <c r="B3747" s="13" t="s">
        <v>9</v>
      </c>
      <c r="C3747" s="13" t="s">
        <v>4557</v>
      </c>
      <c r="D3747" s="13" t="s">
        <v>4566</v>
      </c>
      <c r="E3747" s="13" t="s">
        <v>5353</v>
      </c>
      <c r="F3747" s="14">
        <v>45930.877534722233</v>
      </c>
      <c r="G3747" s="13" t="s">
        <v>30</v>
      </c>
      <c r="H3747" s="13"/>
    </row>
    <row r="3748" spans="1:8" ht="12.95" customHeight="1">
      <c r="A3748" s="12">
        <v>400185</v>
      </c>
      <c r="B3748" s="13" t="s">
        <v>9</v>
      </c>
      <c r="C3748" s="13" t="s">
        <v>4557</v>
      </c>
      <c r="D3748" s="13" t="s">
        <v>4568</v>
      </c>
      <c r="E3748" s="13" t="s">
        <v>5352</v>
      </c>
      <c r="F3748" s="14">
        <v>45937.878981481481</v>
      </c>
      <c r="G3748" s="13" t="s">
        <v>30</v>
      </c>
      <c r="H3748" s="13"/>
    </row>
    <row r="3749" spans="1:8" ht="12.95" customHeight="1">
      <c r="A3749" s="12">
        <v>400187</v>
      </c>
      <c r="B3749" s="13" t="s">
        <v>9</v>
      </c>
      <c r="C3749" s="13" t="s">
        <v>4557</v>
      </c>
      <c r="D3749" s="13" t="s">
        <v>4568</v>
      </c>
      <c r="E3749" s="13" t="s">
        <v>5352</v>
      </c>
      <c r="F3749" s="14">
        <v>45937.878981481481</v>
      </c>
      <c r="G3749" s="13" t="s">
        <v>30</v>
      </c>
      <c r="H3749" s="13"/>
    </row>
    <row r="3750" spans="1:8" ht="12.95" customHeight="1">
      <c r="A3750" s="12">
        <v>400277</v>
      </c>
      <c r="B3750" s="13" t="s">
        <v>9</v>
      </c>
      <c r="C3750" s="13" t="s">
        <v>4557</v>
      </c>
      <c r="D3750" s="13" t="s">
        <v>4578</v>
      </c>
      <c r="E3750" s="13" t="s">
        <v>5353</v>
      </c>
      <c r="F3750" s="14">
        <v>45832.87841435185</v>
      </c>
      <c r="G3750" s="13" t="s">
        <v>30</v>
      </c>
      <c r="H3750" s="13"/>
    </row>
    <row r="3751" spans="1:8" ht="12.95" customHeight="1">
      <c r="A3751" s="12">
        <v>400278</v>
      </c>
      <c r="B3751" s="13" t="s">
        <v>9</v>
      </c>
      <c r="C3751" s="13" t="s">
        <v>4557</v>
      </c>
      <c r="D3751" s="13" t="s">
        <v>4578</v>
      </c>
      <c r="E3751" s="13" t="s">
        <v>5353</v>
      </c>
      <c r="F3751" s="14">
        <v>45832.87841435185</v>
      </c>
      <c r="G3751" s="13" t="s">
        <v>30</v>
      </c>
      <c r="H3751" s="13"/>
    </row>
    <row r="3752" spans="1:8" ht="12.95" customHeight="1">
      <c r="A3752" s="12">
        <v>400281</v>
      </c>
      <c r="B3752" s="13" t="s">
        <v>9</v>
      </c>
      <c r="C3752" s="13" t="s">
        <v>4557</v>
      </c>
      <c r="D3752" s="13" t="s">
        <v>4578</v>
      </c>
      <c r="E3752" s="13" t="s">
        <v>5353</v>
      </c>
      <c r="F3752" s="14">
        <v>45832.87841435185</v>
      </c>
      <c r="G3752" s="13" t="s">
        <v>30</v>
      </c>
      <c r="H3752" s="13"/>
    </row>
    <row r="3753" spans="1:8" ht="12.95" customHeight="1">
      <c r="A3753" s="12">
        <v>400282</v>
      </c>
      <c r="B3753" s="13" t="s">
        <v>9</v>
      </c>
      <c r="C3753" s="13" t="s">
        <v>4557</v>
      </c>
      <c r="D3753" s="13" t="s">
        <v>4578</v>
      </c>
      <c r="E3753" s="13" t="s">
        <v>5353</v>
      </c>
      <c r="F3753" s="14">
        <v>45832.87841435185</v>
      </c>
      <c r="G3753" s="13" t="s">
        <v>30</v>
      </c>
      <c r="H3753" s="13"/>
    </row>
    <row r="3754" spans="1:8" ht="12.95" customHeight="1">
      <c r="A3754" s="12">
        <v>400283</v>
      </c>
      <c r="B3754" s="13" t="s">
        <v>9</v>
      </c>
      <c r="C3754" s="13" t="s">
        <v>4557</v>
      </c>
      <c r="D3754" s="13" t="s">
        <v>4578</v>
      </c>
      <c r="E3754" s="13" t="s">
        <v>5353</v>
      </c>
      <c r="F3754" s="14">
        <v>45832.87841435185</v>
      </c>
      <c r="G3754" s="13" t="s">
        <v>30</v>
      </c>
      <c r="H3754" s="13"/>
    </row>
    <row r="3755" spans="1:8" ht="12.95" customHeight="1">
      <c r="A3755" s="12">
        <v>400284</v>
      </c>
      <c r="B3755" s="13" t="s">
        <v>9</v>
      </c>
      <c r="C3755" s="13" t="s">
        <v>4557</v>
      </c>
      <c r="D3755" s="13" t="s">
        <v>4578</v>
      </c>
      <c r="E3755" s="13" t="s">
        <v>5353</v>
      </c>
      <c r="F3755" s="14">
        <v>45832.87841435185</v>
      </c>
      <c r="G3755" s="13" t="s">
        <v>30</v>
      </c>
      <c r="H3755" s="13"/>
    </row>
    <row r="3756" spans="1:8" ht="12.95" customHeight="1">
      <c r="A3756" s="12">
        <v>400286</v>
      </c>
      <c r="B3756" s="13" t="s">
        <v>9</v>
      </c>
      <c r="C3756" s="13" t="s">
        <v>4557</v>
      </c>
      <c r="D3756" s="13" t="s">
        <v>4578</v>
      </c>
      <c r="E3756" s="13" t="s">
        <v>5353</v>
      </c>
      <c r="F3756" s="14">
        <v>45832.87841435185</v>
      </c>
      <c r="G3756" s="13" t="s">
        <v>30</v>
      </c>
      <c r="H3756" s="13"/>
    </row>
    <row r="3757" spans="1:8" ht="12.95" customHeight="1">
      <c r="A3757" s="12">
        <v>400287</v>
      </c>
      <c r="B3757" s="13" t="s">
        <v>9</v>
      </c>
      <c r="C3757" s="13" t="s">
        <v>4557</v>
      </c>
      <c r="D3757" s="13" t="s">
        <v>4578</v>
      </c>
      <c r="E3757" s="13" t="s">
        <v>5353</v>
      </c>
      <c r="F3757" s="14">
        <v>45832.87841435185</v>
      </c>
      <c r="G3757" s="13" t="s">
        <v>30</v>
      </c>
      <c r="H3757" s="13"/>
    </row>
    <row r="3758" spans="1:8" ht="12.95" customHeight="1">
      <c r="A3758" s="12">
        <v>400350</v>
      </c>
      <c r="B3758" s="13" t="s">
        <v>9</v>
      </c>
      <c r="C3758" s="13" t="s">
        <v>4557</v>
      </c>
      <c r="D3758" s="13" t="s">
        <v>4579</v>
      </c>
      <c r="E3758" s="13" t="s">
        <v>5352</v>
      </c>
      <c r="F3758" s="14">
        <v>45937.878981481481</v>
      </c>
      <c r="G3758" s="13" t="s">
        <v>30</v>
      </c>
      <c r="H3758" s="13"/>
    </row>
    <row r="3759" spans="1:8" ht="12.95" customHeight="1">
      <c r="A3759" s="12">
        <v>400365</v>
      </c>
      <c r="B3759" s="13" t="s">
        <v>9</v>
      </c>
      <c r="C3759" s="13" t="s">
        <v>4557</v>
      </c>
      <c r="D3759" s="13" t="s">
        <v>4580</v>
      </c>
      <c r="E3759" s="13" t="s">
        <v>5353</v>
      </c>
      <c r="F3759" s="14">
        <v>45926.878993055558</v>
      </c>
      <c r="G3759" s="13" t="s">
        <v>30</v>
      </c>
      <c r="H3759" s="13"/>
    </row>
    <row r="3760" spans="1:8" ht="12.95" customHeight="1">
      <c r="A3760" s="12">
        <v>400366</v>
      </c>
      <c r="B3760" s="13" t="s">
        <v>9</v>
      </c>
      <c r="C3760" s="13" t="s">
        <v>4557</v>
      </c>
      <c r="D3760" s="13" t="s">
        <v>4580</v>
      </c>
      <c r="E3760" s="13" t="s">
        <v>5353</v>
      </c>
      <c r="F3760" s="14">
        <v>45926.878993055558</v>
      </c>
      <c r="G3760" s="13" t="s">
        <v>30</v>
      </c>
      <c r="H3760" s="13"/>
    </row>
    <row r="3761" spans="1:8" ht="12.95" customHeight="1">
      <c r="A3761" s="12">
        <v>400369</v>
      </c>
      <c r="B3761" s="13" t="s">
        <v>9</v>
      </c>
      <c r="C3761" s="13" t="s">
        <v>4557</v>
      </c>
      <c r="D3761" s="13" t="s">
        <v>4583</v>
      </c>
      <c r="E3761" s="13" t="s">
        <v>5353</v>
      </c>
      <c r="F3761" s="14">
        <v>45930.877534722233</v>
      </c>
      <c r="G3761" s="13" t="s">
        <v>30</v>
      </c>
      <c r="H3761" s="13"/>
    </row>
    <row r="3762" spans="1:8" ht="12.95" customHeight="1">
      <c r="A3762" s="12">
        <v>400370</v>
      </c>
      <c r="B3762" s="13" t="s">
        <v>9</v>
      </c>
      <c r="C3762" s="13" t="s">
        <v>4584</v>
      </c>
      <c r="D3762" s="13" t="s">
        <v>4585</v>
      </c>
      <c r="E3762" s="13" t="s">
        <v>5353</v>
      </c>
      <c r="F3762" s="14">
        <v>45840.878472222219</v>
      </c>
      <c r="G3762" s="13" t="s">
        <v>30</v>
      </c>
      <c r="H3762" s="13"/>
    </row>
    <row r="3763" spans="1:8" ht="12.95" customHeight="1">
      <c r="A3763" s="12">
        <v>400371</v>
      </c>
      <c r="B3763" s="13" t="s">
        <v>9</v>
      </c>
      <c r="C3763" s="13" t="s">
        <v>4584</v>
      </c>
      <c r="D3763" s="13" t="s">
        <v>4585</v>
      </c>
      <c r="E3763" s="13" t="s">
        <v>5353</v>
      </c>
      <c r="F3763" s="14">
        <v>45840.878472222219</v>
      </c>
      <c r="G3763" s="13" t="s">
        <v>30</v>
      </c>
      <c r="H3763" s="13"/>
    </row>
    <row r="3764" spans="1:8" ht="12.95" customHeight="1">
      <c r="A3764" s="12">
        <v>400380</v>
      </c>
      <c r="B3764" s="13" t="s">
        <v>9</v>
      </c>
      <c r="C3764" s="13" t="s">
        <v>4584</v>
      </c>
      <c r="D3764" s="13" t="s">
        <v>4586</v>
      </c>
      <c r="E3764" s="13" t="s">
        <v>5353</v>
      </c>
      <c r="F3764" s="14">
        <v>45693.879062499997</v>
      </c>
      <c r="G3764" s="13" t="s">
        <v>30</v>
      </c>
      <c r="H3764" s="13"/>
    </row>
    <row r="3765" spans="1:8" ht="12.95" customHeight="1">
      <c r="A3765" s="12">
        <v>400381</v>
      </c>
      <c r="B3765" s="13" t="s">
        <v>9</v>
      </c>
      <c r="C3765" s="13" t="s">
        <v>4584</v>
      </c>
      <c r="D3765" s="13" t="s">
        <v>4588</v>
      </c>
      <c r="E3765" s="13" t="s">
        <v>5352</v>
      </c>
      <c r="F3765" s="14">
        <v>45958.840300925927</v>
      </c>
      <c r="G3765" s="13" t="s">
        <v>30</v>
      </c>
      <c r="H3765" s="13"/>
    </row>
    <row r="3766" spans="1:8" ht="12.95" customHeight="1">
      <c r="A3766" s="12">
        <v>400382</v>
      </c>
      <c r="B3766" s="13" t="s">
        <v>9</v>
      </c>
      <c r="C3766" s="13" t="s">
        <v>4584</v>
      </c>
      <c r="D3766" s="13" t="s">
        <v>4589</v>
      </c>
      <c r="E3766" s="13" t="s">
        <v>5352</v>
      </c>
      <c r="F3766" s="14">
        <v>45901.879479166673</v>
      </c>
      <c r="G3766" s="13" t="s">
        <v>30</v>
      </c>
      <c r="H3766" s="13"/>
    </row>
    <row r="3767" spans="1:8" ht="12.95" customHeight="1">
      <c r="A3767" s="12">
        <v>400383</v>
      </c>
      <c r="B3767" s="13" t="s">
        <v>9</v>
      </c>
      <c r="C3767" s="13" t="s">
        <v>4584</v>
      </c>
      <c r="D3767" s="13" t="s">
        <v>4590</v>
      </c>
      <c r="E3767" s="13" t="s">
        <v>5353</v>
      </c>
      <c r="F3767" s="14">
        <v>45866.878564814811</v>
      </c>
      <c r="G3767" s="13" t="s">
        <v>30</v>
      </c>
      <c r="H3767" s="13"/>
    </row>
    <row r="3768" spans="1:8" ht="12.95" customHeight="1">
      <c r="A3768" s="12">
        <v>400390</v>
      </c>
      <c r="B3768" s="13" t="s">
        <v>9</v>
      </c>
      <c r="C3768" s="13" t="s">
        <v>4584</v>
      </c>
      <c r="D3768" s="13" t="s">
        <v>4590</v>
      </c>
      <c r="E3768" s="13" t="s">
        <v>5352</v>
      </c>
      <c r="F3768" s="14">
        <v>45891.878252314818</v>
      </c>
      <c r="G3768" s="13" t="s">
        <v>30</v>
      </c>
      <c r="H3768" s="13"/>
    </row>
    <row r="3769" spans="1:8" ht="12.95" customHeight="1">
      <c r="A3769" s="12">
        <v>400391</v>
      </c>
      <c r="B3769" s="13" t="s">
        <v>9</v>
      </c>
      <c r="C3769" s="13" t="s">
        <v>4584</v>
      </c>
      <c r="D3769" s="13" t="s">
        <v>4590</v>
      </c>
      <c r="E3769" s="13" t="s">
        <v>5352</v>
      </c>
      <c r="F3769" s="14">
        <v>45891.878252314818</v>
      </c>
      <c r="G3769" s="13" t="s">
        <v>30</v>
      </c>
      <c r="H3769" s="13"/>
    </row>
    <row r="3770" spans="1:8" ht="12.95" customHeight="1">
      <c r="A3770" s="12">
        <v>400394</v>
      </c>
      <c r="B3770" s="13" t="s">
        <v>9</v>
      </c>
      <c r="C3770" s="13" t="s">
        <v>4584</v>
      </c>
      <c r="D3770" s="13" t="s">
        <v>4591</v>
      </c>
      <c r="E3770" s="13" t="s">
        <v>5353</v>
      </c>
      <c r="F3770" s="14">
        <v>45882.879826388889</v>
      </c>
      <c r="G3770" s="13" t="s">
        <v>30</v>
      </c>
      <c r="H3770" s="13"/>
    </row>
    <row r="3771" spans="1:8" ht="12.95" customHeight="1">
      <c r="A3771" s="12">
        <v>400395</v>
      </c>
      <c r="B3771" s="13" t="s">
        <v>9</v>
      </c>
      <c r="C3771" s="13" t="s">
        <v>4584</v>
      </c>
      <c r="D3771" s="13" t="s">
        <v>4591</v>
      </c>
      <c r="E3771" s="13" t="s">
        <v>5353</v>
      </c>
      <c r="F3771" s="14">
        <v>45882.879826388889</v>
      </c>
      <c r="G3771" s="13" t="s">
        <v>30</v>
      </c>
      <c r="H3771" s="13"/>
    </row>
    <row r="3772" spans="1:8" ht="12.95" customHeight="1">
      <c r="A3772" s="12">
        <v>400396</v>
      </c>
      <c r="B3772" s="13" t="s">
        <v>9</v>
      </c>
      <c r="C3772" s="13" t="s">
        <v>4584</v>
      </c>
      <c r="D3772" s="13" t="s">
        <v>4591</v>
      </c>
      <c r="E3772" s="13" t="s">
        <v>5352</v>
      </c>
      <c r="F3772" s="14">
        <v>45882.879826388889</v>
      </c>
      <c r="G3772" s="13" t="s">
        <v>30</v>
      </c>
      <c r="H3772" s="13"/>
    </row>
    <row r="3773" spans="1:8" ht="12.95" customHeight="1">
      <c r="A3773" s="12">
        <v>400558</v>
      </c>
      <c r="B3773" s="13" t="s">
        <v>9</v>
      </c>
      <c r="C3773" s="13" t="s">
        <v>4584</v>
      </c>
      <c r="D3773" s="13" t="s">
        <v>4592</v>
      </c>
      <c r="E3773" s="13" t="s">
        <v>5353</v>
      </c>
      <c r="F3773" s="14">
        <v>45846.878321759257</v>
      </c>
      <c r="G3773" s="13" t="s">
        <v>30</v>
      </c>
      <c r="H3773" s="13"/>
    </row>
    <row r="3774" spans="1:8" ht="12.95" customHeight="1">
      <c r="A3774" s="12">
        <v>400559</v>
      </c>
      <c r="B3774" s="13" t="s">
        <v>9</v>
      </c>
      <c r="C3774" s="13" t="s">
        <v>4584</v>
      </c>
      <c r="D3774" s="13" t="s">
        <v>4592</v>
      </c>
      <c r="E3774" s="13" t="s">
        <v>5353</v>
      </c>
      <c r="F3774" s="14">
        <v>45846.878321759257</v>
      </c>
      <c r="G3774" s="13" t="s">
        <v>30</v>
      </c>
      <c r="H3774" s="13"/>
    </row>
    <row r="3775" spans="1:8" ht="12.95" customHeight="1">
      <c r="A3775" s="12">
        <v>400563</v>
      </c>
      <c r="B3775" s="13" t="s">
        <v>9</v>
      </c>
      <c r="C3775" s="13" t="s">
        <v>4584</v>
      </c>
      <c r="D3775" s="13" t="s">
        <v>4593</v>
      </c>
      <c r="E3775" s="13" t="s">
        <v>5352</v>
      </c>
      <c r="F3775" s="14">
        <v>45890.878206018519</v>
      </c>
      <c r="G3775" s="13" t="s">
        <v>30</v>
      </c>
      <c r="H3775" s="13"/>
    </row>
    <row r="3776" spans="1:8" ht="12.95" customHeight="1">
      <c r="A3776" s="12">
        <v>400608</v>
      </c>
      <c r="B3776" s="13" t="s">
        <v>9</v>
      </c>
      <c r="C3776" s="13" t="s">
        <v>4584</v>
      </c>
      <c r="D3776" s="13" t="s">
        <v>4595</v>
      </c>
      <c r="E3776" s="13" t="s">
        <v>5352</v>
      </c>
      <c r="F3776" s="14">
        <v>45964.882407407407</v>
      </c>
      <c r="G3776" s="13" t="s">
        <v>30</v>
      </c>
      <c r="H3776" s="13"/>
    </row>
    <row r="3777" spans="1:8" ht="12.95" customHeight="1">
      <c r="A3777" s="12">
        <v>400609</v>
      </c>
      <c r="B3777" s="13" t="s">
        <v>9</v>
      </c>
      <c r="C3777" s="13" t="s">
        <v>4584</v>
      </c>
      <c r="D3777" s="13" t="s">
        <v>4595</v>
      </c>
      <c r="E3777" s="13" t="s">
        <v>5353</v>
      </c>
      <c r="F3777" s="14">
        <v>45968.882453703707</v>
      </c>
      <c r="G3777" s="13" t="s">
        <v>30</v>
      </c>
      <c r="H3777" s="13"/>
    </row>
    <row r="3778" spans="1:8" ht="12.95" customHeight="1">
      <c r="A3778" s="12">
        <v>400610</v>
      </c>
      <c r="B3778" s="13" t="s">
        <v>9</v>
      </c>
      <c r="C3778" s="13" t="s">
        <v>4584</v>
      </c>
      <c r="D3778" s="13" t="s">
        <v>4595</v>
      </c>
      <c r="E3778" s="13" t="s">
        <v>5353</v>
      </c>
      <c r="F3778" s="14">
        <v>45973.883321759262</v>
      </c>
      <c r="G3778" s="13" t="s">
        <v>30</v>
      </c>
      <c r="H3778" s="13"/>
    </row>
    <row r="3779" spans="1:8" ht="12.95" customHeight="1">
      <c r="A3779" s="12">
        <v>400616</v>
      </c>
      <c r="B3779" s="13" t="s">
        <v>9</v>
      </c>
      <c r="C3779" s="13" t="s">
        <v>4584</v>
      </c>
      <c r="D3779" s="13" t="s">
        <v>4597</v>
      </c>
      <c r="E3779" s="13" t="s">
        <v>5352</v>
      </c>
      <c r="F3779" s="14">
        <v>45922.879270833328</v>
      </c>
      <c r="G3779" s="13" t="s">
        <v>30</v>
      </c>
      <c r="H3779" s="13"/>
    </row>
    <row r="3780" spans="1:8" ht="12.95" customHeight="1">
      <c r="A3780" s="12">
        <v>400624</v>
      </c>
      <c r="B3780" s="13" t="s">
        <v>9</v>
      </c>
      <c r="C3780" s="13" t="s">
        <v>4584</v>
      </c>
      <c r="D3780" s="13" t="s">
        <v>4597</v>
      </c>
      <c r="E3780" s="13" t="s">
        <v>5353</v>
      </c>
      <c r="F3780" s="14">
        <v>45958.840300925927</v>
      </c>
      <c r="G3780" s="13" t="s">
        <v>30</v>
      </c>
      <c r="H3780" s="13"/>
    </row>
    <row r="3781" spans="1:8" ht="12.95" customHeight="1">
      <c r="A3781" s="12">
        <v>400625</v>
      </c>
      <c r="B3781" s="13" t="s">
        <v>9</v>
      </c>
      <c r="C3781" s="13" t="s">
        <v>4584</v>
      </c>
      <c r="D3781" s="13" t="s">
        <v>4597</v>
      </c>
      <c r="E3781" s="13" t="s">
        <v>5353</v>
      </c>
      <c r="F3781" s="14">
        <v>45966.897314814807</v>
      </c>
      <c r="G3781" s="13" t="s">
        <v>30</v>
      </c>
      <c r="H3781" s="13"/>
    </row>
    <row r="3782" spans="1:8" ht="12.95" customHeight="1">
      <c r="A3782" s="12">
        <v>400626</v>
      </c>
      <c r="B3782" s="13" t="s">
        <v>9</v>
      </c>
      <c r="C3782" s="13" t="s">
        <v>4584</v>
      </c>
      <c r="D3782" s="13" t="s">
        <v>4598</v>
      </c>
      <c r="E3782" s="13" t="s">
        <v>5352</v>
      </c>
      <c r="F3782" s="14">
        <v>45911.877245370371</v>
      </c>
      <c r="G3782" s="13" t="s">
        <v>30</v>
      </c>
      <c r="H3782" s="13"/>
    </row>
    <row r="3783" spans="1:8" ht="12.95" customHeight="1">
      <c r="A3783" s="12">
        <v>400627</v>
      </c>
      <c r="B3783" s="13" t="s">
        <v>9</v>
      </c>
      <c r="C3783" s="13" t="s">
        <v>4584</v>
      </c>
      <c r="D3783" s="13" t="s">
        <v>4598</v>
      </c>
      <c r="E3783" s="13" t="s">
        <v>5353</v>
      </c>
      <c r="F3783" s="14">
        <v>45911.877245370371</v>
      </c>
      <c r="G3783" s="13" t="s">
        <v>30</v>
      </c>
      <c r="H3783" s="13"/>
    </row>
    <row r="3784" spans="1:8" ht="12.95" customHeight="1">
      <c r="A3784" s="12">
        <v>400628</v>
      </c>
      <c r="B3784" s="13" t="s">
        <v>9</v>
      </c>
      <c r="C3784" s="13" t="s">
        <v>4584</v>
      </c>
      <c r="D3784" s="13" t="s">
        <v>4598</v>
      </c>
      <c r="E3784" s="13" t="s">
        <v>5353</v>
      </c>
      <c r="F3784" s="14">
        <v>45946.882337962961</v>
      </c>
      <c r="G3784" s="13" t="s">
        <v>30</v>
      </c>
      <c r="H3784" s="13"/>
    </row>
    <row r="3785" spans="1:8" ht="12.95" customHeight="1">
      <c r="A3785" s="12">
        <v>400661</v>
      </c>
      <c r="B3785" s="13" t="s">
        <v>9</v>
      </c>
      <c r="C3785" s="13" t="s">
        <v>4584</v>
      </c>
      <c r="D3785" s="13" t="s">
        <v>4600</v>
      </c>
      <c r="E3785" s="13" t="s">
        <v>5353</v>
      </c>
      <c r="F3785" s="14">
        <v>45813.878541666672</v>
      </c>
      <c r="G3785" s="13" t="s">
        <v>30</v>
      </c>
      <c r="H3785" s="13"/>
    </row>
    <row r="3786" spans="1:8" ht="12.95" customHeight="1">
      <c r="A3786" s="12">
        <v>400662</v>
      </c>
      <c r="B3786" s="13" t="s">
        <v>9</v>
      </c>
      <c r="C3786" s="13" t="s">
        <v>4584</v>
      </c>
      <c r="D3786" s="13" t="s">
        <v>4600</v>
      </c>
      <c r="E3786" s="13" t="s">
        <v>5353</v>
      </c>
      <c r="F3786" s="14">
        <v>45813.878541666672</v>
      </c>
      <c r="G3786" s="13" t="s">
        <v>30</v>
      </c>
      <c r="H3786" s="13"/>
    </row>
    <row r="3787" spans="1:8" ht="12.95" customHeight="1">
      <c r="A3787" s="12">
        <v>400663</v>
      </c>
      <c r="B3787" s="13" t="s">
        <v>9</v>
      </c>
      <c r="C3787" s="13" t="s">
        <v>4584</v>
      </c>
      <c r="D3787" s="13" t="s">
        <v>4600</v>
      </c>
      <c r="E3787" s="13" t="s">
        <v>5353</v>
      </c>
      <c r="F3787" s="14">
        <v>45813.878541666672</v>
      </c>
      <c r="G3787" s="13" t="s">
        <v>30</v>
      </c>
      <c r="H3787" s="13"/>
    </row>
    <row r="3788" spans="1:8" ht="12.95" customHeight="1">
      <c r="A3788" s="12">
        <v>400678</v>
      </c>
      <c r="B3788" s="13" t="s">
        <v>9</v>
      </c>
      <c r="C3788" s="13" t="s">
        <v>4584</v>
      </c>
      <c r="D3788" s="13" t="s">
        <v>4601</v>
      </c>
      <c r="E3788" s="13" t="s">
        <v>5353</v>
      </c>
      <c r="F3788" s="14">
        <v>45967.882638888892</v>
      </c>
      <c r="G3788" s="13" t="s">
        <v>30</v>
      </c>
      <c r="H3788" s="13"/>
    </row>
    <row r="3789" spans="1:8" ht="12.95" customHeight="1">
      <c r="A3789" s="12">
        <v>400691</v>
      </c>
      <c r="B3789" s="13" t="s">
        <v>9</v>
      </c>
      <c r="C3789" s="13" t="s">
        <v>4584</v>
      </c>
      <c r="D3789" s="13" t="s">
        <v>4606</v>
      </c>
      <c r="E3789" s="13" t="s">
        <v>5353</v>
      </c>
      <c r="F3789" s="14">
        <v>45813.878541666672</v>
      </c>
      <c r="G3789" s="13" t="s">
        <v>30</v>
      </c>
      <c r="H3789" s="13"/>
    </row>
    <row r="3790" spans="1:8" ht="12.95" customHeight="1">
      <c r="A3790" s="12">
        <v>400693</v>
      </c>
      <c r="B3790" s="13" t="s">
        <v>9</v>
      </c>
      <c r="C3790" s="13" t="s">
        <v>4584</v>
      </c>
      <c r="D3790" s="13" t="s">
        <v>4607</v>
      </c>
      <c r="E3790" s="13" t="s">
        <v>5353</v>
      </c>
      <c r="F3790" s="14">
        <v>45813.878541666672</v>
      </c>
      <c r="G3790" s="13" t="s">
        <v>30</v>
      </c>
      <c r="H3790" s="13"/>
    </row>
    <row r="3791" spans="1:8" ht="12.95" customHeight="1">
      <c r="A3791" s="12">
        <v>400694</v>
      </c>
      <c r="B3791" s="13" t="s">
        <v>9</v>
      </c>
      <c r="C3791" s="13" t="s">
        <v>4584</v>
      </c>
      <c r="D3791" s="13" t="s">
        <v>4608</v>
      </c>
      <c r="E3791" s="13" t="s">
        <v>5353</v>
      </c>
      <c r="F3791" s="14">
        <v>45813.878541666672</v>
      </c>
      <c r="G3791" s="13" t="s">
        <v>30</v>
      </c>
      <c r="H3791" s="13"/>
    </row>
    <row r="3792" spans="1:8" ht="12.95" customHeight="1">
      <c r="A3792" s="12">
        <v>400696</v>
      </c>
      <c r="B3792" s="13" t="s">
        <v>9</v>
      </c>
      <c r="C3792" s="13" t="s">
        <v>4584</v>
      </c>
      <c r="D3792" s="13" t="s">
        <v>4611</v>
      </c>
      <c r="E3792" s="13" t="s">
        <v>5352</v>
      </c>
      <c r="F3792" s="14">
        <v>45945.501435185193</v>
      </c>
      <c r="G3792" s="13" t="s">
        <v>30</v>
      </c>
      <c r="H3792" s="13"/>
    </row>
    <row r="3793" spans="1:8" ht="12.95" customHeight="1">
      <c r="A3793" s="12">
        <v>400699</v>
      </c>
      <c r="B3793" s="13" t="s">
        <v>9</v>
      </c>
      <c r="C3793" s="13" t="s">
        <v>4612</v>
      </c>
      <c r="D3793" s="13" t="s">
        <v>4613</v>
      </c>
      <c r="E3793" s="13" t="s">
        <v>5353</v>
      </c>
      <c r="F3793" s="14">
        <v>45819.878668981481</v>
      </c>
      <c r="G3793" s="13" t="s">
        <v>30</v>
      </c>
      <c r="H3793" s="13"/>
    </row>
    <row r="3794" spans="1:8" ht="12.95" customHeight="1">
      <c r="A3794" s="12">
        <v>400700</v>
      </c>
      <c r="B3794" s="13" t="s">
        <v>9</v>
      </c>
      <c r="C3794" s="13" t="s">
        <v>4612</v>
      </c>
      <c r="D3794" s="13" t="s">
        <v>4614</v>
      </c>
      <c r="E3794" s="13" t="s">
        <v>5353</v>
      </c>
      <c r="F3794" s="14">
        <v>45819.878668981481</v>
      </c>
      <c r="G3794" s="13" t="s">
        <v>30</v>
      </c>
      <c r="H3794" s="13"/>
    </row>
    <row r="3795" spans="1:8" ht="12.95" customHeight="1">
      <c r="A3795" s="12">
        <v>400704</v>
      </c>
      <c r="B3795" s="13" t="s">
        <v>9</v>
      </c>
      <c r="C3795" s="13" t="s">
        <v>4612</v>
      </c>
      <c r="D3795" s="13" t="s">
        <v>4615</v>
      </c>
      <c r="E3795" s="13" t="s">
        <v>5353</v>
      </c>
      <c r="F3795" s="14">
        <v>45818.878009259257</v>
      </c>
      <c r="G3795" s="13" t="s">
        <v>30</v>
      </c>
      <c r="H3795" s="13"/>
    </row>
    <row r="3796" spans="1:8" ht="12.95" customHeight="1">
      <c r="A3796" s="12">
        <v>400719</v>
      </c>
      <c r="B3796" s="13" t="s">
        <v>9</v>
      </c>
      <c r="C3796" s="13" t="s">
        <v>4617</v>
      </c>
      <c r="D3796" s="13" t="s">
        <v>4619</v>
      </c>
      <c r="E3796" s="13" t="s">
        <v>5353</v>
      </c>
      <c r="F3796" s="14">
        <v>45895.291643518518</v>
      </c>
      <c r="G3796" s="13" t="s">
        <v>30</v>
      </c>
      <c r="H3796" s="13"/>
    </row>
    <row r="3797" spans="1:8" ht="12.95" customHeight="1">
      <c r="A3797" s="12">
        <v>400721</v>
      </c>
      <c r="B3797" s="13" t="s">
        <v>9</v>
      </c>
      <c r="C3797" s="13" t="s">
        <v>4617</v>
      </c>
      <c r="D3797" s="13" t="s">
        <v>4619</v>
      </c>
      <c r="E3797" s="13" t="s">
        <v>5353</v>
      </c>
      <c r="F3797" s="14">
        <v>45895.291643518518</v>
      </c>
      <c r="G3797" s="13" t="s">
        <v>30</v>
      </c>
      <c r="H3797" s="13"/>
    </row>
    <row r="3798" spans="1:8" ht="12.95" customHeight="1">
      <c r="A3798" s="12">
        <v>400760</v>
      </c>
      <c r="B3798" s="13" t="s">
        <v>9</v>
      </c>
      <c r="C3798" s="13" t="s">
        <v>4623</v>
      </c>
      <c r="D3798" s="13" t="s">
        <v>4624</v>
      </c>
      <c r="E3798" s="13" t="s">
        <v>5353</v>
      </c>
      <c r="F3798" s="14">
        <v>45861.879282407397</v>
      </c>
      <c r="G3798" s="13" t="s">
        <v>30</v>
      </c>
      <c r="H3798" s="13"/>
    </row>
    <row r="3799" spans="1:8" ht="12.95" customHeight="1">
      <c r="A3799" s="12">
        <v>400761</v>
      </c>
      <c r="B3799" s="13" t="s">
        <v>9</v>
      </c>
      <c r="C3799" s="13" t="s">
        <v>4623</v>
      </c>
      <c r="D3799" s="13" t="s">
        <v>4625</v>
      </c>
      <c r="E3799" s="13" t="s">
        <v>5353</v>
      </c>
      <c r="F3799" s="14">
        <v>45862.878298611111</v>
      </c>
      <c r="G3799" s="13" t="s">
        <v>30</v>
      </c>
      <c r="H3799" s="13"/>
    </row>
    <row r="3800" spans="1:8" ht="12.95" customHeight="1">
      <c r="A3800" s="12">
        <v>400787</v>
      </c>
      <c r="B3800" s="13" t="s">
        <v>9</v>
      </c>
      <c r="C3800" s="13" t="s">
        <v>4627</v>
      </c>
      <c r="D3800" s="13" t="s">
        <v>4629</v>
      </c>
      <c r="E3800" s="13" t="s">
        <v>5353</v>
      </c>
      <c r="F3800" s="14">
        <v>45686.878668981481</v>
      </c>
      <c r="G3800" s="13" t="s">
        <v>30</v>
      </c>
      <c r="H3800" s="13"/>
    </row>
    <row r="3801" spans="1:8" ht="12.95" customHeight="1">
      <c r="A3801" s="12">
        <v>400859</v>
      </c>
      <c r="B3801" s="13" t="s">
        <v>9</v>
      </c>
      <c r="C3801" s="13" t="s">
        <v>4630</v>
      </c>
      <c r="D3801" s="13" t="s">
        <v>4637</v>
      </c>
      <c r="E3801" s="13" t="s">
        <v>5353</v>
      </c>
      <c r="F3801" s="14">
        <v>45917.878576388888</v>
      </c>
      <c r="G3801" s="13" t="s">
        <v>30</v>
      </c>
      <c r="H3801" s="13"/>
    </row>
    <row r="3802" spans="1:8" ht="12.95" customHeight="1">
      <c r="A3802" s="12">
        <v>400862</v>
      </c>
      <c r="B3802" s="13" t="s">
        <v>9</v>
      </c>
      <c r="C3802" s="13" t="s">
        <v>4630</v>
      </c>
      <c r="D3802" s="13" t="s">
        <v>5429</v>
      </c>
      <c r="E3802" s="13" t="s">
        <v>5353</v>
      </c>
      <c r="F3802" s="14">
        <v>45848.878981481481</v>
      </c>
      <c r="G3802" s="13" t="s">
        <v>30</v>
      </c>
      <c r="H3802" s="13"/>
    </row>
    <row r="3803" spans="1:8" ht="12.95" customHeight="1">
      <c r="A3803" s="12">
        <v>400866</v>
      </c>
      <c r="B3803" s="13" t="s">
        <v>9</v>
      </c>
      <c r="C3803" s="13" t="s">
        <v>4640</v>
      </c>
      <c r="D3803" s="13" t="s">
        <v>4644</v>
      </c>
      <c r="E3803" s="13" t="s">
        <v>5353</v>
      </c>
      <c r="F3803" s="14">
        <v>45810.87835648148</v>
      </c>
      <c r="G3803" s="13" t="s">
        <v>30</v>
      </c>
      <c r="H3803" s="13"/>
    </row>
    <row r="3804" spans="1:8" ht="12.95" customHeight="1">
      <c r="A3804" s="12">
        <v>401018</v>
      </c>
      <c r="B3804" s="13" t="s">
        <v>9</v>
      </c>
      <c r="C3804" s="13" t="s">
        <v>4640</v>
      </c>
      <c r="D3804" s="13" t="s">
        <v>4646</v>
      </c>
      <c r="E3804" s="13" t="s">
        <v>5353</v>
      </c>
      <c r="F3804" s="14">
        <v>45964.882407407407</v>
      </c>
      <c r="G3804" s="13" t="s">
        <v>30</v>
      </c>
      <c r="H3804" s="13"/>
    </row>
    <row r="3805" spans="1:8" ht="12.95" customHeight="1">
      <c r="A3805" s="12">
        <v>401020</v>
      </c>
      <c r="B3805" s="13" t="s">
        <v>9</v>
      </c>
      <c r="C3805" s="13" t="s">
        <v>4640</v>
      </c>
      <c r="D3805" s="13" t="s">
        <v>4646</v>
      </c>
      <c r="E3805" s="13" t="s">
        <v>5352</v>
      </c>
      <c r="F3805" s="14">
        <v>45966.897314814807</v>
      </c>
      <c r="G3805" s="13" t="s">
        <v>30</v>
      </c>
      <c r="H3805" s="13"/>
    </row>
    <row r="3806" spans="1:8" ht="12.95" customHeight="1">
      <c r="A3806" s="12">
        <v>401022</v>
      </c>
      <c r="B3806" s="13" t="s">
        <v>9</v>
      </c>
      <c r="C3806" s="13" t="s">
        <v>4640</v>
      </c>
      <c r="D3806" s="13" t="s">
        <v>4646</v>
      </c>
      <c r="E3806" s="13" t="s">
        <v>5352</v>
      </c>
      <c r="F3806" s="14">
        <v>45966.897314814807</v>
      </c>
      <c r="G3806" s="13" t="s">
        <v>30</v>
      </c>
      <c r="H3806" s="13"/>
    </row>
    <row r="3807" spans="1:8" ht="12.95" customHeight="1">
      <c r="A3807" s="12">
        <v>401024</v>
      </c>
      <c r="B3807" s="13" t="s">
        <v>9</v>
      </c>
      <c r="C3807" s="13" t="s">
        <v>4640</v>
      </c>
      <c r="D3807" s="13" t="s">
        <v>4646</v>
      </c>
      <c r="E3807" s="13" t="s">
        <v>5352</v>
      </c>
      <c r="F3807" s="14">
        <v>45966.897314814807</v>
      </c>
      <c r="G3807" s="13" t="s">
        <v>30</v>
      </c>
      <c r="H3807" s="13"/>
    </row>
    <row r="3808" spans="1:8" ht="12.95" customHeight="1">
      <c r="A3808" s="12">
        <v>401048</v>
      </c>
      <c r="B3808" s="13" t="s">
        <v>9</v>
      </c>
      <c r="C3808" s="13" t="s">
        <v>4640</v>
      </c>
      <c r="D3808" s="13" t="s">
        <v>4648</v>
      </c>
      <c r="E3808" s="13" t="s">
        <v>5352</v>
      </c>
      <c r="F3808" s="14">
        <v>45945.501435185193</v>
      </c>
      <c r="G3808" s="13" t="s">
        <v>30</v>
      </c>
      <c r="H3808" s="13"/>
    </row>
    <row r="3809" spans="1:8" ht="12.95" customHeight="1">
      <c r="A3809" s="12">
        <v>401106</v>
      </c>
      <c r="B3809" s="13" t="s">
        <v>9</v>
      </c>
      <c r="C3809" s="13" t="s">
        <v>4640</v>
      </c>
      <c r="D3809" s="13" t="s">
        <v>4657</v>
      </c>
      <c r="E3809" s="13" t="s">
        <v>5353</v>
      </c>
      <c r="F3809" s="14">
        <v>45838.877662037034</v>
      </c>
      <c r="G3809" s="13" t="s">
        <v>30</v>
      </c>
      <c r="H3809" s="13"/>
    </row>
    <row r="3810" spans="1:8" ht="12.95" customHeight="1">
      <c r="A3810" s="12">
        <v>401138</v>
      </c>
      <c r="B3810" s="13" t="s">
        <v>9</v>
      </c>
      <c r="C3810" s="13" t="s">
        <v>4658</v>
      </c>
      <c r="D3810" s="13" t="s">
        <v>4660</v>
      </c>
      <c r="E3810" s="13" t="s">
        <v>5353</v>
      </c>
      <c r="F3810" s="14">
        <v>45908.88009259259</v>
      </c>
      <c r="G3810" s="13" t="s">
        <v>30</v>
      </c>
      <c r="H3810" s="13"/>
    </row>
    <row r="3811" spans="1:8" ht="12.95" customHeight="1">
      <c r="A3811" s="12">
        <v>401139</v>
      </c>
      <c r="B3811" s="13" t="s">
        <v>9</v>
      </c>
      <c r="C3811" s="13" t="s">
        <v>4658</v>
      </c>
      <c r="D3811" s="13" t="s">
        <v>4660</v>
      </c>
      <c r="E3811" s="13" t="s">
        <v>5352</v>
      </c>
      <c r="F3811" s="14">
        <v>45908.88009259259</v>
      </c>
      <c r="G3811" s="13" t="s">
        <v>30</v>
      </c>
      <c r="H3811" s="13"/>
    </row>
    <row r="3812" spans="1:8" ht="12.95" customHeight="1">
      <c r="A3812" s="12">
        <v>401140</v>
      </c>
      <c r="B3812" s="13" t="s">
        <v>9</v>
      </c>
      <c r="C3812" s="13" t="s">
        <v>4658</v>
      </c>
      <c r="D3812" s="13" t="s">
        <v>4660</v>
      </c>
      <c r="E3812" s="13" t="s">
        <v>5352</v>
      </c>
      <c r="F3812" s="14">
        <v>45908.88009259259</v>
      </c>
      <c r="G3812" s="13" t="s">
        <v>30</v>
      </c>
      <c r="H3812" s="13"/>
    </row>
    <row r="3813" spans="1:8" ht="12.95" customHeight="1">
      <c r="A3813" s="12">
        <v>401168</v>
      </c>
      <c r="B3813" s="13" t="s">
        <v>9</v>
      </c>
      <c r="C3813" s="13" t="s">
        <v>4658</v>
      </c>
      <c r="D3813" s="13" t="s">
        <v>4662</v>
      </c>
      <c r="E3813" s="13" t="s">
        <v>5352</v>
      </c>
      <c r="F3813" s="14">
        <v>45929.878703703696</v>
      </c>
      <c r="G3813" s="13" t="s">
        <v>30</v>
      </c>
      <c r="H3813" s="13"/>
    </row>
    <row r="3814" spans="1:8" ht="12.95" customHeight="1">
      <c r="A3814" s="12">
        <v>401229</v>
      </c>
      <c r="B3814" s="13" t="s">
        <v>9</v>
      </c>
      <c r="C3814" s="13" t="s">
        <v>4663</v>
      </c>
      <c r="D3814" s="13" t="s">
        <v>4664</v>
      </c>
      <c r="E3814" s="13" t="s">
        <v>5352</v>
      </c>
      <c r="F3814" s="14">
        <v>45919.879050925927</v>
      </c>
      <c r="G3814" s="13" t="s">
        <v>30</v>
      </c>
      <c r="H3814" s="13"/>
    </row>
    <row r="3815" spans="1:8" ht="12.95" customHeight="1">
      <c r="A3815" s="12">
        <v>401259</v>
      </c>
      <c r="B3815" s="13" t="s">
        <v>9</v>
      </c>
      <c r="C3815" s="13" t="s">
        <v>4663</v>
      </c>
      <c r="D3815" s="13" t="s">
        <v>4664</v>
      </c>
      <c r="E3815" s="13" t="s">
        <v>5352</v>
      </c>
      <c r="F3815" s="14">
        <v>45919.879050925927</v>
      </c>
      <c r="G3815" s="13" t="s">
        <v>30</v>
      </c>
      <c r="H3815" s="13"/>
    </row>
    <row r="3816" spans="1:8" ht="12.95" customHeight="1">
      <c r="A3816" s="12">
        <v>401280</v>
      </c>
      <c r="B3816" s="13" t="s">
        <v>9</v>
      </c>
      <c r="C3816" s="13" t="s">
        <v>4663</v>
      </c>
      <c r="D3816" s="13" t="s">
        <v>4664</v>
      </c>
      <c r="E3816" s="13" t="s">
        <v>5352</v>
      </c>
      <c r="F3816" s="14">
        <v>45924.877708333333</v>
      </c>
      <c r="G3816" s="13" t="s">
        <v>30</v>
      </c>
      <c r="H3816" s="13"/>
    </row>
    <row r="3817" spans="1:8" ht="12.95" customHeight="1">
      <c r="A3817" s="12">
        <v>401359</v>
      </c>
      <c r="B3817" s="13" t="s">
        <v>9</v>
      </c>
      <c r="C3817" s="13" t="s">
        <v>4663</v>
      </c>
      <c r="D3817" s="13" t="s">
        <v>4669</v>
      </c>
      <c r="E3817" s="13" t="s">
        <v>5352</v>
      </c>
      <c r="F3817" s="14">
        <v>45926.878993055558</v>
      </c>
      <c r="G3817" s="13" t="s">
        <v>30</v>
      </c>
      <c r="H3817" s="13"/>
    </row>
    <row r="3818" spans="1:8" ht="12.95" customHeight="1">
      <c r="A3818" s="12">
        <v>401360</v>
      </c>
      <c r="B3818" s="13" t="s">
        <v>9</v>
      </c>
      <c r="C3818" s="13" t="s">
        <v>4663</v>
      </c>
      <c r="D3818" s="13" t="s">
        <v>4670</v>
      </c>
      <c r="E3818" s="13" t="s">
        <v>5352</v>
      </c>
      <c r="F3818" s="14">
        <v>45922.879270833328</v>
      </c>
      <c r="G3818" s="13" t="s">
        <v>30</v>
      </c>
      <c r="H3818" s="13"/>
    </row>
    <row r="3819" spans="1:8" ht="12.95" customHeight="1">
      <c r="A3819" s="12">
        <v>401362</v>
      </c>
      <c r="B3819" s="13" t="s">
        <v>9</v>
      </c>
      <c r="C3819" s="13" t="s">
        <v>4671</v>
      </c>
      <c r="D3819" s="13" t="s">
        <v>4673</v>
      </c>
      <c r="E3819" s="13" t="s">
        <v>5352</v>
      </c>
      <c r="F3819" s="14">
        <v>45877.879560185182</v>
      </c>
      <c r="G3819" s="13" t="s">
        <v>30</v>
      </c>
      <c r="H3819" s="13"/>
    </row>
    <row r="3820" spans="1:8" ht="12.95" customHeight="1">
      <c r="A3820" s="12">
        <v>401363</v>
      </c>
      <c r="B3820" s="13" t="s">
        <v>9</v>
      </c>
      <c r="C3820" s="13" t="s">
        <v>4671</v>
      </c>
      <c r="D3820" s="13" t="s">
        <v>4673</v>
      </c>
      <c r="E3820" s="13" t="s">
        <v>5352</v>
      </c>
      <c r="F3820" s="14">
        <v>45877.879560185182</v>
      </c>
      <c r="G3820" s="13" t="s">
        <v>30</v>
      </c>
      <c r="H3820" s="13"/>
    </row>
    <row r="3821" spans="1:8" ht="12.95" customHeight="1">
      <c r="A3821" s="12">
        <v>401365</v>
      </c>
      <c r="B3821" s="13" t="s">
        <v>9</v>
      </c>
      <c r="C3821" s="13" t="s">
        <v>4671</v>
      </c>
      <c r="D3821" s="13" t="s">
        <v>4673</v>
      </c>
      <c r="E3821" s="13" t="s">
        <v>5352</v>
      </c>
      <c r="F3821" s="14">
        <v>45877.879560185182</v>
      </c>
      <c r="G3821" s="13" t="s">
        <v>30</v>
      </c>
      <c r="H3821" s="13"/>
    </row>
    <row r="3822" spans="1:8" ht="12.95" customHeight="1">
      <c r="A3822" s="12">
        <v>401366</v>
      </c>
      <c r="B3822" s="13" t="s">
        <v>9</v>
      </c>
      <c r="C3822" s="13" t="s">
        <v>4671</v>
      </c>
      <c r="D3822" s="13" t="s">
        <v>4673</v>
      </c>
      <c r="E3822" s="13" t="s">
        <v>5352</v>
      </c>
      <c r="F3822" s="14">
        <v>45877.879560185182</v>
      </c>
      <c r="G3822" s="13" t="s">
        <v>30</v>
      </c>
      <c r="H3822" s="13"/>
    </row>
    <row r="3823" spans="1:8" ht="12.95" customHeight="1">
      <c r="A3823" s="12">
        <v>401367</v>
      </c>
      <c r="B3823" s="13" t="s">
        <v>9</v>
      </c>
      <c r="C3823" s="13" t="s">
        <v>4671</v>
      </c>
      <c r="D3823" s="13" t="s">
        <v>4673</v>
      </c>
      <c r="E3823" s="13" t="s">
        <v>5352</v>
      </c>
      <c r="F3823" s="14">
        <v>45877.879560185182</v>
      </c>
      <c r="G3823" s="13" t="s">
        <v>30</v>
      </c>
      <c r="H3823" s="13"/>
    </row>
    <row r="3824" spans="1:8" ht="12.95" customHeight="1">
      <c r="A3824" s="12">
        <v>401368</v>
      </c>
      <c r="B3824" s="13" t="s">
        <v>9</v>
      </c>
      <c r="C3824" s="13" t="s">
        <v>4671</v>
      </c>
      <c r="D3824" s="13" t="s">
        <v>4673</v>
      </c>
      <c r="E3824" s="13" t="s">
        <v>5353</v>
      </c>
      <c r="F3824" s="14">
        <v>45918.877581018518</v>
      </c>
      <c r="G3824" s="13" t="s">
        <v>30</v>
      </c>
      <c r="H3824" s="13"/>
    </row>
    <row r="3825" spans="1:8" ht="12.95" customHeight="1">
      <c r="A3825" s="12">
        <v>401369</v>
      </c>
      <c r="B3825" s="13" t="s">
        <v>9</v>
      </c>
      <c r="C3825" s="13" t="s">
        <v>4671</v>
      </c>
      <c r="D3825" s="13" t="s">
        <v>4673</v>
      </c>
      <c r="E3825" s="13" t="s">
        <v>5353</v>
      </c>
      <c r="F3825" s="14">
        <v>45918.877581018518</v>
      </c>
      <c r="G3825" s="13" t="s">
        <v>30</v>
      </c>
      <c r="H3825" s="13"/>
    </row>
    <row r="3826" spans="1:8" ht="12.95" customHeight="1">
      <c r="A3826" s="12">
        <v>401370</v>
      </c>
      <c r="B3826" s="13" t="s">
        <v>9</v>
      </c>
      <c r="C3826" s="13" t="s">
        <v>4671</v>
      </c>
      <c r="D3826" s="13" t="s">
        <v>4673</v>
      </c>
      <c r="E3826" s="13" t="s">
        <v>5353</v>
      </c>
      <c r="F3826" s="14">
        <v>45918.877581018518</v>
      </c>
      <c r="G3826" s="13" t="s">
        <v>30</v>
      </c>
      <c r="H3826" s="13"/>
    </row>
    <row r="3827" spans="1:8" ht="12.95" customHeight="1">
      <c r="A3827" s="12">
        <v>401388</v>
      </c>
      <c r="B3827" s="13" t="s">
        <v>9</v>
      </c>
      <c r="C3827" s="13" t="s">
        <v>4671</v>
      </c>
      <c r="D3827" s="13" t="s">
        <v>4677</v>
      </c>
      <c r="E3827" s="13" t="s">
        <v>5352</v>
      </c>
      <c r="F3827" s="14">
        <v>45908.88009259259</v>
      </c>
      <c r="G3827" s="13" t="s">
        <v>30</v>
      </c>
      <c r="H3827" s="13"/>
    </row>
    <row r="3828" spans="1:8" ht="12.95" customHeight="1">
      <c r="A3828" s="12">
        <v>401408</v>
      </c>
      <c r="B3828" s="13" t="s">
        <v>9</v>
      </c>
      <c r="C3828" s="13" t="s">
        <v>4679</v>
      </c>
      <c r="D3828" s="13" t="s">
        <v>4680</v>
      </c>
      <c r="E3828" s="13" t="s">
        <v>5352</v>
      </c>
      <c r="F3828" s="14">
        <v>45945.501435185193</v>
      </c>
      <c r="G3828" s="13" t="s">
        <v>30</v>
      </c>
      <c r="H3828" s="13"/>
    </row>
    <row r="3829" spans="1:8" ht="12.95" customHeight="1">
      <c r="A3829" s="12">
        <v>401420</v>
      </c>
      <c r="B3829" s="13" t="s">
        <v>9</v>
      </c>
      <c r="C3829" s="13" t="s">
        <v>4681</v>
      </c>
      <c r="D3829" s="13" t="s">
        <v>4683</v>
      </c>
      <c r="E3829" s="13" t="s">
        <v>5353</v>
      </c>
      <c r="F3829" s="14">
        <v>45862.878298611111</v>
      </c>
      <c r="G3829" s="13" t="s">
        <v>30</v>
      </c>
      <c r="H3829" s="13"/>
    </row>
    <row r="3830" spans="1:8" ht="12.95" customHeight="1">
      <c r="A3830" s="12">
        <v>401423</v>
      </c>
      <c r="B3830" s="13" t="s">
        <v>9</v>
      </c>
      <c r="C3830" s="13" t="s">
        <v>4681</v>
      </c>
      <c r="D3830" s="13" t="s">
        <v>4684</v>
      </c>
      <c r="E3830" s="13" t="s">
        <v>5353</v>
      </c>
      <c r="F3830" s="14">
        <v>45903.878483796303</v>
      </c>
      <c r="G3830" s="13" t="s">
        <v>30</v>
      </c>
      <c r="H3830" s="13"/>
    </row>
    <row r="3831" spans="1:8" ht="12.95" customHeight="1">
      <c r="A3831" s="12">
        <v>401660</v>
      </c>
      <c r="B3831" s="13" t="s">
        <v>9</v>
      </c>
      <c r="C3831" s="13" t="s">
        <v>4690</v>
      </c>
      <c r="D3831" s="13" t="s">
        <v>4692</v>
      </c>
      <c r="E3831" s="13" t="s">
        <v>5353</v>
      </c>
      <c r="F3831" s="14">
        <v>45694.878634259258</v>
      </c>
      <c r="G3831" s="13" t="s">
        <v>30</v>
      </c>
      <c r="H3831" s="13"/>
    </row>
    <row r="3832" spans="1:8" ht="12.95" customHeight="1">
      <c r="A3832" s="12">
        <v>401661</v>
      </c>
      <c r="B3832" s="13" t="s">
        <v>9</v>
      </c>
      <c r="C3832" s="13" t="s">
        <v>4690</v>
      </c>
      <c r="D3832" s="13" t="s">
        <v>4692</v>
      </c>
      <c r="E3832" s="13" t="s">
        <v>5353</v>
      </c>
      <c r="F3832" s="14">
        <v>45694.878634259258</v>
      </c>
      <c r="G3832" s="13" t="s">
        <v>30</v>
      </c>
      <c r="H3832" s="13"/>
    </row>
    <row r="3833" spans="1:8" ht="12.95" customHeight="1">
      <c r="A3833" s="12">
        <v>401662</v>
      </c>
      <c r="B3833" s="13" t="s">
        <v>9</v>
      </c>
      <c r="C3833" s="13" t="s">
        <v>4690</v>
      </c>
      <c r="D3833" s="13" t="s">
        <v>4694</v>
      </c>
      <c r="E3833" s="13" t="s">
        <v>5353</v>
      </c>
      <c r="F3833" s="14">
        <v>45828.87872685185</v>
      </c>
      <c r="G3833" s="13" t="s">
        <v>30</v>
      </c>
      <c r="H3833" s="13"/>
    </row>
    <row r="3834" spans="1:8" ht="12.95" customHeight="1">
      <c r="A3834" s="12">
        <v>401668</v>
      </c>
      <c r="B3834" s="13" t="s">
        <v>9</v>
      </c>
      <c r="C3834" s="13" t="s">
        <v>4690</v>
      </c>
      <c r="D3834" s="13" t="s">
        <v>4695</v>
      </c>
      <c r="E3834" s="13" t="s">
        <v>5352</v>
      </c>
      <c r="F3834" s="14">
        <v>45924.877708333333</v>
      </c>
      <c r="G3834" s="13" t="s">
        <v>30</v>
      </c>
      <c r="H3834" s="13"/>
    </row>
    <row r="3835" spans="1:8" ht="12.95" customHeight="1">
      <c r="A3835" s="12">
        <v>401669</v>
      </c>
      <c r="B3835" s="13" t="s">
        <v>9</v>
      </c>
      <c r="C3835" s="13" t="s">
        <v>4690</v>
      </c>
      <c r="D3835" s="13" t="s">
        <v>4695</v>
      </c>
      <c r="E3835" s="13" t="s">
        <v>5352</v>
      </c>
      <c r="F3835" s="14">
        <v>45924.877708333333</v>
      </c>
      <c r="G3835" s="13" t="s">
        <v>30</v>
      </c>
      <c r="H3835" s="13"/>
    </row>
    <row r="3836" spans="1:8" ht="12.95" customHeight="1">
      <c r="A3836" s="12">
        <v>401687</v>
      </c>
      <c r="B3836" s="13" t="s">
        <v>9</v>
      </c>
      <c r="C3836" s="13" t="s">
        <v>4690</v>
      </c>
      <c r="D3836" s="13" t="s">
        <v>5430</v>
      </c>
      <c r="E3836" s="13" t="s">
        <v>5352</v>
      </c>
      <c r="F3836" s="14">
        <v>45945.501435185193</v>
      </c>
      <c r="G3836" s="13" t="s">
        <v>30</v>
      </c>
      <c r="H3836" s="13"/>
    </row>
    <row r="3837" spans="1:8" ht="12.95" customHeight="1">
      <c r="A3837" s="12">
        <v>401688</v>
      </c>
      <c r="B3837" s="13" t="s">
        <v>9</v>
      </c>
      <c r="C3837" s="13" t="s">
        <v>4690</v>
      </c>
      <c r="D3837" s="13" t="s">
        <v>5430</v>
      </c>
      <c r="E3837" s="13" t="s">
        <v>5352</v>
      </c>
      <c r="F3837" s="14">
        <v>45945.501435185193</v>
      </c>
      <c r="G3837" s="13" t="s">
        <v>30</v>
      </c>
      <c r="H3837" s="13"/>
    </row>
    <row r="3838" spans="1:8" ht="12.95" customHeight="1">
      <c r="A3838" s="12">
        <v>401689</v>
      </c>
      <c r="B3838" s="13" t="s">
        <v>9</v>
      </c>
      <c r="C3838" s="13" t="s">
        <v>4690</v>
      </c>
      <c r="D3838" s="13" t="s">
        <v>5430</v>
      </c>
      <c r="E3838" s="13" t="s">
        <v>5352</v>
      </c>
      <c r="F3838" s="14">
        <v>45945.501435185193</v>
      </c>
      <c r="G3838" s="13" t="s">
        <v>30</v>
      </c>
      <c r="H3838" s="13"/>
    </row>
    <row r="3839" spans="1:8" ht="12.95" customHeight="1">
      <c r="A3839" s="12">
        <v>401690</v>
      </c>
      <c r="B3839" s="13" t="s">
        <v>9</v>
      </c>
      <c r="C3839" s="13" t="s">
        <v>4690</v>
      </c>
      <c r="D3839" s="13" t="s">
        <v>5430</v>
      </c>
      <c r="E3839" s="13" t="s">
        <v>5352</v>
      </c>
      <c r="F3839" s="14">
        <v>45945.501435185193</v>
      </c>
      <c r="G3839" s="13" t="s">
        <v>30</v>
      </c>
      <c r="H3839" s="13"/>
    </row>
    <row r="3840" spans="1:8" ht="12.95" customHeight="1">
      <c r="A3840" s="12">
        <v>401730</v>
      </c>
      <c r="B3840" s="13" t="s">
        <v>9</v>
      </c>
      <c r="C3840" s="13" t="s">
        <v>4690</v>
      </c>
      <c r="D3840" s="13" t="s">
        <v>4697</v>
      </c>
      <c r="E3840" s="13" t="s">
        <v>5353</v>
      </c>
      <c r="F3840" s="14">
        <v>45936.877129629633</v>
      </c>
      <c r="G3840" s="13" t="s">
        <v>30</v>
      </c>
      <c r="H3840" s="13"/>
    </row>
    <row r="3841" spans="1:8" ht="12.95" customHeight="1">
      <c r="A3841" s="12">
        <v>401732</v>
      </c>
      <c r="B3841" s="13" t="s">
        <v>9</v>
      </c>
      <c r="C3841" s="13" t="s">
        <v>4690</v>
      </c>
      <c r="D3841" s="13" t="s">
        <v>4697</v>
      </c>
      <c r="E3841" s="13" t="s">
        <v>5353</v>
      </c>
      <c r="F3841" s="14">
        <v>45936.877129629633</v>
      </c>
      <c r="G3841" s="13" t="s">
        <v>30</v>
      </c>
      <c r="H3841" s="13"/>
    </row>
    <row r="3842" spans="1:8" ht="12.95" customHeight="1">
      <c r="A3842" s="12">
        <v>401745</v>
      </c>
      <c r="B3842" s="13" t="s">
        <v>9</v>
      </c>
      <c r="C3842" s="13" t="s">
        <v>4690</v>
      </c>
      <c r="D3842" s="13" t="s">
        <v>4697</v>
      </c>
      <c r="E3842" s="13" t="s">
        <v>5352</v>
      </c>
      <c r="F3842" s="14">
        <v>45966.897314814807</v>
      </c>
      <c r="G3842" s="13" t="s">
        <v>30</v>
      </c>
      <c r="H3842" s="13"/>
    </row>
    <row r="3843" spans="1:8" ht="12.95" customHeight="1">
      <c r="A3843" s="12">
        <v>401746</v>
      </c>
      <c r="B3843" s="13" t="s">
        <v>9</v>
      </c>
      <c r="C3843" s="13" t="s">
        <v>4690</v>
      </c>
      <c r="D3843" s="13" t="s">
        <v>4697</v>
      </c>
      <c r="E3843" s="13" t="s">
        <v>5352</v>
      </c>
      <c r="F3843" s="14">
        <v>45966.897314814807</v>
      </c>
      <c r="G3843" s="13" t="s">
        <v>30</v>
      </c>
      <c r="H3843" s="13"/>
    </row>
    <row r="3844" spans="1:8" ht="12.95" customHeight="1">
      <c r="A3844" s="12">
        <v>401748</v>
      </c>
      <c r="B3844" s="13" t="s">
        <v>9</v>
      </c>
      <c r="C3844" s="13" t="s">
        <v>4690</v>
      </c>
      <c r="D3844" s="13" t="s">
        <v>4698</v>
      </c>
      <c r="E3844" s="13" t="s">
        <v>5353</v>
      </c>
      <c r="F3844" s="14">
        <v>45821.877430555563</v>
      </c>
      <c r="G3844" s="13" t="s">
        <v>30</v>
      </c>
      <c r="H3844" s="13"/>
    </row>
    <row r="3845" spans="1:8" ht="12.95" customHeight="1">
      <c r="A3845" s="12">
        <v>401763</v>
      </c>
      <c r="B3845" s="13" t="s">
        <v>9</v>
      </c>
      <c r="C3845" s="13" t="s">
        <v>4690</v>
      </c>
      <c r="D3845" s="13" t="s">
        <v>4699</v>
      </c>
      <c r="E3845" s="13" t="s">
        <v>5353</v>
      </c>
      <c r="F3845" s="14">
        <v>45791.877824074072</v>
      </c>
      <c r="G3845" s="13" t="s">
        <v>30</v>
      </c>
      <c r="H3845" s="13"/>
    </row>
    <row r="3846" spans="1:8" ht="12.95" customHeight="1">
      <c r="A3846" s="12">
        <v>401768</v>
      </c>
      <c r="B3846" s="13" t="s">
        <v>9</v>
      </c>
      <c r="C3846" s="13" t="s">
        <v>4690</v>
      </c>
      <c r="D3846" s="13" t="s">
        <v>4699</v>
      </c>
      <c r="E3846" s="13" t="s">
        <v>5353</v>
      </c>
      <c r="F3846" s="14">
        <v>45791.877824074072</v>
      </c>
      <c r="G3846" s="13" t="s">
        <v>30</v>
      </c>
      <c r="H3846" s="13"/>
    </row>
    <row r="3847" spans="1:8" ht="12.95" customHeight="1">
      <c r="A3847" s="12">
        <v>401769</v>
      </c>
      <c r="B3847" s="13" t="s">
        <v>9</v>
      </c>
      <c r="C3847" s="13" t="s">
        <v>4690</v>
      </c>
      <c r="D3847" s="13" t="s">
        <v>4699</v>
      </c>
      <c r="E3847" s="13" t="s">
        <v>5353</v>
      </c>
      <c r="F3847" s="14">
        <v>45791.877824074072</v>
      </c>
      <c r="G3847" s="13" t="s">
        <v>30</v>
      </c>
      <c r="H3847" s="13"/>
    </row>
    <row r="3848" spans="1:8" ht="12.95" customHeight="1">
      <c r="A3848" s="12">
        <v>401914</v>
      </c>
      <c r="B3848" s="13" t="s">
        <v>9</v>
      </c>
      <c r="C3848" s="13" t="s">
        <v>4690</v>
      </c>
      <c r="D3848" s="13" t="s">
        <v>4702</v>
      </c>
      <c r="E3848" s="13" t="s">
        <v>5353</v>
      </c>
      <c r="F3848" s="14">
        <v>45931.88071759259</v>
      </c>
      <c r="G3848" s="13" t="s">
        <v>30</v>
      </c>
      <c r="H3848" s="13"/>
    </row>
    <row r="3849" spans="1:8" ht="12.95" customHeight="1">
      <c r="A3849" s="12">
        <v>401929</v>
      </c>
      <c r="B3849" s="13" t="s">
        <v>9</v>
      </c>
      <c r="C3849" s="13" t="s">
        <v>4690</v>
      </c>
      <c r="D3849" s="13" t="s">
        <v>4703</v>
      </c>
      <c r="E3849" s="13" t="s">
        <v>5353</v>
      </c>
      <c r="F3849" s="14">
        <v>45833.877708333333</v>
      </c>
      <c r="G3849" s="13" t="s">
        <v>30</v>
      </c>
      <c r="H3849" s="13"/>
    </row>
    <row r="3850" spans="1:8" ht="12.95" customHeight="1">
      <c r="A3850" s="12">
        <v>401930</v>
      </c>
      <c r="B3850" s="13" t="s">
        <v>9</v>
      </c>
      <c r="C3850" s="13" t="s">
        <v>4690</v>
      </c>
      <c r="D3850" s="13" t="s">
        <v>4703</v>
      </c>
      <c r="E3850" s="13" t="s">
        <v>5353</v>
      </c>
      <c r="F3850" s="14">
        <v>45833.877708333333</v>
      </c>
      <c r="G3850" s="13" t="s">
        <v>30</v>
      </c>
      <c r="H3850" s="13"/>
    </row>
    <row r="3851" spans="1:8" ht="12.95" customHeight="1">
      <c r="A3851" s="12">
        <v>401931</v>
      </c>
      <c r="B3851" s="13" t="s">
        <v>9</v>
      </c>
      <c r="C3851" s="13" t="s">
        <v>4690</v>
      </c>
      <c r="D3851" s="13" t="s">
        <v>4703</v>
      </c>
      <c r="E3851" s="13" t="s">
        <v>5353</v>
      </c>
      <c r="F3851" s="14">
        <v>45833.877708333333</v>
      </c>
      <c r="G3851" s="13" t="s">
        <v>30</v>
      </c>
      <c r="H3851" s="13"/>
    </row>
    <row r="3852" spans="1:8" ht="12.95" customHeight="1">
      <c r="A3852" s="12">
        <v>402014</v>
      </c>
      <c r="B3852" s="13" t="s">
        <v>9</v>
      </c>
      <c r="C3852" s="13" t="s">
        <v>4690</v>
      </c>
      <c r="D3852" s="13" t="s">
        <v>4706</v>
      </c>
      <c r="E3852" s="13" t="s">
        <v>5353</v>
      </c>
      <c r="F3852" s="14">
        <v>45971.882233796299</v>
      </c>
      <c r="G3852" s="13" t="s">
        <v>30</v>
      </c>
      <c r="H3852" s="13"/>
    </row>
    <row r="3853" spans="1:8" ht="12.95" customHeight="1">
      <c r="A3853" s="12">
        <v>402103</v>
      </c>
      <c r="B3853" s="13" t="s">
        <v>9</v>
      </c>
      <c r="C3853" s="13" t="s">
        <v>4690</v>
      </c>
      <c r="D3853" s="13" t="s">
        <v>4710</v>
      </c>
      <c r="E3853" s="13" t="s">
        <v>5353</v>
      </c>
      <c r="F3853" s="14">
        <v>45833.877708333333</v>
      </c>
      <c r="G3853" s="13" t="s">
        <v>30</v>
      </c>
      <c r="H3853" s="13"/>
    </row>
    <row r="3854" spans="1:8" ht="12.95" customHeight="1">
      <c r="A3854" s="12">
        <v>402134</v>
      </c>
      <c r="B3854" s="13" t="s">
        <v>9</v>
      </c>
      <c r="C3854" s="13" t="s">
        <v>4690</v>
      </c>
      <c r="D3854" s="13" t="s">
        <v>4710</v>
      </c>
      <c r="E3854" s="13" t="s">
        <v>5353</v>
      </c>
      <c r="F3854" s="14">
        <v>45901.879479166673</v>
      </c>
      <c r="G3854" s="13" t="s">
        <v>30</v>
      </c>
      <c r="H3854" s="13"/>
    </row>
    <row r="3855" spans="1:8" ht="12.95" customHeight="1">
      <c r="A3855" s="12">
        <v>402156</v>
      </c>
      <c r="B3855" s="13" t="s">
        <v>9</v>
      </c>
      <c r="C3855" s="13" t="s">
        <v>5361</v>
      </c>
      <c r="D3855" s="13" t="s">
        <v>5383</v>
      </c>
      <c r="E3855" s="13" t="s">
        <v>5353</v>
      </c>
      <c r="F3855" s="14">
        <v>45565.879004629627</v>
      </c>
      <c r="G3855" s="13" t="s">
        <v>30</v>
      </c>
      <c r="H3855" s="13"/>
    </row>
    <row r="3856" spans="1:8" ht="12.95" customHeight="1">
      <c r="A3856" s="12">
        <v>402157</v>
      </c>
      <c r="B3856" s="13" t="s">
        <v>9</v>
      </c>
      <c r="C3856" s="13" t="s">
        <v>5361</v>
      </c>
      <c r="D3856" s="13" t="s">
        <v>5383</v>
      </c>
      <c r="E3856" s="13" t="s">
        <v>5353</v>
      </c>
      <c r="F3856" s="14">
        <v>45565.879004629627</v>
      </c>
      <c r="G3856" s="13" t="s">
        <v>30</v>
      </c>
      <c r="H3856" s="13"/>
    </row>
    <row r="3857" spans="1:8" ht="12.95" customHeight="1">
      <c r="A3857" s="12">
        <v>402158</v>
      </c>
      <c r="B3857" s="13" t="s">
        <v>9</v>
      </c>
      <c r="C3857" s="13" t="s">
        <v>5361</v>
      </c>
      <c r="D3857" s="13" t="s">
        <v>5383</v>
      </c>
      <c r="E3857" s="13" t="s">
        <v>5353</v>
      </c>
      <c r="F3857" s="14">
        <v>45565.879004629627</v>
      </c>
      <c r="G3857" s="13" t="s">
        <v>30</v>
      </c>
      <c r="H3857" s="13"/>
    </row>
    <row r="3858" spans="1:8" ht="12.95" customHeight="1">
      <c r="A3858" s="12">
        <v>402159</v>
      </c>
      <c r="B3858" s="13" t="s">
        <v>9</v>
      </c>
      <c r="C3858" s="13" t="s">
        <v>5361</v>
      </c>
      <c r="D3858" s="13" t="s">
        <v>5383</v>
      </c>
      <c r="E3858" s="13" t="s">
        <v>5353</v>
      </c>
      <c r="F3858" s="14">
        <v>45565.879004629627</v>
      </c>
      <c r="G3858" s="13" t="s">
        <v>30</v>
      </c>
      <c r="H3858" s="13"/>
    </row>
    <row r="3859" spans="1:8" ht="12.95" customHeight="1">
      <c r="A3859" s="12">
        <v>402160</v>
      </c>
      <c r="B3859" s="13" t="s">
        <v>9</v>
      </c>
      <c r="C3859" s="13" t="s">
        <v>5361</v>
      </c>
      <c r="D3859" s="13" t="s">
        <v>5383</v>
      </c>
      <c r="E3859" s="13" t="s">
        <v>5353</v>
      </c>
      <c r="F3859" s="14">
        <v>45565.879004629627</v>
      </c>
      <c r="G3859" s="13" t="s">
        <v>30</v>
      </c>
      <c r="H3859" s="13"/>
    </row>
    <row r="3860" spans="1:8" ht="12.95" customHeight="1">
      <c r="A3860" s="12">
        <v>402161</v>
      </c>
      <c r="B3860" s="13" t="s">
        <v>9</v>
      </c>
      <c r="C3860" s="13" t="s">
        <v>5361</v>
      </c>
      <c r="D3860" s="13" t="s">
        <v>5383</v>
      </c>
      <c r="E3860" s="13" t="s">
        <v>5353</v>
      </c>
      <c r="F3860" s="14">
        <v>45565.879004629627</v>
      </c>
      <c r="G3860" s="13" t="s">
        <v>30</v>
      </c>
      <c r="H3860" s="13"/>
    </row>
    <row r="3861" spans="1:8" ht="12.95" customHeight="1">
      <c r="A3861" s="12">
        <v>402162</v>
      </c>
      <c r="B3861" s="13" t="s">
        <v>9</v>
      </c>
      <c r="C3861" s="13" t="s">
        <v>5361</v>
      </c>
      <c r="D3861" s="13" t="s">
        <v>5383</v>
      </c>
      <c r="E3861" s="13" t="s">
        <v>5353</v>
      </c>
      <c r="F3861" s="14">
        <v>45565.879004629627</v>
      </c>
      <c r="G3861" s="13" t="s">
        <v>30</v>
      </c>
      <c r="H3861" s="13"/>
    </row>
    <row r="3862" spans="1:8" ht="12.95" customHeight="1">
      <c r="A3862" s="12">
        <v>402163</v>
      </c>
      <c r="B3862" s="13" t="s">
        <v>9</v>
      </c>
      <c r="C3862" s="13" t="s">
        <v>5361</v>
      </c>
      <c r="D3862" s="13" t="s">
        <v>5383</v>
      </c>
      <c r="E3862" s="13" t="s">
        <v>5353</v>
      </c>
      <c r="F3862" s="14">
        <v>45565.879004629627</v>
      </c>
      <c r="G3862" s="13" t="s">
        <v>30</v>
      </c>
      <c r="H3862" s="13"/>
    </row>
    <row r="3863" spans="1:8" ht="12.95" customHeight="1">
      <c r="A3863" s="12">
        <v>402164</v>
      </c>
      <c r="B3863" s="13" t="s">
        <v>9</v>
      </c>
      <c r="C3863" s="13" t="s">
        <v>5361</v>
      </c>
      <c r="D3863" s="13" t="s">
        <v>5383</v>
      </c>
      <c r="E3863" s="13" t="s">
        <v>5353</v>
      </c>
      <c r="F3863" s="14">
        <v>45565.879004629627</v>
      </c>
      <c r="G3863" s="13" t="s">
        <v>30</v>
      </c>
      <c r="H3863" s="13"/>
    </row>
    <row r="3864" spans="1:8" ht="12.95" customHeight="1">
      <c r="A3864" s="12">
        <v>402165</v>
      </c>
      <c r="B3864" s="13" t="s">
        <v>9</v>
      </c>
      <c r="C3864" s="13" t="s">
        <v>5361</v>
      </c>
      <c r="D3864" s="13" t="s">
        <v>5383</v>
      </c>
      <c r="E3864" s="13" t="s">
        <v>5353</v>
      </c>
      <c r="F3864" s="14">
        <v>45565.879004629627</v>
      </c>
      <c r="G3864" s="13" t="s">
        <v>30</v>
      </c>
      <c r="H3864" s="13"/>
    </row>
    <row r="3865" spans="1:8" ht="12.95" customHeight="1">
      <c r="A3865" s="12">
        <v>402166</v>
      </c>
      <c r="B3865" s="13" t="s">
        <v>9</v>
      </c>
      <c r="C3865" s="13" t="s">
        <v>5361</v>
      </c>
      <c r="D3865" s="13" t="s">
        <v>5383</v>
      </c>
      <c r="E3865" s="13" t="s">
        <v>5353</v>
      </c>
      <c r="F3865" s="14">
        <v>45565.879004629627</v>
      </c>
      <c r="G3865" s="13" t="s">
        <v>30</v>
      </c>
      <c r="H3865" s="13"/>
    </row>
    <row r="3866" spans="1:8" ht="12.95" customHeight="1">
      <c r="A3866" s="12">
        <v>402167</v>
      </c>
      <c r="B3866" s="13" t="s">
        <v>9</v>
      </c>
      <c r="C3866" s="13" t="s">
        <v>5361</v>
      </c>
      <c r="D3866" s="13" t="s">
        <v>5383</v>
      </c>
      <c r="E3866" s="13" t="s">
        <v>5353</v>
      </c>
      <c r="F3866" s="14">
        <v>45565.879004629627</v>
      </c>
      <c r="G3866" s="13" t="s">
        <v>30</v>
      </c>
      <c r="H3866" s="13"/>
    </row>
    <row r="3867" spans="1:8" ht="12.95" customHeight="1">
      <c r="A3867" s="12">
        <v>402168</v>
      </c>
      <c r="B3867" s="13" t="s">
        <v>9</v>
      </c>
      <c r="C3867" s="13" t="s">
        <v>5361</v>
      </c>
      <c r="D3867" s="13" t="s">
        <v>5383</v>
      </c>
      <c r="E3867" s="13" t="s">
        <v>5353</v>
      </c>
      <c r="F3867" s="14">
        <v>45565.879004629627</v>
      </c>
      <c r="G3867" s="13" t="s">
        <v>30</v>
      </c>
      <c r="H3867" s="13"/>
    </row>
    <row r="3868" spans="1:8" ht="12.95" customHeight="1">
      <c r="A3868" s="12">
        <v>402235</v>
      </c>
      <c r="B3868" s="13" t="s">
        <v>9</v>
      </c>
      <c r="C3868" s="13" t="s">
        <v>4711</v>
      </c>
      <c r="D3868" s="13" t="s">
        <v>4721</v>
      </c>
      <c r="E3868" s="13" t="s">
        <v>5353</v>
      </c>
      <c r="F3868" s="14">
        <v>45912.878159722219</v>
      </c>
      <c r="G3868" s="13" t="s">
        <v>30</v>
      </c>
      <c r="H3868" s="13"/>
    </row>
    <row r="3869" spans="1:8" ht="12.95" customHeight="1">
      <c r="A3869" s="12">
        <v>402236</v>
      </c>
      <c r="B3869" s="13" t="s">
        <v>9</v>
      </c>
      <c r="C3869" s="13" t="s">
        <v>4711</v>
      </c>
      <c r="D3869" s="13" t="s">
        <v>4721</v>
      </c>
      <c r="E3869" s="13" t="s">
        <v>5353</v>
      </c>
      <c r="F3869" s="14">
        <v>45912.878159722219</v>
      </c>
      <c r="G3869" s="13" t="s">
        <v>30</v>
      </c>
      <c r="H3869" s="13"/>
    </row>
    <row r="3870" spans="1:8" ht="12.95" customHeight="1">
      <c r="A3870" s="12">
        <v>402239</v>
      </c>
      <c r="B3870" s="13" t="s">
        <v>9</v>
      </c>
      <c r="C3870" s="13" t="s">
        <v>4711</v>
      </c>
      <c r="D3870" s="13" t="s">
        <v>4723</v>
      </c>
      <c r="E3870" s="13" t="s">
        <v>5353</v>
      </c>
      <c r="F3870" s="14">
        <v>45912.878159722219</v>
      </c>
      <c r="G3870" s="13" t="s">
        <v>30</v>
      </c>
      <c r="H3870" s="13"/>
    </row>
    <row r="3871" spans="1:8" ht="12.95" customHeight="1">
      <c r="A3871" s="12">
        <v>402244</v>
      </c>
      <c r="B3871" s="13" t="s">
        <v>9</v>
      </c>
      <c r="C3871" s="13" t="s">
        <v>4711</v>
      </c>
      <c r="D3871" s="13" t="s">
        <v>4724</v>
      </c>
      <c r="E3871" s="13" t="s">
        <v>5353</v>
      </c>
      <c r="F3871" s="14">
        <v>45912.878159722219</v>
      </c>
      <c r="G3871" s="13" t="s">
        <v>30</v>
      </c>
      <c r="H3871" s="13"/>
    </row>
    <row r="3872" spans="1:8" ht="12.95" customHeight="1">
      <c r="A3872" s="12">
        <v>402249</v>
      </c>
      <c r="B3872" s="13" t="s">
        <v>9</v>
      </c>
      <c r="C3872" s="13" t="s">
        <v>4711</v>
      </c>
      <c r="D3872" s="13" t="s">
        <v>4724</v>
      </c>
      <c r="E3872" s="13" t="s">
        <v>5352</v>
      </c>
      <c r="F3872" s="14">
        <v>45918.877581018518</v>
      </c>
      <c r="G3872" s="13" t="s">
        <v>18</v>
      </c>
      <c r="H3872" s="13"/>
    </row>
    <row r="3873" spans="1:8" ht="12.95" customHeight="1">
      <c r="A3873" s="12">
        <v>402310</v>
      </c>
      <c r="B3873" s="13" t="s">
        <v>9</v>
      </c>
      <c r="C3873" s="13" t="s">
        <v>4728</v>
      </c>
      <c r="D3873" s="13" t="s">
        <v>4730</v>
      </c>
      <c r="E3873" s="13" t="s">
        <v>5353</v>
      </c>
      <c r="F3873" s="14">
        <v>45901.879479166673</v>
      </c>
      <c r="G3873" s="13" t="s">
        <v>30</v>
      </c>
      <c r="H3873" s="13"/>
    </row>
    <row r="3874" spans="1:8" ht="12.95" customHeight="1">
      <c r="A3874" s="12">
        <v>402381</v>
      </c>
      <c r="B3874" s="13" t="s">
        <v>9</v>
      </c>
      <c r="C3874" s="13" t="s">
        <v>4728</v>
      </c>
      <c r="D3874" s="13" t="s">
        <v>4730</v>
      </c>
      <c r="E3874" s="13" t="s">
        <v>5352</v>
      </c>
      <c r="F3874" s="14">
        <v>45917.878576388888</v>
      </c>
      <c r="G3874" s="13" t="s">
        <v>30</v>
      </c>
      <c r="H3874" s="13"/>
    </row>
    <row r="3875" spans="1:8" ht="12.95" customHeight="1">
      <c r="A3875" s="12">
        <v>402413</v>
      </c>
      <c r="B3875" s="13" t="s">
        <v>9</v>
      </c>
      <c r="C3875" s="13" t="s">
        <v>4733</v>
      </c>
      <c r="D3875" s="13" t="s">
        <v>4734</v>
      </c>
      <c r="E3875" s="13" t="s">
        <v>5352</v>
      </c>
      <c r="F3875" s="14">
        <v>45897.878796296303</v>
      </c>
      <c r="G3875" s="13" t="s">
        <v>30</v>
      </c>
      <c r="H3875" s="13"/>
    </row>
    <row r="3876" spans="1:8" ht="12.95" customHeight="1">
      <c r="A3876" s="12">
        <v>402414</v>
      </c>
      <c r="B3876" s="13" t="s">
        <v>9</v>
      </c>
      <c r="C3876" s="13" t="s">
        <v>4733</v>
      </c>
      <c r="D3876" s="13" t="s">
        <v>4734</v>
      </c>
      <c r="E3876" s="13" t="s">
        <v>5352</v>
      </c>
      <c r="F3876" s="14">
        <v>45897.878796296303</v>
      </c>
      <c r="G3876" s="13" t="s">
        <v>30</v>
      </c>
      <c r="H3876" s="13"/>
    </row>
    <row r="3877" spans="1:8" ht="12.95" customHeight="1">
      <c r="A3877" s="12">
        <v>402415</v>
      </c>
      <c r="B3877" s="13" t="s">
        <v>9</v>
      </c>
      <c r="C3877" s="13" t="s">
        <v>4733</v>
      </c>
      <c r="D3877" s="13" t="s">
        <v>4734</v>
      </c>
      <c r="E3877" s="13" t="s">
        <v>5352</v>
      </c>
      <c r="F3877" s="14">
        <v>45897.878796296303</v>
      </c>
      <c r="G3877" s="13" t="s">
        <v>30</v>
      </c>
      <c r="H3877" s="13"/>
    </row>
    <row r="3878" spans="1:8" ht="12.95" customHeight="1">
      <c r="A3878" s="12">
        <v>402416</v>
      </c>
      <c r="B3878" s="13" t="s">
        <v>9</v>
      </c>
      <c r="C3878" s="13" t="s">
        <v>4733</v>
      </c>
      <c r="D3878" s="13" t="s">
        <v>4734</v>
      </c>
      <c r="E3878" s="13" t="s">
        <v>5352</v>
      </c>
      <c r="F3878" s="14">
        <v>45897.878796296303</v>
      </c>
      <c r="G3878" s="13" t="s">
        <v>18</v>
      </c>
      <c r="H3878" s="13"/>
    </row>
    <row r="3879" spans="1:8" ht="12.95" customHeight="1">
      <c r="A3879" s="12">
        <v>402420</v>
      </c>
      <c r="B3879" s="13" t="s">
        <v>9</v>
      </c>
      <c r="C3879" s="13" t="s">
        <v>4733</v>
      </c>
      <c r="D3879" s="13" t="s">
        <v>4735</v>
      </c>
      <c r="E3879" s="13" t="s">
        <v>5353</v>
      </c>
      <c r="F3879" s="14">
        <v>45819.878668981481</v>
      </c>
      <c r="G3879" s="13" t="s">
        <v>30</v>
      </c>
      <c r="H3879" s="13"/>
    </row>
    <row r="3880" spans="1:8" ht="12.95" customHeight="1">
      <c r="A3880" s="12">
        <v>402428</v>
      </c>
      <c r="B3880" s="13" t="s">
        <v>9</v>
      </c>
      <c r="C3880" s="13" t="s">
        <v>4733</v>
      </c>
      <c r="D3880" s="13" t="s">
        <v>4736</v>
      </c>
      <c r="E3880" s="13" t="s">
        <v>5353</v>
      </c>
      <c r="F3880" s="14">
        <v>45776.879560185182</v>
      </c>
      <c r="G3880" s="13" t="s">
        <v>30</v>
      </c>
      <c r="H3880" s="13"/>
    </row>
    <row r="3881" spans="1:8" ht="12.95" customHeight="1">
      <c r="A3881" s="12">
        <v>402430</v>
      </c>
      <c r="B3881" s="13" t="s">
        <v>9</v>
      </c>
      <c r="C3881" s="13" t="s">
        <v>4733</v>
      </c>
      <c r="D3881" s="13" t="s">
        <v>4737</v>
      </c>
      <c r="E3881" s="13" t="s">
        <v>5353</v>
      </c>
      <c r="F3881" s="14">
        <v>45810.87835648148</v>
      </c>
      <c r="G3881" s="13" t="s">
        <v>30</v>
      </c>
      <c r="H3881" s="13"/>
    </row>
    <row r="3882" spans="1:8" ht="12.95" customHeight="1">
      <c r="A3882" s="12">
        <v>402431</v>
      </c>
      <c r="B3882" s="13" t="s">
        <v>9</v>
      </c>
      <c r="C3882" s="13" t="s">
        <v>4733</v>
      </c>
      <c r="D3882" s="13" t="s">
        <v>4737</v>
      </c>
      <c r="E3882" s="13" t="s">
        <v>5353</v>
      </c>
      <c r="F3882" s="14">
        <v>45810.87835648148</v>
      </c>
      <c r="G3882" s="13" t="s">
        <v>30</v>
      </c>
      <c r="H3882" s="13"/>
    </row>
    <row r="3883" spans="1:8" ht="12.95" customHeight="1">
      <c r="A3883" s="12">
        <v>402432</v>
      </c>
      <c r="B3883" s="13" t="s">
        <v>9</v>
      </c>
      <c r="C3883" s="13" t="s">
        <v>4733</v>
      </c>
      <c r="D3883" s="13" t="s">
        <v>4737</v>
      </c>
      <c r="E3883" s="13" t="s">
        <v>5353</v>
      </c>
      <c r="F3883" s="14">
        <v>45810.87835648148</v>
      </c>
      <c r="G3883" s="13" t="s">
        <v>30</v>
      </c>
      <c r="H3883" s="13"/>
    </row>
    <row r="3884" spans="1:8" ht="12.95" customHeight="1">
      <c r="A3884" s="12">
        <v>402433</v>
      </c>
      <c r="B3884" s="13" t="s">
        <v>9</v>
      </c>
      <c r="C3884" s="13" t="s">
        <v>4733</v>
      </c>
      <c r="D3884" s="13" t="s">
        <v>4737</v>
      </c>
      <c r="E3884" s="13" t="s">
        <v>5353</v>
      </c>
      <c r="F3884" s="14">
        <v>45810.87835648148</v>
      </c>
      <c r="G3884" s="13" t="s">
        <v>30</v>
      </c>
      <c r="H3884" s="13"/>
    </row>
    <row r="3885" spans="1:8" ht="12.95" customHeight="1">
      <c r="A3885" s="12">
        <v>402449</v>
      </c>
      <c r="B3885" s="13" t="s">
        <v>9</v>
      </c>
      <c r="C3885" s="13" t="s">
        <v>4733</v>
      </c>
      <c r="D3885" s="13" t="s">
        <v>4738</v>
      </c>
      <c r="E3885" s="13" t="s">
        <v>5352</v>
      </c>
      <c r="F3885" s="14">
        <v>45845.878657407397</v>
      </c>
      <c r="G3885" s="13" t="s">
        <v>30</v>
      </c>
      <c r="H3885" s="13"/>
    </row>
    <row r="3886" spans="1:8" ht="12.95" customHeight="1">
      <c r="A3886" s="12">
        <v>402460</v>
      </c>
      <c r="B3886" s="13" t="s">
        <v>9</v>
      </c>
      <c r="C3886" s="13" t="s">
        <v>4740</v>
      </c>
      <c r="D3886" s="13" t="s">
        <v>4744</v>
      </c>
      <c r="E3886" s="13" t="s">
        <v>5352</v>
      </c>
      <c r="F3886" s="14">
        <v>45946.882337962961</v>
      </c>
      <c r="G3886" s="13" t="s">
        <v>30</v>
      </c>
      <c r="H3886" s="13"/>
    </row>
    <row r="3887" spans="1:8" ht="12.95" customHeight="1">
      <c r="A3887" s="12">
        <v>402476</v>
      </c>
      <c r="B3887" s="13" t="s">
        <v>9</v>
      </c>
      <c r="C3887" s="13" t="s">
        <v>4740</v>
      </c>
      <c r="D3887" s="13" t="s">
        <v>4745</v>
      </c>
      <c r="E3887" s="13" t="s">
        <v>5353</v>
      </c>
      <c r="F3887" s="14">
        <v>45946.882337962961</v>
      </c>
      <c r="G3887" s="13" t="s">
        <v>30</v>
      </c>
      <c r="H3887" s="13"/>
    </row>
    <row r="3888" spans="1:8" ht="12.95" customHeight="1">
      <c r="A3888" s="12">
        <v>402478</v>
      </c>
      <c r="B3888" s="13" t="s">
        <v>9</v>
      </c>
      <c r="C3888" s="13" t="s">
        <v>4740</v>
      </c>
      <c r="D3888" s="13" t="s">
        <v>4745</v>
      </c>
      <c r="E3888" s="13" t="s">
        <v>5353</v>
      </c>
      <c r="F3888" s="14">
        <v>45946.882337962961</v>
      </c>
      <c r="G3888" s="13" t="s">
        <v>30</v>
      </c>
      <c r="H3888" s="13"/>
    </row>
    <row r="3889" spans="1:8" ht="12.95" customHeight="1">
      <c r="A3889" s="12">
        <v>402480</v>
      </c>
      <c r="B3889" s="13" t="s">
        <v>9</v>
      </c>
      <c r="C3889" s="13" t="s">
        <v>4740</v>
      </c>
      <c r="D3889" s="13" t="s">
        <v>4745</v>
      </c>
      <c r="E3889" s="13" t="s">
        <v>5352</v>
      </c>
      <c r="F3889" s="14">
        <v>45918.877581018518</v>
      </c>
      <c r="G3889" s="13" t="s">
        <v>30</v>
      </c>
      <c r="H3889" s="13"/>
    </row>
    <row r="3890" spans="1:8" ht="12.95" customHeight="1">
      <c r="A3890" s="12">
        <v>402515</v>
      </c>
      <c r="B3890" s="13" t="s">
        <v>9</v>
      </c>
      <c r="C3890" s="13" t="s">
        <v>4746</v>
      </c>
      <c r="D3890" s="13" t="s">
        <v>4747</v>
      </c>
      <c r="E3890" s="13" t="s">
        <v>5353</v>
      </c>
      <c r="F3890" s="14">
        <v>45744.837592592587</v>
      </c>
      <c r="G3890" s="13" t="s">
        <v>30</v>
      </c>
      <c r="H3890" s="13"/>
    </row>
    <row r="3891" spans="1:8" ht="12.95" customHeight="1">
      <c r="A3891" s="12">
        <v>402516</v>
      </c>
      <c r="B3891" s="13" t="s">
        <v>9</v>
      </c>
      <c r="C3891" s="13" t="s">
        <v>4746</v>
      </c>
      <c r="D3891" s="13" t="s">
        <v>4748</v>
      </c>
      <c r="E3891" s="13" t="s">
        <v>5353</v>
      </c>
      <c r="F3891" s="14">
        <v>45810.87835648148</v>
      </c>
      <c r="G3891" s="13" t="s">
        <v>30</v>
      </c>
      <c r="H3891" s="13"/>
    </row>
    <row r="3892" spans="1:8" ht="12.95" customHeight="1">
      <c r="A3892" s="12">
        <v>402531</v>
      </c>
      <c r="B3892" s="13" t="s">
        <v>9</v>
      </c>
      <c r="C3892" s="13" t="s">
        <v>4752</v>
      </c>
      <c r="D3892" s="13" t="s">
        <v>4754</v>
      </c>
      <c r="E3892" s="13" t="s">
        <v>5353</v>
      </c>
      <c r="F3892" s="14">
        <v>45821.877430555563</v>
      </c>
      <c r="G3892" s="13" t="s">
        <v>30</v>
      </c>
      <c r="H3892" s="13"/>
    </row>
    <row r="3893" spans="1:8" ht="12.95" customHeight="1">
      <c r="A3893" s="12">
        <v>402532</v>
      </c>
      <c r="B3893" s="13" t="s">
        <v>9</v>
      </c>
      <c r="C3893" s="13" t="s">
        <v>4752</v>
      </c>
      <c r="D3893" s="13" t="s">
        <v>4754</v>
      </c>
      <c r="E3893" s="13" t="s">
        <v>5353</v>
      </c>
      <c r="F3893" s="14">
        <v>45821.877430555563</v>
      </c>
      <c r="G3893" s="13" t="s">
        <v>30</v>
      </c>
      <c r="H3893" s="13"/>
    </row>
    <row r="3894" spans="1:8" ht="12.95" customHeight="1">
      <c r="A3894" s="12">
        <v>402533</v>
      </c>
      <c r="B3894" s="13" t="s">
        <v>9</v>
      </c>
      <c r="C3894" s="13" t="s">
        <v>4755</v>
      </c>
      <c r="D3894" s="13" t="s">
        <v>4757</v>
      </c>
      <c r="E3894" s="13" t="s">
        <v>5352</v>
      </c>
      <c r="F3894" s="14">
        <v>45918.877581018518</v>
      </c>
      <c r="G3894" s="13" t="s">
        <v>30</v>
      </c>
      <c r="H3894" s="13"/>
    </row>
    <row r="3895" spans="1:8" ht="12.95" customHeight="1">
      <c r="A3895" s="12">
        <v>402550</v>
      </c>
      <c r="B3895" s="13" t="s">
        <v>9</v>
      </c>
      <c r="C3895" s="13" t="s">
        <v>4758</v>
      </c>
      <c r="D3895" s="13" t="s">
        <v>4759</v>
      </c>
      <c r="E3895" s="13" t="s">
        <v>5353</v>
      </c>
      <c r="F3895" s="14">
        <v>45862.878298611111</v>
      </c>
      <c r="G3895" s="13" t="s">
        <v>30</v>
      </c>
      <c r="H3895" s="13"/>
    </row>
    <row r="3896" spans="1:8" ht="12.95" customHeight="1">
      <c r="A3896" s="12">
        <v>402551</v>
      </c>
      <c r="B3896" s="13" t="s">
        <v>9</v>
      </c>
      <c r="C3896" s="13" t="s">
        <v>4758</v>
      </c>
      <c r="D3896" s="13" t="s">
        <v>4759</v>
      </c>
      <c r="E3896" s="13" t="s">
        <v>5353</v>
      </c>
      <c r="F3896" s="14">
        <v>45862.878298611111</v>
      </c>
      <c r="G3896" s="13" t="s">
        <v>30</v>
      </c>
      <c r="H3896" s="13"/>
    </row>
    <row r="3897" spans="1:8" ht="12.95" customHeight="1">
      <c r="A3897" s="12">
        <v>402552</v>
      </c>
      <c r="B3897" s="13" t="s">
        <v>9</v>
      </c>
      <c r="C3897" s="13" t="s">
        <v>4761</v>
      </c>
      <c r="D3897" s="13" t="s">
        <v>4762</v>
      </c>
      <c r="E3897" s="13" t="s">
        <v>5353</v>
      </c>
      <c r="F3897" s="14">
        <v>45810.87835648148</v>
      </c>
      <c r="G3897" s="13" t="s">
        <v>30</v>
      </c>
      <c r="H3897" s="13"/>
    </row>
    <row r="3898" spans="1:8" ht="12.95" customHeight="1">
      <c r="A3898" s="12">
        <v>402555</v>
      </c>
      <c r="B3898" s="13" t="s">
        <v>9</v>
      </c>
      <c r="C3898" s="13" t="s">
        <v>4761</v>
      </c>
      <c r="D3898" s="13" t="s">
        <v>4763</v>
      </c>
      <c r="E3898" s="13" t="s">
        <v>5352</v>
      </c>
      <c r="F3898" s="14">
        <v>45810.87835648148</v>
      </c>
      <c r="G3898" s="13" t="s">
        <v>30</v>
      </c>
      <c r="H3898" s="13"/>
    </row>
    <row r="3899" spans="1:8" ht="12.95" customHeight="1">
      <c r="A3899" s="12">
        <v>402556</v>
      </c>
      <c r="B3899" s="13" t="s">
        <v>9</v>
      </c>
      <c r="C3899" s="13" t="s">
        <v>4761</v>
      </c>
      <c r="D3899" s="13" t="s">
        <v>4763</v>
      </c>
      <c r="E3899" s="13" t="s">
        <v>5352</v>
      </c>
      <c r="F3899" s="14">
        <v>45810.87835648148</v>
      </c>
      <c r="G3899" s="13" t="s">
        <v>30</v>
      </c>
      <c r="H3899" s="13"/>
    </row>
    <row r="3900" spans="1:8" ht="12.95" customHeight="1">
      <c r="A3900" s="12">
        <v>402582</v>
      </c>
      <c r="B3900" s="13" t="s">
        <v>9</v>
      </c>
      <c r="C3900" s="13" t="s">
        <v>4770</v>
      </c>
      <c r="D3900" s="13" t="s">
        <v>4774</v>
      </c>
      <c r="E3900" s="13" t="s">
        <v>5353</v>
      </c>
      <c r="F3900" s="14">
        <v>45670.879918981482</v>
      </c>
      <c r="G3900" s="13" t="s">
        <v>30</v>
      </c>
      <c r="H3900" s="13"/>
    </row>
    <row r="3901" spans="1:8" ht="12.95" customHeight="1">
      <c r="A3901" s="12">
        <v>402670</v>
      </c>
      <c r="B3901" s="13" t="s">
        <v>9</v>
      </c>
      <c r="C3901" s="13" t="s">
        <v>4783</v>
      </c>
      <c r="D3901" s="13" t="s">
        <v>4785</v>
      </c>
      <c r="E3901" s="13" t="s">
        <v>5353</v>
      </c>
      <c r="F3901" s="14">
        <v>45818.878009259257</v>
      </c>
      <c r="G3901" s="13" t="s">
        <v>30</v>
      </c>
      <c r="H3901" s="13"/>
    </row>
    <row r="3902" spans="1:8" ht="12.95" customHeight="1">
      <c r="A3902" s="12">
        <v>402671</v>
      </c>
      <c r="B3902" s="13" t="s">
        <v>9</v>
      </c>
      <c r="C3902" s="13" t="s">
        <v>4783</v>
      </c>
      <c r="D3902" s="13" t="s">
        <v>5431</v>
      </c>
      <c r="E3902" s="13" t="s">
        <v>5352</v>
      </c>
      <c r="F3902" s="14">
        <v>45946.882337962961</v>
      </c>
      <c r="G3902" s="13" t="s">
        <v>30</v>
      </c>
      <c r="H3902" s="13"/>
    </row>
    <row r="3903" spans="1:8" ht="12.95" customHeight="1">
      <c r="A3903" s="12">
        <v>402680</v>
      </c>
      <c r="B3903" s="13" t="s">
        <v>9</v>
      </c>
      <c r="C3903" s="13" t="s">
        <v>4783</v>
      </c>
      <c r="D3903" s="13" t="s">
        <v>4786</v>
      </c>
      <c r="E3903" s="13" t="s">
        <v>5353</v>
      </c>
      <c r="F3903" s="14">
        <v>45819.878668981481</v>
      </c>
      <c r="G3903" s="13" t="s">
        <v>30</v>
      </c>
      <c r="H3903" s="13"/>
    </row>
    <row r="3904" spans="1:8" ht="12.95" customHeight="1">
      <c r="A3904" s="12">
        <v>402681</v>
      </c>
      <c r="B3904" s="13" t="s">
        <v>9</v>
      </c>
      <c r="C3904" s="13" t="s">
        <v>4783</v>
      </c>
      <c r="D3904" s="13" t="s">
        <v>4786</v>
      </c>
      <c r="E3904" s="13" t="s">
        <v>5353</v>
      </c>
      <c r="F3904" s="14">
        <v>45819.878668981481</v>
      </c>
      <c r="G3904" s="13" t="s">
        <v>30</v>
      </c>
      <c r="H3904" s="13"/>
    </row>
    <row r="3905" spans="1:8" ht="12.95" customHeight="1">
      <c r="A3905" s="12">
        <v>402737</v>
      </c>
      <c r="B3905" s="13" t="s">
        <v>9</v>
      </c>
      <c r="C3905" s="13" t="s">
        <v>4790</v>
      </c>
      <c r="D3905" s="13" t="s">
        <v>4794</v>
      </c>
      <c r="E3905" s="13" t="s">
        <v>5353</v>
      </c>
      <c r="F3905" s="14">
        <v>45818.878009259257</v>
      </c>
      <c r="G3905" s="13" t="s">
        <v>30</v>
      </c>
      <c r="H3905" s="13"/>
    </row>
    <row r="3906" spans="1:8" ht="12.95" customHeight="1">
      <c r="A3906" s="12">
        <v>402784</v>
      </c>
      <c r="B3906" s="13" t="s">
        <v>9</v>
      </c>
      <c r="C3906" s="13" t="s">
        <v>4797</v>
      </c>
      <c r="D3906" s="13" t="s">
        <v>4804</v>
      </c>
      <c r="E3906" s="13" t="s">
        <v>5353</v>
      </c>
      <c r="F3906" s="14">
        <v>45842.877326388887</v>
      </c>
      <c r="G3906" s="13" t="s">
        <v>30</v>
      </c>
      <c r="H3906" s="13"/>
    </row>
    <row r="3907" spans="1:8" ht="12.95" customHeight="1">
      <c r="A3907" s="12">
        <v>402786</v>
      </c>
      <c r="B3907" s="13" t="s">
        <v>9</v>
      </c>
      <c r="C3907" s="13" t="s">
        <v>4805</v>
      </c>
      <c r="D3907" s="13" t="s">
        <v>4810</v>
      </c>
      <c r="E3907" s="13" t="s">
        <v>5353</v>
      </c>
      <c r="F3907" s="14">
        <v>45946.882337962961</v>
      </c>
      <c r="G3907" s="13" t="s">
        <v>30</v>
      </c>
      <c r="H3907" s="13"/>
    </row>
    <row r="3908" spans="1:8" ht="12.95" customHeight="1">
      <c r="A3908" s="12">
        <v>402787</v>
      </c>
      <c r="B3908" s="13" t="s">
        <v>9</v>
      </c>
      <c r="C3908" s="13" t="s">
        <v>4805</v>
      </c>
      <c r="D3908" s="13" t="s">
        <v>4811</v>
      </c>
      <c r="E3908" s="13" t="s">
        <v>5353</v>
      </c>
      <c r="F3908" s="14">
        <v>45677.877314814818</v>
      </c>
      <c r="G3908" s="13" t="s">
        <v>30</v>
      </c>
      <c r="H3908" s="13"/>
    </row>
    <row r="3909" spans="1:8" ht="12.95" customHeight="1">
      <c r="A3909" s="12">
        <v>402791</v>
      </c>
      <c r="B3909" s="13" t="s">
        <v>9</v>
      </c>
      <c r="C3909" s="13" t="s">
        <v>4805</v>
      </c>
      <c r="D3909" s="13" t="s">
        <v>4812</v>
      </c>
      <c r="E3909" s="13" t="s">
        <v>5353</v>
      </c>
      <c r="F3909" s="14">
        <v>45819.878668981481</v>
      </c>
      <c r="G3909" s="13" t="s">
        <v>30</v>
      </c>
      <c r="H3909" s="13"/>
    </row>
    <row r="3910" spans="1:8" ht="12.95" customHeight="1">
      <c r="A3910" s="12">
        <v>402794</v>
      </c>
      <c r="B3910" s="13" t="s">
        <v>9</v>
      </c>
      <c r="C3910" s="13" t="s">
        <v>4805</v>
      </c>
      <c r="D3910" s="13" t="s">
        <v>4812</v>
      </c>
      <c r="E3910" s="13" t="s">
        <v>5353</v>
      </c>
      <c r="F3910" s="14">
        <v>45818.878009259257</v>
      </c>
      <c r="G3910" s="13" t="s">
        <v>30</v>
      </c>
      <c r="H3910" s="13"/>
    </row>
    <row r="3911" spans="1:8" ht="12.95" customHeight="1">
      <c r="A3911" s="12">
        <v>402802</v>
      </c>
      <c r="B3911" s="13" t="s">
        <v>9</v>
      </c>
      <c r="C3911" s="13" t="s">
        <v>4805</v>
      </c>
      <c r="D3911" s="13" t="s">
        <v>4815</v>
      </c>
      <c r="E3911" s="13" t="s">
        <v>5353</v>
      </c>
      <c r="F3911" s="14">
        <v>45644.878379629627</v>
      </c>
      <c r="G3911" s="13" t="s">
        <v>30</v>
      </c>
      <c r="H3911" s="13"/>
    </row>
    <row r="3912" spans="1:8" ht="12.95" customHeight="1">
      <c r="A3912" s="12">
        <v>402819</v>
      </c>
      <c r="B3912" s="13" t="s">
        <v>9</v>
      </c>
      <c r="C3912" s="13" t="s">
        <v>4805</v>
      </c>
      <c r="D3912" s="13" t="s">
        <v>4816</v>
      </c>
      <c r="E3912" s="13" t="s">
        <v>5352</v>
      </c>
      <c r="F3912" s="14">
        <v>45896.880057870367</v>
      </c>
      <c r="G3912" s="13" t="s">
        <v>30</v>
      </c>
      <c r="H3912" s="13"/>
    </row>
    <row r="3913" spans="1:8" ht="12.95" customHeight="1">
      <c r="A3913" s="12">
        <v>402821</v>
      </c>
      <c r="B3913" s="13" t="s">
        <v>9</v>
      </c>
      <c r="C3913" s="13" t="s">
        <v>4805</v>
      </c>
      <c r="D3913" s="13" t="s">
        <v>4818</v>
      </c>
      <c r="E3913" s="13" t="s">
        <v>5353</v>
      </c>
      <c r="F3913" s="14">
        <v>45959.846782407411</v>
      </c>
      <c r="G3913" s="13" t="s">
        <v>30</v>
      </c>
      <c r="H3913" s="13"/>
    </row>
    <row r="3914" spans="1:8" ht="12.95" customHeight="1">
      <c r="A3914" s="12">
        <v>402823</v>
      </c>
      <c r="B3914" s="13" t="s">
        <v>9</v>
      </c>
      <c r="C3914" s="13" t="s">
        <v>4805</v>
      </c>
      <c r="D3914" s="13" t="s">
        <v>4818</v>
      </c>
      <c r="E3914" s="13" t="s">
        <v>5353</v>
      </c>
      <c r="F3914" s="14">
        <v>45959.846782407411</v>
      </c>
      <c r="G3914" s="13" t="s">
        <v>30</v>
      </c>
      <c r="H3914" s="13"/>
    </row>
    <row r="3915" spans="1:8" ht="12.95" customHeight="1">
      <c r="A3915" s="12">
        <v>402824</v>
      </c>
      <c r="B3915" s="13" t="s">
        <v>9</v>
      </c>
      <c r="C3915" s="13" t="s">
        <v>4805</v>
      </c>
      <c r="D3915" s="13" t="s">
        <v>4818</v>
      </c>
      <c r="E3915" s="13" t="s">
        <v>5353</v>
      </c>
      <c r="F3915" s="14">
        <v>45953.882256944453</v>
      </c>
      <c r="G3915" s="13" t="s">
        <v>30</v>
      </c>
      <c r="H3915" s="13"/>
    </row>
    <row r="3916" spans="1:8" ht="12.95" customHeight="1">
      <c r="A3916" s="12">
        <v>402860</v>
      </c>
      <c r="B3916" s="13" t="s">
        <v>9</v>
      </c>
      <c r="C3916" s="13" t="s">
        <v>4821</v>
      </c>
      <c r="D3916" s="13" t="s">
        <v>4823</v>
      </c>
      <c r="E3916" s="13" t="s">
        <v>5352</v>
      </c>
      <c r="F3916" s="14">
        <v>45901.879479166673</v>
      </c>
      <c r="G3916" s="13" t="s">
        <v>30</v>
      </c>
      <c r="H3916" s="13"/>
    </row>
    <row r="3917" spans="1:8" ht="12.95" customHeight="1">
      <c r="A3917" s="12">
        <v>402875</v>
      </c>
      <c r="B3917" s="13" t="s">
        <v>9</v>
      </c>
      <c r="C3917" s="13" t="s">
        <v>4824</v>
      </c>
      <c r="D3917" s="13" t="s">
        <v>4829</v>
      </c>
      <c r="E3917" s="13" t="s">
        <v>5353</v>
      </c>
      <c r="F3917" s="14">
        <v>45961.840624999997</v>
      </c>
      <c r="G3917" s="13" t="s">
        <v>30</v>
      </c>
      <c r="H3917" s="13"/>
    </row>
    <row r="3918" spans="1:8" ht="12.95" customHeight="1">
      <c r="A3918" s="12">
        <v>402893</v>
      </c>
      <c r="B3918" s="13" t="s">
        <v>9</v>
      </c>
      <c r="C3918" s="13" t="s">
        <v>4832</v>
      </c>
      <c r="D3918" s="13" t="s">
        <v>4833</v>
      </c>
      <c r="E3918" s="13" t="s">
        <v>5353</v>
      </c>
      <c r="F3918" s="14">
        <v>45810.87835648148</v>
      </c>
      <c r="G3918" s="13" t="s">
        <v>30</v>
      </c>
      <c r="H3918" s="13"/>
    </row>
    <row r="3919" spans="1:8" ht="12.95" customHeight="1">
      <c r="A3919" s="12">
        <v>402923</v>
      </c>
      <c r="B3919" s="13" t="s">
        <v>9</v>
      </c>
      <c r="C3919" s="13" t="s">
        <v>4836</v>
      </c>
      <c r="D3919" s="13" t="s">
        <v>4837</v>
      </c>
      <c r="E3919" s="13" t="s">
        <v>5353</v>
      </c>
      <c r="F3919" s="14">
        <v>45622.879340277781</v>
      </c>
      <c r="G3919" s="13" t="s">
        <v>30</v>
      </c>
      <c r="H3919" s="13"/>
    </row>
    <row r="3920" spans="1:8" ht="12.95" customHeight="1">
      <c r="A3920" s="12">
        <v>402940</v>
      </c>
      <c r="B3920" s="13" t="s">
        <v>9</v>
      </c>
      <c r="C3920" s="13" t="s">
        <v>4836</v>
      </c>
      <c r="D3920" s="13" t="s">
        <v>5432</v>
      </c>
      <c r="E3920" s="13" t="s">
        <v>5353</v>
      </c>
      <c r="F3920" s="14">
        <v>45147.542604166672</v>
      </c>
      <c r="G3920" s="13" t="s">
        <v>30</v>
      </c>
      <c r="H3920" s="13"/>
    </row>
    <row r="3921" spans="1:8" ht="12.95" customHeight="1">
      <c r="A3921" s="12">
        <v>402941</v>
      </c>
      <c r="B3921" s="13" t="s">
        <v>9</v>
      </c>
      <c r="C3921" s="13" t="s">
        <v>4836</v>
      </c>
      <c r="D3921" s="13" t="s">
        <v>5432</v>
      </c>
      <c r="E3921" s="13" t="s">
        <v>5353</v>
      </c>
      <c r="F3921" s="14">
        <v>45147.542604166672</v>
      </c>
      <c r="G3921" s="13" t="s">
        <v>30</v>
      </c>
      <c r="H3921" s="13"/>
    </row>
    <row r="3922" spans="1:8" ht="12.95" customHeight="1">
      <c r="A3922" s="12">
        <v>402942</v>
      </c>
      <c r="B3922" s="13" t="s">
        <v>9</v>
      </c>
      <c r="C3922" s="13" t="s">
        <v>4836</v>
      </c>
      <c r="D3922" s="13" t="s">
        <v>5432</v>
      </c>
      <c r="E3922" s="13" t="s">
        <v>5353</v>
      </c>
      <c r="F3922" s="14">
        <v>45147.542604166672</v>
      </c>
      <c r="G3922" s="13" t="s">
        <v>30</v>
      </c>
      <c r="H3922" s="13"/>
    </row>
    <row r="3923" spans="1:8" ht="12.95" customHeight="1">
      <c r="A3923" s="12">
        <v>402943</v>
      </c>
      <c r="B3923" s="13" t="s">
        <v>9</v>
      </c>
      <c r="C3923" s="13" t="s">
        <v>4836</v>
      </c>
      <c r="D3923" s="13" t="s">
        <v>5432</v>
      </c>
      <c r="E3923" s="13" t="s">
        <v>5353</v>
      </c>
      <c r="F3923" s="14">
        <v>45147.542604166672</v>
      </c>
      <c r="G3923" s="13" t="s">
        <v>30</v>
      </c>
      <c r="H3923" s="13"/>
    </row>
    <row r="3924" spans="1:8" ht="12.95" customHeight="1">
      <c r="A3924" s="12">
        <v>402944</v>
      </c>
      <c r="B3924" s="13" t="s">
        <v>9</v>
      </c>
      <c r="C3924" s="13" t="s">
        <v>4836</v>
      </c>
      <c r="D3924" s="13" t="s">
        <v>5432</v>
      </c>
      <c r="E3924" s="13" t="s">
        <v>5353</v>
      </c>
      <c r="F3924" s="14">
        <v>45147.542604166672</v>
      </c>
      <c r="G3924" s="13" t="s">
        <v>30</v>
      </c>
      <c r="H3924" s="13"/>
    </row>
    <row r="3925" spans="1:8" ht="12.95" customHeight="1">
      <c r="A3925" s="12">
        <v>402945</v>
      </c>
      <c r="B3925" s="13" t="s">
        <v>9</v>
      </c>
      <c r="C3925" s="13" t="s">
        <v>4836</v>
      </c>
      <c r="D3925" s="13" t="s">
        <v>5432</v>
      </c>
      <c r="E3925" s="13" t="s">
        <v>5353</v>
      </c>
      <c r="F3925" s="14">
        <v>45147.542604166672</v>
      </c>
      <c r="G3925" s="13" t="s">
        <v>30</v>
      </c>
      <c r="H3925" s="13"/>
    </row>
    <row r="3926" spans="1:8" ht="12.95" customHeight="1">
      <c r="A3926" s="12">
        <v>402946</v>
      </c>
      <c r="B3926" s="13" t="s">
        <v>9</v>
      </c>
      <c r="C3926" s="13" t="s">
        <v>4836</v>
      </c>
      <c r="D3926" s="13" t="s">
        <v>5432</v>
      </c>
      <c r="E3926" s="13" t="s">
        <v>5353</v>
      </c>
      <c r="F3926" s="14">
        <v>45147.542604166672</v>
      </c>
      <c r="G3926" s="13" t="s">
        <v>30</v>
      </c>
      <c r="H3926" s="13"/>
    </row>
    <row r="3927" spans="1:8" ht="12.95" customHeight="1">
      <c r="A3927" s="12">
        <v>403026</v>
      </c>
      <c r="B3927" s="13" t="s">
        <v>9</v>
      </c>
      <c r="C3927" s="13" t="s">
        <v>4841</v>
      </c>
      <c r="D3927" s="13" t="s">
        <v>4843</v>
      </c>
      <c r="E3927" s="13" t="s">
        <v>5353</v>
      </c>
      <c r="F3927" s="14">
        <v>45817.877534722233</v>
      </c>
      <c r="G3927" s="13" t="s">
        <v>30</v>
      </c>
      <c r="H3927" s="13"/>
    </row>
    <row r="3928" spans="1:8" ht="12.95" customHeight="1">
      <c r="A3928" s="12">
        <v>403045</v>
      </c>
      <c r="B3928" s="13" t="s">
        <v>9</v>
      </c>
      <c r="C3928" s="13" t="s">
        <v>4841</v>
      </c>
      <c r="D3928" s="13" t="s">
        <v>4846</v>
      </c>
      <c r="E3928" s="13" t="s">
        <v>5353</v>
      </c>
      <c r="F3928" s="14">
        <v>45807.878113425933</v>
      </c>
      <c r="G3928" s="13" t="s">
        <v>30</v>
      </c>
      <c r="H3928" s="13"/>
    </row>
    <row r="3929" spans="1:8" ht="12.95" customHeight="1">
      <c r="A3929" s="12">
        <v>403046</v>
      </c>
      <c r="B3929" s="13" t="s">
        <v>9</v>
      </c>
      <c r="C3929" s="13" t="s">
        <v>4841</v>
      </c>
      <c r="D3929" s="13" t="s">
        <v>4847</v>
      </c>
      <c r="E3929" s="13" t="s">
        <v>5353</v>
      </c>
      <c r="F3929" s="14">
        <v>45818.878009259257</v>
      </c>
      <c r="G3929" s="13" t="s">
        <v>30</v>
      </c>
      <c r="H3929" s="13"/>
    </row>
    <row r="3930" spans="1:8" ht="12.95" customHeight="1">
      <c r="A3930" s="12">
        <v>403049</v>
      </c>
      <c r="B3930" s="13" t="s">
        <v>9</v>
      </c>
      <c r="C3930" s="13" t="s">
        <v>4841</v>
      </c>
      <c r="D3930" s="13" t="s">
        <v>4847</v>
      </c>
      <c r="E3930" s="13" t="s">
        <v>5353</v>
      </c>
      <c r="F3930" s="14">
        <v>45819.878668981481</v>
      </c>
      <c r="G3930" s="13" t="s">
        <v>30</v>
      </c>
      <c r="H3930" s="13"/>
    </row>
    <row r="3931" spans="1:8" ht="12.95" customHeight="1">
      <c r="A3931" s="12">
        <v>403051</v>
      </c>
      <c r="B3931" s="13" t="s">
        <v>9</v>
      </c>
      <c r="C3931" s="13" t="s">
        <v>4841</v>
      </c>
      <c r="D3931" s="13" t="s">
        <v>4847</v>
      </c>
      <c r="E3931" s="13" t="s">
        <v>5353</v>
      </c>
      <c r="F3931" s="14">
        <v>45728.83761574074</v>
      </c>
      <c r="G3931" s="13" t="s">
        <v>30</v>
      </c>
      <c r="H3931" s="13"/>
    </row>
    <row r="3932" spans="1:8" ht="12.95" customHeight="1">
      <c r="A3932" s="12">
        <v>403105</v>
      </c>
      <c r="B3932" s="13" t="s">
        <v>9</v>
      </c>
      <c r="C3932" s="13" t="s">
        <v>4848</v>
      </c>
      <c r="D3932" s="13" t="s">
        <v>4851</v>
      </c>
      <c r="E3932" s="13" t="s">
        <v>5353</v>
      </c>
      <c r="F3932" s="14">
        <v>45740.837569444448</v>
      </c>
      <c r="G3932" s="13" t="s">
        <v>30</v>
      </c>
      <c r="H3932" s="13"/>
    </row>
    <row r="3933" spans="1:8" ht="12.95" customHeight="1">
      <c r="A3933" s="12">
        <v>403107</v>
      </c>
      <c r="B3933" s="13" t="s">
        <v>9</v>
      </c>
      <c r="C3933" s="13" t="s">
        <v>4848</v>
      </c>
      <c r="D3933" s="13" t="s">
        <v>4851</v>
      </c>
      <c r="E3933" s="13" t="s">
        <v>5353</v>
      </c>
      <c r="F3933" s="14">
        <v>45740.837569444448</v>
      </c>
      <c r="G3933" s="13" t="s">
        <v>30</v>
      </c>
      <c r="H3933" s="13"/>
    </row>
    <row r="3934" spans="1:8" ht="12.95" customHeight="1">
      <c r="A3934" s="12">
        <v>403112</v>
      </c>
      <c r="B3934" s="13" t="s">
        <v>9</v>
      </c>
      <c r="C3934" s="13" t="s">
        <v>4848</v>
      </c>
      <c r="D3934" s="13" t="s">
        <v>4855</v>
      </c>
      <c r="E3934" s="13" t="s">
        <v>5352</v>
      </c>
      <c r="F3934" s="14">
        <v>45915.87835648148</v>
      </c>
      <c r="G3934" s="13" t="s">
        <v>30</v>
      </c>
      <c r="H3934" s="13"/>
    </row>
    <row r="3935" spans="1:8" ht="12.95" customHeight="1">
      <c r="A3935" s="12">
        <v>403128</v>
      </c>
      <c r="B3935" s="13" t="s">
        <v>9</v>
      </c>
      <c r="C3935" s="13" t="s">
        <v>4848</v>
      </c>
      <c r="D3935" s="13" t="s">
        <v>4857</v>
      </c>
      <c r="E3935" s="13" t="s">
        <v>5353</v>
      </c>
      <c r="F3935" s="14">
        <v>45740.837569444448</v>
      </c>
      <c r="G3935" s="13" t="s">
        <v>30</v>
      </c>
      <c r="H3935" s="13"/>
    </row>
    <row r="3936" spans="1:8" ht="12.95" customHeight="1">
      <c r="A3936" s="12">
        <v>403129</v>
      </c>
      <c r="B3936" s="13" t="s">
        <v>9</v>
      </c>
      <c r="C3936" s="13" t="s">
        <v>4848</v>
      </c>
      <c r="D3936" s="13" t="s">
        <v>4857</v>
      </c>
      <c r="E3936" s="13" t="s">
        <v>5353</v>
      </c>
      <c r="F3936" s="14">
        <v>45740.837569444448</v>
      </c>
      <c r="G3936" s="13" t="s">
        <v>30</v>
      </c>
      <c r="H3936" s="13"/>
    </row>
    <row r="3937" spans="1:8" ht="12.95" customHeight="1">
      <c r="A3937" s="12">
        <v>403130</v>
      </c>
      <c r="B3937" s="13" t="s">
        <v>9</v>
      </c>
      <c r="C3937" s="13" t="s">
        <v>4848</v>
      </c>
      <c r="D3937" s="13" t="s">
        <v>4857</v>
      </c>
      <c r="E3937" s="13" t="s">
        <v>5353</v>
      </c>
      <c r="F3937" s="14">
        <v>45740.837569444448</v>
      </c>
      <c r="G3937" s="13" t="s">
        <v>30</v>
      </c>
      <c r="H3937" s="13"/>
    </row>
    <row r="3938" spans="1:8" ht="12.95" customHeight="1">
      <c r="A3938" s="12">
        <v>403131</v>
      </c>
      <c r="B3938" s="13" t="s">
        <v>9</v>
      </c>
      <c r="C3938" s="13" t="s">
        <v>4848</v>
      </c>
      <c r="D3938" s="13" t="s">
        <v>4857</v>
      </c>
      <c r="E3938" s="13" t="s">
        <v>5353</v>
      </c>
      <c r="F3938" s="14">
        <v>45713.878807870373</v>
      </c>
      <c r="G3938" s="13" t="s">
        <v>30</v>
      </c>
      <c r="H3938" s="13"/>
    </row>
    <row r="3939" spans="1:8" ht="12.95" customHeight="1">
      <c r="A3939" s="12">
        <v>403133</v>
      </c>
      <c r="B3939" s="13" t="s">
        <v>9</v>
      </c>
      <c r="C3939" s="13" t="s">
        <v>4848</v>
      </c>
      <c r="D3939" s="13" t="s">
        <v>4857</v>
      </c>
      <c r="E3939" s="13" t="s">
        <v>5353</v>
      </c>
      <c r="F3939" s="14">
        <v>45713.878807870373</v>
      </c>
      <c r="G3939" s="13" t="s">
        <v>30</v>
      </c>
      <c r="H3939" s="13"/>
    </row>
    <row r="3940" spans="1:8" ht="12.95" customHeight="1">
      <c r="A3940" s="12">
        <v>403135</v>
      </c>
      <c r="B3940" s="13" t="s">
        <v>9</v>
      </c>
      <c r="C3940" s="13" t="s">
        <v>4848</v>
      </c>
      <c r="D3940" s="13" t="s">
        <v>4857</v>
      </c>
      <c r="E3940" s="13" t="s">
        <v>5353</v>
      </c>
      <c r="F3940" s="14">
        <v>45713.878807870373</v>
      </c>
      <c r="G3940" s="13" t="s">
        <v>30</v>
      </c>
      <c r="H3940" s="13"/>
    </row>
    <row r="3941" spans="1:8" ht="12.95" customHeight="1">
      <c r="A3941" s="12">
        <v>403173</v>
      </c>
      <c r="B3941" s="13" t="s">
        <v>9</v>
      </c>
      <c r="C3941" s="13" t="s">
        <v>4839</v>
      </c>
      <c r="D3941" s="13" t="s">
        <v>4859</v>
      </c>
      <c r="E3941" s="13" t="s">
        <v>5353</v>
      </c>
      <c r="F3941" s="14">
        <v>45705.879108796304</v>
      </c>
      <c r="G3941" s="13" t="s">
        <v>30</v>
      </c>
      <c r="H3941" s="13"/>
    </row>
    <row r="3942" spans="1:8" ht="12.95" customHeight="1">
      <c r="A3942" s="12">
        <v>403176</v>
      </c>
      <c r="B3942" s="13" t="s">
        <v>9</v>
      </c>
      <c r="C3942" s="13" t="s">
        <v>4839</v>
      </c>
      <c r="D3942" s="13" t="s">
        <v>4862</v>
      </c>
      <c r="E3942" s="13" t="s">
        <v>5352</v>
      </c>
      <c r="F3942" s="14">
        <v>45945.501435185193</v>
      </c>
      <c r="G3942" s="13" t="s">
        <v>30</v>
      </c>
      <c r="H3942" s="13"/>
    </row>
    <row r="3943" spans="1:8" ht="12.95" customHeight="1">
      <c r="A3943" s="12">
        <v>403240</v>
      </c>
      <c r="B3943" s="13" t="s">
        <v>9</v>
      </c>
      <c r="C3943" s="13" t="s">
        <v>4839</v>
      </c>
      <c r="D3943" s="13" t="s">
        <v>4865</v>
      </c>
      <c r="E3943" s="13" t="s">
        <v>5353</v>
      </c>
      <c r="F3943" s="14">
        <v>45761.879212962973</v>
      </c>
      <c r="G3943" s="13" t="s">
        <v>30</v>
      </c>
      <c r="H3943" s="13"/>
    </row>
    <row r="3944" spans="1:8" ht="12.95" customHeight="1">
      <c r="A3944" s="12">
        <v>403268</v>
      </c>
      <c r="B3944" s="13" t="s">
        <v>9</v>
      </c>
      <c r="C3944" s="13" t="s">
        <v>4839</v>
      </c>
      <c r="D3944" s="13" t="s">
        <v>4867</v>
      </c>
      <c r="E3944" s="13" t="s">
        <v>5352</v>
      </c>
      <c r="F3944" s="14">
        <v>45961.840624999997</v>
      </c>
      <c r="G3944" s="13" t="s">
        <v>30</v>
      </c>
      <c r="H3944" s="13"/>
    </row>
    <row r="3945" spans="1:8" ht="12.95" customHeight="1">
      <c r="A3945" s="12">
        <v>403270</v>
      </c>
      <c r="B3945" s="13" t="s">
        <v>9</v>
      </c>
      <c r="C3945" s="13" t="s">
        <v>4839</v>
      </c>
      <c r="D3945" s="13" t="s">
        <v>4867</v>
      </c>
      <c r="E3945" s="13" t="s">
        <v>5352</v>
      </c>
      <c r="F3945" s="14">
        <v>45961.840624999997</v>
      </c>
      <c r="G3945" s="13" t="s">
        <v>30</v>
      </c>
      <c r="H3945" s="13"/>
    </row>
    <row r="3946" spans="1:8" ht="12.95" customHeight="1">
      <c r="A3946" s="12">
        <v>403271</v>
      </c>
      <c r="B3946" s="13" t="s">
        <v>9</v>
      </c>
      <c r="C3946" s="13" t="s">
        <v>4839</v>
      </c>
      <c r="D3946" s="13" t="s">
        <v>4867</v>
      </c>
      <c r="E3946" s="13" t="s">
        <v>5352</v>
      </c>
      <c r="F3946" s="14">
        <v>45961.840624999997</v>
      </c>
      <c r="G3946" s="13" t="s">
        <v>30</v>
      </c>
      <c r="H3946" s="13"/>
    </row>
    <row r="3947" spans="1:8" ht="12.95" customHeight="1">
      <c r="A3947" s="12">
        <v>403273</v>
      </c>
      <c r="B3947" s="13" t="s">
        <v>9</v>
      </c>
      <c r="C3947" s="13" t="s">
        <v>4839</v>
      </c>
      <c r="D3947" s="13" t="s">
        <v>4867</v>
      </c>
      <c r="E3947" s="13" t="s">
        <v>5353</v>
      </c>
      <c r="F3947" s="14">
        <v>45968.882453703707</v>
      </c>
      <c r="G3947" s="13" t="s">
        <v>30</v>
      </c>
      <c r="H3947" s="13"/>
    </row>
    <row r="3948" spans="1:8" ht="12.95" customHeight="1">
      <c r="A3948" s="12">
        <v>403275</v>
      </c>
      <c r="B3948" s="13" t="s">
        <v>9</v>
      </c>
      <c r="C3948" s="13" t="s">
        <v>4839</v>
      </c>
      <c r="D3948" s="13" t="s">
        <v>4867</v>
      </c>
      <c r="E3948" s="13" t="s">
        <v>5353</v>
      </c>
      <c r="F3948" s="14">
        <v>45968.882453703707</v>
      </c>
      <c r="G3948" s="13" t="s">
        <v>30</v>
      </c>
      <c r="H3948" s="13"/>
    </row>
    <row r="3949" spans="1:8" ht="12.95" customHeight="1">
      <c r="A3949" s="12">
        <v>403278</v>
      </c>
      <c r="B3949" s="13" t="s">
        <v>9</v>
      </c>
      <c r="C3949" s="13" t="s">
        <v>4839</v>
      </c>
      <c r="D3949" s="13" t="s">
        <v>4868</v>
      </c>
      <c r="E3949" s="13" t="s">
        <v>5352</v>
      </c>
      <c r="F3949" s="14">
        <v>45904.878900462973</v>
      </c>
      <c r="G3949" s="13" t="s">
        <v>30</v>
      </c>
      <c r="H3949" s="13"/>
    </row>
    <row r="3950" spans="1:8" ht="12.95" customHeight="1">
      <c r="A3950" s="12">
        <v>403279</v>
      </c>
      <c r="B3950" s="13" t="s">
        <v>9</v>
      </c>
      <c r="C3950" s="13" t="s">
        <v>4839</v>
      </c>
      <c r="D3950" s="13" t="s">
        <v>4869</v>
      </c>
      <c r="E3950" s="13" t="s">
        <v>5352</v>
      </c>
      <c r="F3950" s="14">
        <v>45915.87835648148</v>
      </c>
      <c r="G3950" s="13" t="s">
        <v>30</v>
      </c>
      <c r="H3950" s="13"/>
    </row>
    <row r="3951" spans="1:8" ht="12.95" customHeight="1">
      <c r="A3951" s="12">
        <v>403280</v>
      </c>
      <c r="B3951" s="13" t="s">
        <v>9</v>
      </c>
      <c r="C3951" s="13" t="s">
        <v>4839</v>
      </c>
      <c r="D3951" s="13" t="s">
        <v>5433</v>
      </c>
      <c r="E3951" s="13" t="s">
        <v>5353</v>
      </c>
      <c r="F3951" s="14">
        <v>45630.878518518519</v>
      </c>
      <c r="G3951" s="13" t="s">
        <v>30</v>
      </c>
      <c r="H3951" s="13"/>
    </row>
    <row r="3952" spans="1:8" ht="12.95" customHeight="1">
      <c r="A3952" s="12">
        <v>403296</v>
      </c>
      <c r="B3952" s="13" t="s">
        <v>9</v>
      </c>
      <c r="C3952" s="13" t="s">
        <v>4839</v>
      </c>
      <c r="D3952" s="13" t="s">
        <v>4870</v>
      </c>
      <c r="E3952" s="13" t="s">
        <v>5352</v>
      </c>
      <c r="F3952" s="14">
        <v>45965.896817129629</v>
      </c>
      <c r="G3952" s="13" t="s">
        <v>30</v>
      </c>
      <c r="H3952" s="13"/>
    </row>
    <row r="3953" spans="1:8" ht="12.95" customHeight="1">
      <c r="A3953" s="12">
        <v>403315</v>
      </c>
      <c r="B3953" s="13" t="s">
        <v>9</v>
      </c>
      <c r="C3953" s="13" t="s">
        <v>4839</v>
      </c>
      <c r="D3953" s="13" t="s">
        <v>4871</v>
      </c>
      <c r="E3953" s="13" t="s">
        <v>5352</v>
      </c>
      <c r="F3953" s="14">
        <v>45957.840532407397</v>
      </c>
      <c r="G3953" s="13" t="s">
        <v>30</v>
      </c>
      <c r="H3953" s="13"/>
    </row>
    <row r="3954" spans="1:8" ht="12.95" customHeight="1">
      <c r="A3954" s="12">
        <v>403349</v>
      </c>
      <c r="B3954" s="13" t="s">
        <v>9</v>
      </c>
      <c r="C3954" s="13" t="s">
        <v>4873</v>
      </c>
      <c r="D3954" s="13" t="s">
        <v>4875</v>
      </c>
      <c r="E3954" s="13" t="s">
        <v>5352</v>
      </c>
      <c r="F3954" s="14">
        <v>45903.878483796303</v>
      </c>
      <c r="G3954" s="13" t="s">
        <v>30</v>
      </c>
      <c r="H3954" s="13"/>
    </row>
    <row r="3955" spans="1:8" ht="12.95" customHeight="1">
      <c r="A3955" s="12">
        <v>403350</v>
      </c>
      <c r="B3955" s="13" t="s">
        <v>9</v>
      </c>
      <c r="C3955" s="13" t="s">
        <v>4873</v>
      </c>
      <c r="D3955" s="13" t="s">
        <v>4875</v>
      </c>
      <c r="E3955" s="13" t="s">
        <v>5352</v>
      </c>
      <c r="F3955" s="14">
        <v>45903.878483796303</v>
      </c>
      <c r="G3955" s="13" t="s">
        <v>30</v>
      </c>
      <c r="H3955" s="13"/>
    </row>
    <row r="3956" spans="1:8" ht="12.95" customHeight="1">
      <c r="A3956" s="12">
        <v>403351</v>
      </c>
      <c r="B3956" s="13" t="s">
        <v>9</v>
      </c>
      <c r="C3956" s="13" t="s">
        <v>4873</v>
      </c>
      <c r="D3956" s="13" t="s">
        <v>4875</v>
      </c>
      <c r="E3956" s="13" t="s">
        <v>5352</v>
      </c>
      <c r="F3956" s="14">
        <v>45903.878483796303</v>
      </c>
      <c r="G3956" s="13" t="s">
        <v>30</v>
      </c>
      <c r="H3956" s="13"/>
    </row>
    <row r="3957" spans="1:8" ht="12.95" customHeight="1">
      <c r="A3957" s="12">
        <v>403352</v>
      </c>
      <c r="B3957" s="13" t="s">
        <v>9</v>
      </c>
      <c r="C3957" s="13" t="s">
        <v>4873</v>
      </c>
      <c r="D3957" s="13" t="s">
        <v>4876</v>
      </c>
      <c r="E3957" s="13" t="s">
        <v>5353</v>
      </c>
      <c r="F3957" s="14">
        <v>45972.882557870369</v>
      </c>
      <c r="G3957" s="13" t="s">
        <v>18</v>
      </c>
      <c r="H3957" s="13"/>
    </row>
    <row r="3958" spans="1:8" ht="12.95" customHeight="1">
      <c r="A3958" s="12">
        <v>403353</v>
      </c>
      <c r="B3958" s="13" t="s">
        <v>9</v>
      </c>
      <c r="C3958" s="13" t="s">
        <v>4873</v>
      </c>
      <c r="D3958" s="13" t="s">
        <v>4876</v>
      </c>
      <c r="E3958" s="13" t="s">
        <v>5353</v>
      </c>
      <c r="F3958" s="14">
        <v>45972.882557870369</v>
      </c>
      <c r="G3958" s="13" t="s">
        <v>18</v>
      </c>
      <c r="H3958" s="13"/>
    </row>
    <row r="3959" spans="1:8" ht="12.95" customHeight="1">
      <c r="A3959" s="12">
        <v>403354</v>
      </c>
      <c r="B3959" s="13" t="s">
        <v>9</v>
      </c>
      <c r="C3959" s="13" t="s">
        <v>4877</v>
      </c>
      <c r="D3959" s="13" t="s">
        <v>4879</v>
      </c>
      <c r="E3959" s="13" t="s">
        <v>5353</v>
      </c>
      <c r="F3959" s="14">
        <v>45917.878576388888</v>
      </c>
      <c r="G3959" s="13" t="s">
        <v>30</v>
      </c>
      <c r="H3959" s="13"/>
    </row>
    <row r="3960" spans="1:8" ht="12.95" customHeight="1">
      <c r="A3960" s="12">
        <v>403357</v>
      </c>
      <c r="B3960" s="13" t="s">
        <v>9</v>
      </c>
      <c r="C3960" s="13" t="s">
        <v>4877</v>
      </c>
      <c r="D3960" s="13" t="s">
        <v>4880</v>
      </c>
      <c r="E3960" s="13" t="s">
        <v>5353</v>
      </c>
      <c r="F3960" s="14">
        <v>45807.878113425933</v>
      </c>
      <c r="G3960" s="13" t="s">
        <v>30</v>
      </c>
      <c r="H3960" s="13"/>
    </row>
    <row r="3961" spans="1:8" ht="12.95" customHeight="1">
      <c r="A3961" s="12">
        <v>403383</v>
      </c>
      <c r="B3961" s="13" t="s">
        <v>9</v>
      </c>
      <c r="C3961" s="13" t="s">
        <v>4882</v>
      </c>
      <c r="D3961" s="13" t="s">
        <v>4883</v>
      </c>
      <c r="E3961" s="13" t="s">
        <v>5352</v>
      </c>
      <c r="F3961" s="14">
        <v>45945.501435185193</v>
      </c>
      <c r="G3961" s="13" t="s">
        <v>30</v>
      </c>
      <c r="H3961" s="13"/>
    </row>
    <row r="3962" spans="1:8" ht="12.95" customHeight="1">
      <c r="A3962" s="12">
        <v>403384</v>
      </c>
      <c r="B3962" s="13" t="s">
        <v>9</v>
      </c>
      <c r="C3962" s="13" t="s">
        <v>4882</v>
      </c>
      <c r="D3962" s="13" t="s">
        <v>4883</v>
      </c>
      <c r="E3962" s="13" t="s">
        <v>5352</v>
      </c>
      <c r="F3962" s="14">
        <v>45945.501435185193</v>
      </c>
      <c r="G3962" s="13" t="s">
        <v>30</v>
      </c>
      <c r="H3962" s="13"/>
    </row>
    <row r="3963" spans="1:8" ht="12.95" customHeight="1">
      <c r="A3963" s="12">
        <v>403414</v>
      </c>
      <c r="B3963" s="13" t="s">
        <v>9</v>
      </c>
      <c r="C3963" s="13" t="s">
        <v>4882</v>
      </c>
      <c r="D3963" s="13" t="s">
        <v>4886</v>
      </c>
      <c r="E3963" s="13" t="s">
        <v>5352</v>
      </c>
      <c r="F3963" s="14">
        <v>45953.882256944453</v>
      </c>
      <c r="G3963" s="13" t="s">
        <v>30</v>
      </c>
      <c r="H3963" s="13"/>
    </row>
    <row r="3964" spans="1:8" ht="12.95" customHeight="1">
      <c r="A3964" s="12">
        <v>403415</v>
      </c>
      <c r="B3964" s="13" t="s">
        <v>9</v>
      </c>
      <c r="C3964" s="13" t="s">
        <v>4882</v>
      </c>
      <c r="D3964" s="13" t="s">
        <v>4886</v>
      </c>
      <c r="E3964" s="13" t="s">
        <v>5352</v>
      </c>
      <c r="F3964" s="14">
        <v>45953.882256944453</v>
      </c>
      <c r="G3964" s="13" t="s">
        <v>30</v>
      </c>
      <c r="H3964" s="13"/>
    </row>
    <row r="3965" spans="1:8" ht="12.95" customHeight="1">
      <c r="A3965" s="12">
        <v>403416</v>
      </c>
      <c r="B3965" s="13" t="s">
        <v>9</v>
      </c>
      <c r="C3965" s="13" t="s">
        <v>4882</v>
      </c>
      <c r="D3965" s="13" t="s">
        <v>4886</v>
      </c>
      <c r="E3965" s="13" t="s">
        <v>5352</v>
      </c>
      <c r="F3965" s="14">
        <v>45953.882256944453</v>
      </c>
      <c r="G3965" s="13" t="s">
        <v>30</v>
      </c>
      <c r="H3965" s="13"/>
    </row>
    <row r="3966" spans="1:8" ht="12.95" customHeight="1">
      <c r="A3966" s="12">
        <v>403419</v>
      </c>
      <c r="B3966" s="13" t="s">
        <v>9</v>
      </c>
      <c r="C3966" s="13" t="s">
        <v>4890</v>
      </c>
      <c r="D3966" s="13" t="s">
        <v>4892</v>
      </c>
      <c r="E3966" s="13" t="s">
        <v>5352</v>
      </c>
      <c r="F3966" s="14">
        <v>45901.879479166673</v>
      </c>
      <c r="G3966" s="13" t="s">
        <v>30</v>
      </c>
      <c r="H3966" s="13"/>
    </row>
    <row r="3967" spans="1:8" ht="12.95" customHeight="1">
      <c r="A3967" s="12">
        <v>403459</v>
      </c>
      <c r="B3967" s="13" t="s">
        <v>9</v>
      </c>
      <c r="C3967" s="13" t="s">
        <v>4895</v>
      </c>
      <c r="D3967" s="13" t="s">
        <v>4897</v>
      </c>
      <c r="E3967" s="13" t="s">
        <v>5353</v>
      </c>
      <c r="F3967" s="14">
        <v>45953.882256944453</v>
      </c>
      <c r="G3967" s="13" t="s">
        <v>30</v>
      </c>
      <c r="H3967" s="13"/>
    </row>
    <row r="3968" spans="1:8" ht="12.95" customHeight="1">
      <c r="A3968" s="12">
        <v>403517</v>
      </c>
      <c r="B3968" s="13" t="s">
        <v>9</v>
      </c>
      <c r="C3968" s="13" t="s">
        <v>4909</v>
      </c>
      <c r="D3968" s="13" t="s">
        <v>4913</v>
      </c>
      <c r="E3968" s="13" t="s">
        <v>5353</v>
      </c>
      <c r="F3968" s="14">
        <v>45926.878993055558</v>
      </c>
      <c r="G3968" s="13" t="s">
        <v>30</v>
      </c>
      <c r="H3968" s="13"/>
    </row>
    <row r="3969" spans="1:8" ht="12.95" customHeight="1">
      <c r="A3969" s="12">
        <v>403535</v>
      </c>
      <c r="B3969" s="13" t="s">
        <v>9</v>
      </c>
      <c r="C3969" s="13" t="s">
        <v>4909</v>
      </c>
      <c r="D3969" s="13" t="s">
        <v>4915</v>
      </c>
      <c r="E3969" s="13" t="s">
        <v>5353</v>
      </c>
      <c r="F3969" s="14">
        <v>45966.897314814807</v>
      </c>
      <c r="G3969" s="13" t="s">
        <v>30</v>
      </c>
      <c r="H3969" s="13"/>
    </row>
    <row r="3970" spans="1:8" ht="12.95" customHeight="1">
      <c r="A3970" s="12">
        <v>403536</v>
      </c>
      <c r="B3970" s="13" t="s">
        <v>9</v>
      </c>
      <c r="C3970" s="13" t="s">
        <v>4909</v>
      </c>
      <c r="D3970" s="13" t="s">
        <v>4915</v>
      </c>
      <c r="E3970" s="13" t="s">
        <v>5353</v>
      </c>
      <c r="F3970" s="14">
        <v>45966.897314814807</v>
      </c>
      <c r="G3970" s="13" t="s">
        <v>30</v>
      </c>
      <c r="H3970" s="13"/>
    </row>
    <row r="3971" spans="1:8" ht="12.95" customHeight="1">
      <c r="A3971" s="12">
        <v>403558</v>
      </c>
      <c r="B3971" s="13" t="s">
        <v>9</v>
      </c>
      <c r="C3971" s="13" t="s">
        <v>4909</v>
      </c>
      <c r="D3971" s="13" t="s">
        <v>5434</v>
      </c>
      <c r="E3971" s="13" t="s">
        <v>5353</v>
      </c>
      <c r="F3971" s="14">
        <v>45971.882233796299</v>
      </c>
      <c r="G3971" s="13" t="s">
        <v>30</v>
      </c>
      <c r="H3971" s="13"/>
    </row>
    <row r="3972" spans="1:8" ht="12.95" customHeight="1">
      <c r="A3972" s="12">
        <v>403559</v>
      </c>
      <c r="B3972" s="13" t="s">
        <v>9</v>
      </c>
      <c r="C3972" s="13" t="s">
        <v>4909</v>
      </c>
      <c r="D3972" s="13" t="s">
        <v>4918</v>
      </c>
      <c r="E3972" s="13" t="s">
        <v>5353</v>
      </c>
      <c r="F3972" s="14">
        <v>45812.878576388888</v>
      </c>
      <c r="G3972" s="13" t="s">
        <v>30</v>
      </c>
      <c r="H3972" s="13"/>
    </row>
    <row r="3973" spans="1:8" ht="12.95" customHeight="1">
      <c r="A3973" s="12">
        <v>403560</v>
      </c>
      <c r="B3973" s="13" t="s">
        <v>9</v>
      </c>
      <c r="C3973" s="13" t="s">
        <v>4909</v>
      </c>
      <c r="D3973" s="13" t="s">
        <v>4918</v>
      </c>
      <c r="E3973" s="13" t="s">
        <v>5352</v>
      </c>
      <c r="F3973" s="14">
        <v>45966.897314814807</v>
      </c>
      <c r="G3973" s="13" t="s">
        <v>30</v>
      </c>
      <c r="H3973" s="13"/>
    </row>
    <row r="3974" spans="1:8" ht="12.95" customHeight="1">
      <c r="A3974" s="12">
        <v>403573</v>
      </c>
      <c r="B3974" s="13" t="s">
        <v>9</v>
      </c>
      <c r="C3974" s="13" t="s">
        <v>4909</v>
      </c>
      <c r="D3974" s="13" t="s">
        <v>4919</v>
      </c>
      <c r="E3974" s="13" t="s">
        <v>5352</v>
      </c>
      <c r="F3974" s="14">
        <v>45874.87909722222</v>
      </c>
      <c r="G3974" s="13" t="s">
        <v>30</v>
      </c>
      <c r="H3974" s="13"/>
    </row>
    <row r="3975" spans="1:8" ht="12.95" customHeight="1">
      <c r="A3975" s="12">
        <v>403574</v>
      </c>
      <c r="B3975" s="13" t="s">
        <v>9</v>
      </c>
      <c r="C3975" s="13" t="s">
        <v>4909</v>
      </c>
      <c r="D3975" s="13" t="s">
        <v>4919</v>
      </c>
      <c r="E3975" s="13" t="s">
        <v>5352</v>
      </c>
      <c r="F3975" s="14">
        <v>45874.87909722222</v>
      </c>
      <c r="G3975" s="13" t="s">
        <v>30</v>
      </c>
      <c r="H3975" s="13"/>
    </row>
    <row r="3976" spans="1:8" ht="12.95" customHeight="1">
      <c r="A3976" s="12">
        <v>403588</v>
      </c>
      <c r="B3976" s="13" t="s">
        <v>9</v>
      </c>
      <c r="C3976" s="13" t="s">
        <v>4922</v>
      </c>
      <c r="D3976" s="13" t="s">
        <v>4924</v>
      </c>
      <c r="E3976" s="13" t="s">
        <v>5353</v>
      </c>
      <c r="F3976" s="14">
        <v>45814.878472222219</v>
      </c>
      <c r="G3976" s="13" t="s">
        <v>30</v>
      </c>
      <c r="H3976" s="13"/>
    </row>
    <row r="3977" spans="1:8" ht="12.95" customHeight="1">
      <c r="A3977" s="12">
        <v>403589</v>
      </c>
      <c r="B3977" s="13" t="s">
        <v>9</v>
      </c>
      <c r="C3977" s="13" t="s">
        <v>4922</v>
      </c>
      <c r="D3977" s="13" t="s">
        <v>4924</v>
      </c>
      <c r="E3977" s="13" t="s">
        <v>5353</v>
      </c>
      <c r="F3977" s="14">
        <v>45814.878472222219</v>
      </c>
      <c r="G3977" s="13" t="s">
        <v>30</v>
      </c>
      <c r="H3977" s="13"/>
    </row>
    <row r="3978" spans="1:8" ht="12.95" customHeight="1">
      <c r="A3978" s="12">
        <v>403593</v>
      </c>
      <c r="B3978" s="13" t="s">
        <v>9</v>
      </c>
      <c r="C3978" s="13" t="s">
        <v>4922</v>
      </c>
      <c r="D3978" s="13" t="s">
        <v>4927</v>
      </c>
      <c r="E3978" s="13" t="s">
        <v>5352</v>
      </c>
      <c r="F3978" s="14">
        <v>45916.878564814811</v>
      </c>
      <c r="G3978" s="13" t="s">
        <v>30</v>
      </c>
      <c r="H3978" s="13"/>
    </row>
    <row r="3979" spans="1:8" ht="12.95" customHeight="1">
      <c r="A3979" s="12">
        <v>403594</v>
      </c>
      <c r="B3979" s="13" t="s">
        <v>9</v>
      </c>
      <c r="C3979" s="13" t="s">
        <v>4922</v>
      </c>
      <c r="D3979" s="13" t="s">
        <v>4927</v>
      </c>
      <c r="E3979" s="13" t="s">
        <v>5352</v>
      </c>
      <c r="F3979" s="14">
        <v>45916.878564814811</v>
      </c>
      <c r="G3979" s="13" t="s">
        <v>30</v>
      </c>
      <c r="H3979" s="13"/>
    </row>
    <row r="3980" spans="1:8" ht="12.95" customHeight="1">
      <c r="A3980" s="12">
        <v>403614</v>
      </c>
      <c r="B3980" s="13" t="s">
        <v>9</v>
      </c>
      <c r="C3980" s="13" t="s">
        <v>4922</v>
      </c>
      <c r="D3980" s="13" t="s">
        <v>4929</v>
      </c>
      <c r="E3980" s="13" t="s">
        <v>5353</v>
      </c>
      <c r="F3980" s="14">
        <v>45973.883321759262</v>
      </c>
      <c r="G3980" s="13" t="s">
        <v>30</v>
      </c>
      <c r="H3980" s="13"/>
    </row>
    <row r="3981" spans="1:8" ht="12.95" customHeight="1">
      <c r="A3981" s="12">
        <v>403640</v>
      </c>
      <c r="B3981" s="13" t="s">
        <v>9</v>
      </c>
      <c r="C3981" s="13" t="s">
        <v>4922</v>
      </c>
      <c r="D3981" s="13" t="s">
        <v>4932</v>
      </c>
      <c r="E3981" s="13" t="s">
        <v>5352</v>
      </c>
      <c r="F3981" s="14">
        <v>45960.840879629628</v>
      </c>
      <c r="G3981" s="13" t="s">
        <v>30</v>
      </c>
      <c r="H3981" s="13"/>
    </row>
    <row r="3982" spans="1:8" ht="12.95" customHeight="1">
      <c r="A3982" s="12">
        <v>403870</v>
      </c>
      <c r="B3982" s="13" t="s">
        <v>9</v>
      </c>
      <c r="C3982" s="13" t="s">
        <v>4941</v>
      </c>
      <c r="D3982" s="13" t="s">
        <v>4944</v>
      </c>
      <c r="E3982" s="13" t="s">
        <v>5353</v>
      </c>
      <c r="F3982" s="14">
        <v>45811.877881944441</v>
      </c>
      <c r="G3982" s="13" t="s">
        <v>30</v>
      </c>
      <c r="H3982" s="13"/>
    </row>
    <row r="3983" spans="1:8" ht="12.95" customHeight="1">
      <c r="A3983" s="12">
        <v>403872</v>
      </c>
      <c r="B3983" s="13" t="s">
        <v>9</v>
      </c>
      <c r="C3983" s="13" t="s">
        <v>4941</v>
      </c>
      <c r="D3983" s="13" t="s">
        <v>4944</v>
      </c>
      <c r="E3983" s="13" t="s">
        <v>5353</v>
      </c>
      <c r="F3983" s="14">
        <v>45811.877881944441</v>
      </c>
      <c r="G3983" s="13" t="s">
        <v>30</v>
      </c>
      <c r="H3983" s="13"/>
    </row>
    <row r="3984" spans="1:8" ht="12.95" customHeight="1">
      <c r="A3984" s="12">
        <v>403874</v>
      </c>
      <c r="B3984" s="13" t="s">
        <v>9</v>
      </c>
      <c r="C3984" s="13" t="s">
        <v>4941</v>
      </c>
      <c r="D3984" s="13" t="s">
        <v>4944</v>
      </c>
      <c r="E3984" s="13" t="s">
        <v>5353</v>
      </c>
      <c r="F3984" s="14">
        <v>45811.877881944441</v>
      </c>
      <c r="G3984" s="13" t="s">
        <v>30</v>
      </c>
      <c r="H3984" s="13"/>
    </row>
    <row r="3985" spans="1:8" ht="12.95" customHeight="1">
      <c r="A3985" s="12">
        <v>403875</v>
      </c>
      <c r="B3985" s="13" t="s">
        <v>9</v>
      </c>
      <c r="C3985" s="13" t="s">
        <v>4941</v>
      </c>
      <c r="D3985" s="13" t="s">
        <v>4944</v>
      </c>
      <c r="E3985" s="13" t="s">
        <v>5353</v>
      </c>
      <c r="F3985" s="14">
        <v>45811.877881944441</v>
      </c>
      <c r="G3985" s="13" t="s">
        <v>30</v>
      </c>
      <c r="H3985" s="13"/>
    </row>
    <row r="3986" spans="1:8" ht="12.95" customHeight="1">
      <c r="A3986" s="12">
        <v>403877</v>
      </c>
      <c r="B3986" s="13" t="s">
        <v>9</v>
      </c>
      <c r="C3986" s="13" t="s">
        <v>4941</v>
      </c>
      <c r="D3986" s="13" t="s">
        <v>4944</v>
      </c>
      <c r="E3986" s="13" t="s">
        <v>5353</v>
      </c>
      <c r="F3986" s="14">
        <v>45811.877881944441</v>
      </c>
      <c r="G3986" s="13" t="s">
        <v>30</v>
      </c>
      <c r="H3986" s="13"/>
    </row>
    <row r="3987" spans="1:8" ht="12.95" customHeight="1">
      <c r="A3987" s="12">
        <v>403878</v>
      </c>
      <c r="B3987" s="13" t="s">
        <v>9</v>
      </c>
      <c r="C3987" s="13" t="s">
        <v>4941</v>
      </c>
      <c r="D3987" s="13" t="s">
        <v>4944</v>
      </c>
      <c r="E3987" s="13" t="s">
        <v>5353</v>
      </c>
      <c r="F3987" s="14">
        <v>45811.877881944441</v>
      </c>
      <c r="G3987" s="13" t="s">
        <v>30</v>
      </c>
      <c r="H3987" s="13"/>
    </row>
    <row r="3988" spans="1:8" ht="12.95" customHeight="1">
      <c r="A3988" s="12">
        <v>403880</v>
      </c>
      <c r="B3988" s="13" t="s">
        <v>9</v>
      </c>
      <c r="C3988" s="13" t="s">
        <v>4941</v>
      </c>
      <c r="D3988" s="13" t="s">
        <v>4944</v>
      </c>
      <c r="E3988" s="13" t="s">
        <v>5353</v>
      </c>
      <c r="F3988" s="14">
        <v>45811.877881944441</v>
      </c>
      <c r="G3988" s="13" t="s">
        <v>30</v>
      </c>
      <c r="H3988" s="13"/>
    </row>
    <row r="3989" spans="1:8" ht="12.95" customHeight="1">
      <c r="A3989" s="12">
        <v>403881</v>
      </c>
      <c r="B3989" s="13" t="s">
        <v>9</v>
      </c>
      <c r="C3989" s="13" t="s">
        <v>4941</v>
      </c>
      <c r="D3989" s="13" t="s">
        <v>4944</v>
      </c>
      <c r="E3989" s="13" t="s">
        <v>5353</v>
      </c>
      <c r="F3989" s="14">
        <v>45810.87835648148</v>
      </c>
      <c r="G3989" s="13" t="s">
        <v>30</v>
      </c>
      <c r="H3989" s="13"/>
    </row>
    <row r="3990" spans="1:8" ht="12.95" customHeight="1">
      <c r="A3990" s="12">
        <v>403883</v>
      </c>
      <c r="B3990" s="13" t="s">
        <v>9</v>
      </c>
      <c r="C3990" s="13" t="s">
        <v>4941</v>
      </c>
      <c r="D3990" s="13" t="s">
        <v>4944</v>
      </c>
      <c r="E3990" s="13" t="s">
        <v>5353</v>
      </c>
      <c r="F3990" s="14">
        <v>45810.87835648148</v>
      </c>
      <c r="G3990" s="13" t="s">
        <v>30</v>
      </c>
      <c r="H3990" s="13"/>
    </row>
    <row r="3991" spans="1:8" ht="12.95" customHeight="1">
      <c r="A3991" s="12">
        <v>403884</v>
      </c>
      <c r="B3991" s="13" t="s">
        <v>9</v>
      </c>
      <c r="C3991" s="13" t="s">
        <v>4941</v>
      </c>
      <c r="D3991" s="13" t="s">
        <v>4944</v>
      </c>
      <c r="E3991" s="13" t="s">
        <v>5353</v>
      </c>
      <c r="F3991" s="14">
        <v>45810.87835648148</v>
      </c>
      <c r="G3991" s="13" t="s">
        <v>30</v>
      </c>
      <c r="H3991" s="13"/>
    </row>
    <row r="3992" spans="1:8" ht="12.95" customHeight="1">
      <c r="A3992" s="12">
        <v>403959</v>
      </c>
      <c r="B3992" s="13" t="s">
        <v>9</v>
      </c>
      <c r="C3992" s="13" t="s">
        <v>4946</v>
      </c>
      <c r="D3992" s="13" t="s">
        <v>4947</v>
      </c>
      <c r="E3992" s="13" t="s">
        <v>5353</v>
      </c>
      <c r="F3992" s="14">
        <v>45810.87835648148</v>
      </c>
      <c r="G3992" s="13" t="s">
        <v>30</v>
      </c>
      <c r="H3992" s="13"/>
    </row>
    <row r="3993" spans="1:8" ht="12.95" customHeight="1">
      <c r="A3993" s="12">
        <v>403962</v>
      </c>
      <c r="B3993" s="13" t="s">
        <v>9</v>
      </c>
      <c r="C3993" s="13" t="s">
        <v>4946</v>
      </c>
      <c r="D3993" s="13" t="s">
        <v>4948</v>
      </c>
      <c r="E3993" s="13" t="s">
        <v>5353</v>
      </c>
      <c r="F3993" s="14">
        <v>45821.877430555563</v>
      </c>
      <c r="G3993" s="13" t="s">
        <v>30</v>
      </c>
      <c r="H3993" s="13"/>
    </row>
    <row r="3994" spans="1:8" ht="12.95" customHeight="1">
      <c r="A3994" s="12">
        <v>403963</v>
      </c>
      <c r="B3994" s="13" t="s">
        <v>9</v>
      </c>
      <c r="C3994" s="13" t="s">
        <v>4946</v>
      </c>
      <c r="D3994" s="13" t="s">
        <v>4948</v>
      </c>
      <c r="E3994" s="13" t="s">
        <v>5353</v>
      </c>
      <c r="F3994" s="14">
        <v>45821.877430555563</v>
      </c>
      <c r="G3994" s="13" t="s">
        <v>30</v>
      </c>
      <c r="H3994" s="13"/>
    </row>
    <row r="3995" spans="1:8" ht="12.95" customHeight="1">
      <c r="A3995" s="12">
        <v>403964</v>
      </c>
      <c r="B3995" s="13" t="s">
        <v>9</v>
      </c>
      <c r="C3995" s="13" t="s">
        <v>4946</v>
      </c>
      <c r="D3995" s="13" t="s">
        <v>4948</v>
      </c>
      <c r="E3995" s="13" t="s">
        <v>5353</v>
      </c>
      <c r="F3995" s="14">
        <v>45821.877430555563</v>
      </c>
      <c r="G3995" s="13" t="s">
        <v>30</v>
      </c>
      <c r="H3995" s="13"/>
    </row>
    <row r="3996" spans="1:8" ht="12.95" customHeight="1">
      <c r="A3996" s="12">
        <v>403966</v>
      </c>
      <c r="B3996" s="13" t="s">
        <v>9</v>
      </c>
      <c r="C3996" s="13" t="s">
        <v>4946</v>
      </c>
      <c r="D3996" s="13" t="s">
        <v>4948</v>
      </c>
      <c r="E3996" s="13" t="s">
        <v>5353</v>
      </c>
      <c r="F3996" s="14">
        <v>45821.877430555563</v>
      </c>
      <c r="G3996" s="13" t="s">
        <v>30</v>
      </c>
      <c r="H3996" s="13"/>
    </row>
    <row r="3997" spans="1:8" ht="12.95" customHeight="1">
      <c r="A3997" s="12">
        <v>403967</v>
      </c>
      <c r="B3997" s="13" t="s">
        <v>9</v>
      </c>
      <c r="C3997" s="13" t="s">
        <v>4946</v>
      </c>
      <c r="D3997" s="13" t="s">
        <v>4948</v>
      </c>
      <c r="E3997" s="13" t="s">
        <v>5353</v>
      </c>
      <c r="F3997" s="14">
        <v>45821.877430555563</v>
      </c>
      <c r="G3997" s="13" t="s">
        <v>30</v>
      </c>
      <c r="H3997" s="13"/>
    </row>
    <row r="3998" spans="1:8" ht="12.95" customHeight="1">
      <c r="A3998" s="12">
        <v>403968</v>
      </c>
      <c r="B3998" s="13" t="s">
        <v>9</v>
      </c>
      <c r="C3998" s="13" t="s">
        <v>4946</v>
      </c>
      <c r="D3998" s="13" t="s">
        <v>4948</v>
      </c>
      <c r="E3998" s="13" t="s">
        <v>5353</v>
      </c>
      <c r="F3998" s="14">
        <v>45821.877430555563</v>
      </c>
      <c r="G3998" s="13" t="s">
        <v>30</v>
      </c>
      <c r="H3998" s="13"/>
    </row>
    <row r="3999" spans="1:8" ht="12.95" customHeight="1">
      <c r="A3999" s="12">
        <v>403969</v>
      </c>
      <c r="B3999" s="13" t="s">
        <v>9</v>
      </c>
      <c r="C3999" s="13" t="s">
        <v>4946</v>
      </c>
      <c r="D3999" s="13" t="s">
        <v>4948</v>
      </c>
      <c r="E3999" s="13" t="s">
        <v>5353</v>
      </c>
      <c r="F3999" s="14">
        <v>45821.877430555563</v>
      </c>
      <c r="G3999" s="13" t="s">
        <v>30</v>
      </c>
      <c r="H3999" s="13"/>
    </row>
    <row r="4000" spans="1:8" ht="12.95" customHeight="1">
      <c r="A4000" s="12">
        <v>403970</v>
      </c>
      <c r="B4000" s="13" t="s">
        <v>9</v>
      </c>
      <c r="C4000" s="13" t="s">
        <v>4946</v>
      </c>
      <c r="D4000" s="13" t="s">
        <v>4948</v>
      </c>
      <c r="E4000" s="13" t="s">
        <v>5353</v>
      </c>
      <c r="F4000" s="14">
        <v>45821.877430555563</v>
      </c>
      <c r="G4000" s="13" t="s">
        <v>30</v>
      </c>
      <c r="H4000" s="13"/>
    </row>
    <row r="4001" spans="1:8" ht="12.95" customHeight="1">
      <c r="A4001" s="12">
        <v>403971</v>
      </c>
      <c r="B4001" s="13" t="s">
        <v>9</v>
      </c>
      <c r="C4001" s="13" t="s">
        <v>4946</v>
      </c>
      <c r="D4001" s="13" t="s">
        <v>4948</v>
      </c>
      <c r="E4001" s="13" t="s">
        <v>5353</v>
      </c>
      <c r="F4001" s="14">
        <v>45821.877430555563</v>
      </c>
      <c r="G4001" s="13" t="s">
        <v>30</v>
      </c>
      <c r="H4001" s="13"/>
    </row>
    <row r="4002" spans="1:8" ht="12.95" customHeight="1">
      <c r="A4002" s="12">
        <v>403972</v>
      </c>
      <c r="B4002" s="13" t="s">
        <v>9</v>
      </c>
      <c r="C4002" s="13" t="s">
        <v>4946</v>
      </c>
      <c r="D4002" s="13" t="s">
        <v>4948</v>
      </c>
      <c r="E4002" s="13" t="s">
        <v>5353</v>
      </c>
      <c r="F4002" s="14">
        <v>45821.877430555563</v>
      </c>
      <c r="G4002" s="13" t="s">
        <v>30</v>
      </c>
      <c r="H4002" s="13"/>
    </row>
    <row r="4003" spans="1:8" ht="12.95" customHeight="1">
      <c r="A4003" s="12">
        <v>403973</v>
      </c>
      <c r="B4003" s="13" t="s">
        <v>9</v>
      </c>
      <c r="C4003" s="13" t="s">
        <v>4946</v>
      </c>
      <c r="D4003" s="13" t="s">
        <v>4948</v>
      </c>
      <c r="E4003" s="13" t="s">
        <v>5353</v>
      </c>
      <c r="F4003" s="14">
        <v>45821.877430555563</v>
      </c>
      <c r="G4003" s="13" t="s">
        <v>30</v>
      </c>
      <c r="H4003" s="13"/>
    </row>
    <row r="4004" spans="1:8" ht="12.95" customHeight="1">
      <c r="A4004" s="12">
        <v>403974</v>
      </c>
      <c r="B4004" s="13" t="s">
        <v>9</v>
      </c>
      <c r="C4004" s="13" t="s">
        <v>4946</v>
      </c>
      <c r="D4004" s="13" t="s">
        <v>4948</v>
      </c>
      <c r="E4004" s="13" t="s">
        <v>5353</v>
      </c>
      <c r="F4004" s="14">
        <v>45821.877430555563</v>
      </c>
      <c r="G4004" s="13" t="s">
        <v>30</v>
      </c>
      <c r="H4004" s="13"/>
    </row>
    <row r="4005" spans="1:8" ht="12.95" customHeight="1">
      <c r="A4005" s="12">
        <v>403977</v>
      </c>
      <c r="B4005" s="13" t="s">
        <v>9</v>
      </c>
      <c r="C4005" s="13" t="s">
        <v>4946</v>
      </c>
      <c r="D4005" s="13" t="s">
        <v>4948</v>
      </c>
      <c r="E4005" s="13" t="s">
        <v>5353</v>
      </c>
      <c r="F4005" s="14">
        <v>45821.877430555563</v>
      </c>
      <c r="G4005" s="13" t="s">
        <v>30</v>
      </c>
      <c r="H4005" s="13"/>
    </row>
    <row r="4006" spans="1:8" ht="12.95" customHeight="1">
      <c r="A4006" s="12">
        <v>404013</v>
      </c>
      <c r="B4006" s="13" t="s">
        <v>9</v>
      </c>
      <c r="C4006" s="13" t="s">
        <v>4954</v>
      </c>
      <c r="D4006" s="13" t="s">
        <v>4955</v>
      </c>
      <c r="E4006" s="13" t="s">
        <v>5353</v>
      </c>
      <c r="F4006" s="14">
        <v>45810.87835648148</v>
      </c>
      <c r="G4006" s="13" t="s">
        <v>30</v>
      </c>
      <c r="H4006" s="13"/>
    </row>
    <row r="4007" spans="1:8" ht="12.95" customHeight="1">
      <c r="A4007" s="12">
        <v>404014</v>
      </c>
      <c r="B4007" s="13" t="s">
        <v>9</v>
      </c>
      <c r="C4007" s="13" t="s">
        <v>4954</v>
      </c>
      <c r="D4007" s="13" t="s">
        <v>4955</v>
      </c>
      <c r="E4007" s="13" t="s">
        <v>5353</v>
      </c>
      <c r="F4007" s="14">
        <v>45810.87835648148</v>
      </c>
      <c r="G4007" s="13" t="s">
        <v>30</v>
      </c>
      <c r="H4007" s="13"/>
    </row>
    <row r="4008" spans="1:8" ht="12.95" customHeight="1">
      <c r="A4008" s="12">
        <v>404015</v>
      </c>
      <c r="B4008" s="13" t="s">
        <v>9</v>
      </c>
      <c r="C4008" s="13" t="s">
        <v>4954</v>
      </c>
      <c r="D4008" s="13" t="s">
        <v>4955</v>
      </c>
      <c r="E4008" s="13" t="s">
        <v>5353</v>
      </c>
      <c r="F4008" s="14">
        <v>45810.87835648148</v>
      </c>
      <c r="G4008" s="13" t="s">
        <v>30</v>
      </c>
      <c r="H4008" s="13"/>
    </row>
    <row r="4009" spans="1:8" ht="12.95" customHeight="1">
      <c r="A4009" s="12">
        <v>404151</v>
      </c>
      <c r="B4009" s="13" t="s">
        <v>9</v>
      </c>
      <c r="C4009" s="13" t="s">
        <v>4971</v>
      </c>
      <c r="D4009" s="13" t="s">
        <v>4974</v>
      </c>
      <c r="E4009" s="13" t="s">
        <v>5353</v>
      </c>
      <c r="F4009" s="14">
        <v>45923.878831018519</v>
      </c>
      <c r="G4009" s="13" t="s">
        <v>30</v>
      </c>
      <c r="H4009" s="13"/>
    </row>
    <row r="4010" spans="1:8" ht="12.95" customHeight="1">
      <c r="A4010" s="12">
        <v>404212</v>
      </c>
      <c r="B4010" s="13" t="s">
        <v>9</v>
      </c>
      <c r="C4010" s="13" t="s">
        <v>4975</v>
      </c>
      <c r="D4010" s="13" t="s">
        <v>4977</v>
      </c>
      <c r="E4010" s="13" t="s">
        <v>5353</v>
      </c>
      <c r="F4010" s="14">
        <v>45810.87835648148</v>
      </c>
      <c r="G4010" s="13" t="s">
        <v>30</v>
      </c>
      <c r="H4010" s="13"/>
    </row>
    <row r="4011" spans="1:8" ht="12.95" customHeight="1">
      <c r="A4011" s="12">
        <v>404213</v>
      </c>
      <c r="B4011" s="13" t="s">
        <v>9</v>
      </c>
      <c r="C4011" s="13" t="s">
        <v>4975</v>
      </c>
      <c r="D4011" s="13" t="s">
        <v>4977</v>
      </c>
      <c r="E4011" s="13" t="s">
        <v>5353</v>
      </c>
      <c r="F4011" s="14">
        <v>45810.87835648148</v>
      </c>
      <c r="G4011" s="13" t="s">
        <v>30</v>
      </c>
      <c r="H4011" s="13"/>
    </row>
    <row r="4012" spans="1:8" ht="12.95" customHeight="1">
      <c r="A4012" s="12">
        <v>404219</v>
      </c>
      <c r="B4012" s="13" t="s">
        <v>9</v>
      </c>
      <c r="C4012" s="13" t="s">
        <v>4978</v>
      </c>
      <c r="D4012" s="13" t="s">
        <v>4979</v>
      </c>
      <c r="E4012" s="13" t="s">
        <v>5353</v>
      </c>
      <c r="F4012" s="14">
        <v>45811.877881944441</v>
      </c>
      <c r="G4012" s="13" t="s">
        <v>30</v>
      </c>
      <c r="H4012" s="13"/>
    </row>
    <row r="4013" spans="1:8" ht="12.95" customHeight="1">
      <c r="A4013" s="12">
        <v>404294</v>
      </c>
      <c r="B4013" s="13" t="s">
        <v>9</v>
      </c>
      <c r="C4013" s="13" t="s">
        <v>4986</v>
      </c>
      <c r="D4013" s="13" t="s">
        <v>4987</v>
      </c>
      <c r="E4013" s="13" t="s">
        <v>5352</v>
      </c>
      <c r="F4013" s="14">
        <v>45880.87871527778</v>
      </c>
      <c r="G4013" s="13" t="s">
        <v>30</v>
      </c>
      <c r="H4013" s="13"/>
    </row>
    <row r="4014" spans="1:8" ht="12.95" customHeight="1">
      <c r="A4014" s="12">
        <v>404295</v>
      </c>
      <c r="B4014" s="13" t="s">
        <v>9</v>
      </c>
      <c r="C4014" s="13" t="s">
        <v>4986</v>
      </c>
      <c r="D4014" s="13" t="s">
        <v>4987</v>
      </c>
      <c r="E4014" s="13" t="s">
        <v>5352</v>
      </c>
      <c r="F4014" s="14">
        <v>45880.87871527778</v>
      </c>
      <c r="G4014" s="13" t="s">
        <v>30</v>
      </c>
      <c r="H4014" s="13"/>
    </row>
    <row r="4015" spans="1:8" ht="12.95" customHeight="1">
      <c r="A4015" s="12">
        <v>404296</v>
      </c>
      <c r="B4015" s="13" t="s">
        <v>9</v>
      </c>
      <c r="C4015" s="13" t="s">
        <v>4986</v>
      </c>
      <c r="D4015" s="13" t="s">
        <v>4987</v>
      </c>
      <c r="E4015" s="13" t="s">
        <v>5352</v>
      </c>
      <c r="F4015" s="14">
        <v>45882.879826388889</v>
      </c>
      <c r="G4015" s="13" t="s">
        <v>30</v>
      </c>
      <c r="H4015" s="13"/>
    </row>
    <row r="4016" spans="1:8" ht="12.95" customHeight="1">
      <c r="A4016" s="12">
        <v>404334</v>
      </c>
      <c r="B4016" s="13" t="s">
        <v>9</v>
      </c>
      <c r="C4016" s="13" t="s">
        <v>4989</v>
      </c>
      <c r="D4016" s="13" t="s">
        <v>4990</v>
      </c>
      <c r="E4016" s="13" t="s">
        <v>5353</v>
      </c>
      <c r="F4016" s="14">
        <v>45807.878113425933</v>
      </c>
      <c r="G4016" s="13" t="s">
        <v>30</v>
      </c>
      <c r="H4016" s="13"/>
    </row>
    <row r="4017" spans="1:8" ht="12.95" customHeight="1">
      <c r="A4017" s="12">
        <v>404342</v>
      </c>
      <c r="B4017" s="13" t="s">
        <v>9</v>
      </c>
      <c r="C4017" s="13" t="s">
        <v>4989</v>
      </c>
      <c r="D4017" s="13" t="s">
        <v>4991</v>
      </c>
      <c r="E4017" s="13" t="s">
        <v>5352</v>
      </c>
      <c r="F4017" s="14">
        <v>45936.877129629633</v>
      </c>
      <c r="G4017" s="13" t="s">
        <v>30</v>
      </c>
      <c r="H4017" s="13"/>
    </row>
    <row r="4018" spans="1:8" ht="12.95" customHeight="1">
      <c r="A4018" s="12">
        <v>404350</v>
      </c>
      <c r="B4018" s="13" t="s">
        <v>9</v>
      </c>
      <c r="C4018" s="13" t="s">
        <v>5361</v>
      </c>
      <c r="D4018" s="13" t="s">
        <v>5384</v>
      </c>
      <c r="E4018" s="13" t="s">
        <v>5353</v>
      </c>
      <c r="F4018" s="14">
        <v>45468.878958333327</v>
      </c>
      <c r="G4018" s="13" t="s">
        <v>18</v>
      </c>
      <c r="H4018" s="13"/>
    </row>
    <row r="4019" spans="1:8" ht="12.95" customHeight="1">
      <c r="A4019" s="12">
        <v>404351</v>
      </c>
      <c r="B4019" s="13" t="s">
        <v>9</v>
      </c>
      <c r="C4019" s="13" t="s">
        <v>5361</v>
      </c>
      <c r="D4019" s="13" t="s">
        <v>5384</v>
      </c>
      <c r="E4019" s="13" t="s">
        <v>5353</v>
      </c>
      <c r="F4019" s="14">
        <v>45468.878958333327</v>
      </c>
      <c r="G4019" s="13" t="s">
        <v>18</v>
      </c>
      <c r="H4019" s="13"/>
    </row>
    <row r="4020" spans="1:8" ht="12.95" customHeight="1">
      <c r="A4020" s="12">
        <v>404352</v>
      </c>
      <c r="B4020" s="13" t="s">
        <v>9</v>
      </c>
      <c r="C4020" s="13" t="s">
        <v>5361</v>
      </c>
      <c r="D4020" s="13" t="s">
        <v>5384</v>
      </c>
      <c r="E4020" s="13" t="s">
        <v>5353</v>
      </c>
      <c r="F4020" s="14">
        <v>45468.878958333327</v>
      </c>
      <c r="G4020" s="13" t="s">
        <v>18</v>
      </c>
      <c r="H4020" s="13"/>
    </row>
    <row r="4021" spans="1:8" ht="12.95" customHeight="1">
      <c r="A4021" s="12">
        <v>404353</v>
      </c>
      <c r="B4021" s="13" t="s">
        <v>9</v>
      </c>
      <c r="C4021" s="13" t="s">
        <v>5361</v>
      </c>
      <c r="D4021" s="13" t="s">
        <v>5384</v>
      </c>
      <c r="E4021" s="13" t="s">
        <v>5353</v>
      </c>
      <c r="F4021" s="14">
        <v>45468.878958333327</v>
      </c>
      <c r="G4021" s="13" t="s">
        <v>18</v>
      </c>
      <c r="H4021" s="13"/>
    </row>
    <row r="4022" spans="1:8" ht="12.95" customHeight="1">
      <c r="A4022" s="12">
        <v>404354</v>
      </c>
      <c r="B4022" s="13" t="s">
        <v>9</v>
      </c>
      <c r="C4022" s="13" t="s">
        <v>5361</v>
      </c>
      <c r="D4022" s="13" t="s">
        <v>5384</v>
      </c>
      <c r="E4022" s="13" t="s">
        <v>5353</v>
      </c>
      <c r="F4022" s="14">
        <v>45468.878958333327</v>
      </c>
      <c r="G4022" s="13" t="s">
        <v>18</v>
      </c>
      <c r="H4022" s="13"/>
    </row>
    <row r="4023" spans="1:8" ht="12.95" customHeight="1">
      <c r="A4023" s="12">
        <v>404355</v>
      </c>
      <c r="B4023" s="13" t="s">
        <v>9</v>
      </c>
      <c r="C4023" s="13" t="s">
        <v>5361</v>
      </c>
      <c r="D4023" s="13" t="s">
        <v>5384</v>
      </c>
      <c r="E4023" s="13" t="s">
        <v>5353</v>
      </c>
      <c r="F4023" s="14">
        <v>45468.878958333327</v>
      </c>
      <c r="G4023" s="13" t="s">
        <v>18</v>
      </c>
      <c r="H4023" s="13"/>
    </row>
    <row r="4024" spans="1:8" ht="12.95" customHeight="1">
      <c r="A4024" s="12">
        <v>404356</v>
      </c>
      <c r="B4024" s="13" t="s">
        <v>9</v>
      </c>
      <c r="C4024" s="13" t="s">
        <v>5361</v>
      </c>
      <c r="D4024" s="13" t="s">
        <v>5384</v>
      </c>
      <c r="E4024" s="13" t="s">
        <v>5353</v>
      </c>
      <c r="F4024" s="14">
        <v>45468.878958333327</v>
      </c>
      <c r="G4024" s="13" t="s">
        <v>18</v>
      </c>
      <c r="H4024" s="13"/>
    </row>
    <row r="4025" spans="1:8" ht="12.95" customHeight="1">
      <c r="A4025" s="12">
        <v>404357</v>
      </c>
      <c r="B4025" s="13" t="s">
        <v>9</v>
      </c>
      <c r="C4025" s="13" t="s">
        <v>5361</v>
      </c>
      <c r="D4025" s="13" t="s">
        <v>5384</v>
      </c>
      <c r="E4025" s="13" t="s">
        <v>5353</v>
      </c>
      <c r="F4025" s="14">
        <v>45468.878958333327</v>
      </c>
      <c r="G4025" s="13" t="s">
        <v>18</v>
      </c>
      <c r="H4025" s="13"/>
    </row>
    <row r="4026" spans="1:8" ht="12.95" customHeight="1">
      <c r="A4026" s="12">
        <v>404358</v>
      </c>
      <c r="B4026" s="13" t="s">
        <v>9</v>
      </c>
      <c r="C4026" s="13" t="s">
        <v>5361</v>
      </c>
      <c r="D4026" s="13" t="s">
        <v>5384</v>
      </c>
      <c r="E4026" s="13" t="s">
        <v>5353</v>
      </c>
      <c r="F4026" s="14">
        <v>45468.878958333327</v>
      </c>
      <c r="G4026" s="13" t="s">
        <v>18</v>
      </c>
      <c r="H4026" s="13"/>
    </row>
    <row r="4027" spans="1:8" ht="12.95" customHeight="1">
      <c r="A4027" s="12">
        <v>404359</v>
      </c>
      <c r="B4027" s="13" t="s">
        <v>9</v>
      </c>
      <c r="C4027" s="13" t="s">
        <v>5361</v>
      </c>
      <c r="D4027" s="13" t="s">
        <v>5384</v>
      </c>
      <c r="E4027" s="13" t="s">
        <v>5353</v>
      </c>
      <c r="F4027" s="14">
        <v>45468.878958333327</v>
      </c>
      <c r="G4027" s="13" t="s">
        <v>18</v>
      </c>
      <c r="H4027" s="13"/>
    </row>
    <row r="4028" spans="1:8" ht="12.95" customHeight="1">
      <c r="A4028" s="12">
        <v>404360</v>
      </c>
      <c r="B4028" s="13" t="s">
        <v>9</v>
      </c>
      <c r="C4028" s="13" t="s">
        <v>5361</v>
      </c>
      <c r="D4028" s="13" t="s">
        <v>5384</v>
      </c>
      <c r="E4028" s="13" t="s">
        <v>5353</v>
      </c>
      <c r="F4028" s="14">
        <v>45468.878958333327</v>
      </c>
      <c r="G4028" s="13" t="s">
        <v>18</v>
      </c>
      <c r="H4028" s="13"/>
    </row>
    <row r="4029" spans="1:8" ht="12.95" customHeight="1">
      <c r="A4029" s="12">
        <v>404361</v>
      </c>
      <c r="B4029" s="13" t="s">
        <v>9</v>
      </c>
      <c r="C4029" s="13" t="s">
        <v>5361</v>
      </c>
      <c r="D4029" s="13" t="s">
        <v>5384</v>
      </c>
      <c r="E4029" s="13" t="s">
        <v>5353</v>
      </c>
      <c r="F4029" s="14">
        <v>45468.878958333327</v>
      </c>
      <c r="G4029" s="13" t="s">
        <v>18</v>
      </c>
      <c r="H4029" s="13"/>
    </row>
    <row r="4030" spans="1:8" ht="12.95" customHeight="1">
      <c r="A4030" s="12">
        <v>404362</v>
      </c>
      <c r="B4030" s="13" t="s">
        <v>9</v>
      </c>
      <c r="C4030" s="13" t="s">
        <v>5361</v>
      </c>
      <c r="D4030" s="13" t="s">
        <v>5384</v>
      </c>
      <c r="E4030" s="13" t="s">
        <v>5353</v>
      </c>
      <c r="F4030" s="14">
        <v>45468.878958333327</v>
      </c>
      <c r="G4030" s="13" t="s">
        <v>18</v>
      </c>
      <c r="H4030" s="13"/>
    </row>
    <row r="4031" spans="1:8" ht="12.95" customHeight="1">
      <c r="A4031" s="12">
        <v>404379</v>
      </c>
      <c r="B4031" s="13" t="s">
        <v>9</v>
      </c>
      <c r="C4031" s="13" t="s">
        <v>5005</v>
      </c>
      <c r="D4031" s="13" t="s">
        <v>5008</v>
      </c>
      <c r="E4031" s="13" t="s">
        <v>5353</v>
      </c>
      <c r="F4031" s="14">
        <v>45812.878576388888</v>
      </c>
      <c r="G4031" s="13" t="s">
        <v>30</v>
      </c>
      <c r="H4031" s="13"/>
    </row>
    <row r="4032" spans="1:8" ht="12.95" customHeight="1">
      <c r="A4032" s="12">
        <v>404394</v>
      </c>
      <c r="B4032" s="13" t="s">
        <v>9</v>
      </c>
      <c r="C4032" s="13" t="s">
        <v>5011</v>
      </c>
      <c r="D4032" s="13" t="s">
        <v>5013</v>
      </c>
      <c r="E4032" s="13" t="s">
        <v>5353</v>
      </c>
      <c r="F4032" s="14">
        <v>45820.879710648151</v>
      </c>
      <c r="G4032" s="13" t="s">
        <v>30</v>
      </c>
      <c r="H4032" s="13"/>
    </row>
    <row r="4033" spans="1:8" ht="12.95" customHeight="1">
      <c r="A4033" s="12">
        <v>404395</v>
      </c>
      <c r="B4033" s="13" t="s">
        <v>9</v>
      </c>
      <c r="C4033" s="13" t="s">
        <v>5011</v>
      </c>
      <c r="D4033" s="13" t="s">
        <v>5013</v>
      </c>
      <c r="E4033" s="13" t="s">
        <v>5353</v>
      </c>
      <c r="F4033" s="14">
        <v>45820.879710648151</v>
      </c>
      <c r="G4033" s="13" t="s">
        <v>30</v>
      </c>
      <c r="H4033" s="13"/>
    </row>
    <row r="4034" spans="1:8" ht="12.95" customHeight="1">
      <c r="A4034" s="12">
        <v>404396</v>
      </c>
      <c r="B4034" s="13" t="s">
        <v>9</v>
      </c>
      <c r="C4034" s="13" t="s">
        <v>5011</v>
      </c>
      <c r="D4034" s="13" t="s">
        <v>5013</v>
      </c>
      <c r="E4034" s="13" t="s">
        <v>5353</v>
      </c>
      <c r="F4034" s="14">
        <v>45820.879710648151</v>
      </c>
      <c r="G4034" s="13" t="s">
        <v>30</v>
      </c>
      <c r="H4034" s="13"/>
    </row>
    <row r="4035" spans="1:8" ht="12.95" customHeight="1">
      <c r="A4035" s="12">
        <v>404404</v>
      </c>
      <c r="B4035" s="13" t="s">
        <v>9</v>
      </c>
      <c r="C4035" s="13" t="s">
        <v>5011</v>
      </c>
      <c r="D4035" s="13" t="s">
        <v>5015</v>
      </c>
      <c r="E4035" s="13" t="s">
        <v>5353</v>
      </c>
      <c r="F4035" s="14">
        <v>45824.887060185189</v>
      </c>
      <c r="G4035" s="13" t="s">
        <v>30</v>
      </c>
      <c r="H4035" s="13"/>
    </row>
    <row r="4036" spans="1:8" ht="12.95" customHeight="1">
      <c r="A4036" s="12">
        <v>404449</v>
      </c>
      <c r="B4036" s="13" t="s">
        <v>9</v>
      </c>
      <c r="C4036" s="13" t="s">
        <v>5021</v>
      </c>
      <c r="D4036" s="13" t="s">
        <v>5435</v>
      </c>
      <c r="E4036" s="13" t="s">
        <v>5352</v>
      </c>
      <c r="F4036" s="14">
        <v>45908.88009259259</v>
      </c>
      <c r="G4036" s="13" t="s">
        <v>18</v>
      </c>
      <c r="H4036" s="13"/>
    </row>
    <row r="4037" spans="1:8" ht="12.95" customHeight="1">
      <c r="A4037" s="12">
        <v>404450</v>
      </c>
      <c r="B4037" s="13" t="s">
        <v>9</v>
      </c>
      <c r="C4037" s="13" t="s">
        <v>5361</v>
      </c>
      <c r="D4037" s="13" t="s">
        <v>5385</v>
      </c>
      <c r="E4037" s="13" t="s">
        <v>5353</v>
      </c>
      <c r="F4037" s="14">
        <v>45365.83053240741</v>
      </c>
      <c r="G4037" s="13" t="s">
        <v>18</v>
      </c>
      <c r="H4037" s="13"/>
    </row>
    <row r="4038" spans="1:8" ht="12.95" customHeight="1">
      <c r="A4038" s="12">
        <v>404451</v>
      </c>
      <c r="B4038" s="13" t="s">
        <v>9</v>
      </c>
      <c r="C4038" s="13" t="s">
        <v>5361</v>
      </c>
      <c r="D4038" s="13" t="s">
        <v>5385</v>
      </c>
      <c r="E4038" s="13" t="s">
        <v>5353</v>
      </c>
      <c r="F4038" s="14">
        <v>45365.83053240741</v>
      </c>
      <c r="G4038" s="13" t="s">
        <v>18</v>
      </c>
      <c r="H4038" s="13"/>
    </row>
    <row r="4039" spans="1:8" ht="12.95" customHeight="1">
      <c r="A4039" s="12">
        <v>404452</v>
      </c>
      <c r="B4039" s="13" t="s">
        <v>9</v>
      </c>
      <c r="C4039" s="13" t="s">
        <v>5361</v>
      </c>
      <c r="D4039" s="13" t="s">
        <v>5385</v>
      </c>
      <c r="E4039" s="13" t="s">
        <v>5353</v>
      </c>
      <c r="F4039" s="14">
        <v>45365.83053240741</v>
      </c>
      <c r="G4039" s="13" t="s">
        <v>18</v>
      </c>
      <c r="H4039" s="13"/>
    </row>
    <row r="4040" spans="1:8" ht="12.95" customHeight="1">
      <c r="A4040" s="12">
        <v>404453</v>
      </c>
      <c r="B4040" s="13" t="s">
        <v>9</v>
      </c>
      <c r="C4040" s="13" t="s">
        <v>5361</v>
      </c>
      <c r="D4040" s="13" t="s">
        <v>5385</v>
      </c>
      <c r="E4040" s="13" t="s">
        <v>5353</v>
      </c>
      <c r="F4040" s="14">
        <v>45365.83053240741</v>
      </c>
      <c r="G4040" s="13" t="s">
        <v>18</v>
      </c>
      <c r="H4040" s="13"/>
    </row>
    <row r="4041" spans="1:8" ht="12.95" customHeight="1">
      <c r="A4041" s="12">
        <v>404454</v>
      </c>
      <c r="B4041" s="13" t="s">
        <v>9</v>
      </c>
      <c r="C4041" s="13" t="s">
        <v>5361</v>
      </c>
      <c r="D4041" s="13" t="s">
        <v>5385</v>
      </c>
      <c r="E4041" s="13" t="s">
        <v>5353</v>
      </c>
      <c r="F4041" s="14">
        <v>45365.83053240741</v>
      </c>
      <c r="G4041" s="13" t="s">
        <v>18</v>
      </c>
      <c r="H4041" s="13"/>
    </row>
    <row r="4042" spans="1:8" ht="12.95" customHeight="1">
      <c r="A4042" s="12">
        <v>404455</v>
      </c>
      <c r="B4042" s="13" t="s">
        <v>9</v>
      </c>
      <c r="C4042" s="13" t="s">
        <v>5361</v>
      </c>
      <c r="D4042" s="13" t="s">
        <v>5385</v>
      </c>
      <c r="E4042" s="13" t="s">
        <v>5353</v>
      </c>
      <c r="F4042" s="14">
        <v>45365.83053240741</v>
      </c>
      <c r="G4042" s="13" t="s">
        <v>18</v>
      </c>
      <c r="H4042" s="13"/>
    </row>
    <row r="4043" spans="1:8" ht="12.95" customHeight="1">
      <c r="A4043" s="12">
        <v>404456</v>
      </c>
      <c r="B4043" s="13" t="s">
        <v>9</v>
      </c>
      <c r="C4043" s="13" t="s">
        <v>5361</v>
      </c>
      <c r="D4043" s="13" t="s">
        <v>5385</v>
      </c>
      <c r="E4043" s="13" t="s">
        <v>5353</v>
      </c>
      <c r="F4043" s="14">
        <v>45365.83053240741</v>
      </c>
      <c r="G4043" s="13" t="s">
        <v>18</v>
      </c>
      <c r="H4043" s="13"/>
    </row>
    <row r="4044" spans="1:8" ht="12.95" customHeight="1">
      <c r="A4044" s="12">
        <v>404457</v>
      </c>
      <c r="B4044" s="13" t="s">
        <v>9</v>
      </c>
      <c r="C4044" s="13" t="s">
        <v>5361</v>
      </c>
      <c r="D4044" s="13" t="s">
        <v>5385</v>
      </c>
      <c r="E4044" s="13" t="s">
        <v>5353</v>
      </c>
      <c r="F4044" s="14">
        <v>45365.83053240741</v>
      </c>
      <c r="G4044" s="13" t="s">
        <v>18</v>
      </c>
      <c r="H4044" s="13"/>
    </row>
    <row r="4045" spans="1:8" ht="12.95" customHeight="1">
      <c r="A4045" s="12">
        <v>404458</v>
      </c>
      <c r="B4045" s="13" t="s">
        <v>9</v>
      </c>
      <c r="C4045" s="13" t="s">
        <v>5361</v>
      </c>
      <c r="D4045" s="13" t="s">
        <v>5385</v>
      </c>
      <c r="E4045" s="13" t="s">
        <v>5353</v>
      </c>
      <c r="F4045" s="14">
        <v>45371.831504629627</v>
      </c>
      <c r="G4045" s="13" t="s">
        <v>30</v>
      </c>
      <c r="H4045" s="13"/>
    </row>
    <row r="4046" spans="1:8" ht="12.95" customHeight="1">
      <c r="A4046" s="12">
        <v>404459</v>
      </c>
      <c r="B4046" s="13" t="s">
        <v>9</v>
      </c>
      <c r="C4046" s="13" t="s">
        <v>5361</v>
      </c>
      <c r="D4046" s="13" t="s">
        <v>5385</v>
      </c>
      <c r="E4046" s="13" t="s">
        <v>5353</v>
      </c>
      <c r="F4046" s="14">
        <v>45365.83053240741</v>
      </c>
      <c r="G4046" s="13" t="s">
        <v>18</v>
      </c>
      <c r="H4046" s="13"/>
    </row>
    <row r="4047" spans="1:8" ht="12.95" customHeight="1">
      <c r="A4047" s="12">
        <v>404494</v>
      </c>
      <c r="B4047" s="13" t="s">
        <v>9</v>
      </c>
      <c r="C4047" s="13" t="s">
        <v>5027</v>
      </c>
      <c r="D4047" s="13" t="s">
        <v>5028</v>
      </c>
      <c r="E4047" s="13" t="s">
        <v>5353</v>
      </c>
      <c r="F4047" s="14">
        <v>45814.878472222219</v>
      </c>
      <c r="G4047" s="13" t="s">
        <v>30</v>
      </c>
      <c r="H4047" s="13"/>
    </row>
    <row r="4048" spans="1:8" ht="12.95" customHeight="1">
      <c r="A4048" s="12">
        <v>404504</v>
      </c>
      <c r="B4048" s="13" t="s">
        <v>9</v>
      </c>
      <c r="C4048" s="13" t="s">
        <v>5027</v>
      </c>
      <c r="D4048" s="13" t="s">
        <v>5436</v>
      </c>
      <c r="E4048" s="13" t="s">
        <v>5352</v>
      </c>
      <c r="F4048" s="14">
        <v>45908.88009259259</v>
      </c>
      <c r="G4048" s="13" t="s">
        <v>30</v>
      </c>
      <c r="H4048" s="13"/>
    </row>
    <row r="4049" spans="1:8" ht="12.95" customHeight="1">
      <c r="A4049" s="12">
        <v>404511</v>
      </c>
      <c r="B4049" s="13" t="s">
        <v>9</v>
      </c>
      <c r="C4049" s="13" t="s">
        <v>5027</v>
      </c>
      <c r="D4049" s="13" t="s">
        <v>5436</v>
      </c>
      <c r="E4049" s="13" t="s">
        <v>5352</v>
      </c>
      <c r="F4049" s="14">
        <v>45911.877245370371</v>
      </c>
      <c r="G4049" s="13" t="s">
        <v>30</v>
      </c>
      <c r="H4049" s="13"/>
    </row>
    <row r="4050" spans="1:8" ht="12.95" customHeight="1">
      <c r="A4050" s="12">
        <v>404513</v>
      </c>
      <c r="B4050" s="13" t="s">
        <v>9</v>
      </c>
      <c r="C4050" s="13" t="s">
        <v>5027</v>
      </c>
      <c r="D4050" s="13" t="s">
        <v>5436</v>
      </c>
      <c r="E4050" s="13" t="s">
        <v>5352</v>
      </c>
      <c r="F4050" s="14">
        <v>45911.877245370371</v>
      </c>
      <c r="G4050" s="13" t="s">
        <v>30</v>
      </c>
      <c r="H4050" s="13"/>
    </row>
    <row r="4051" spans="1:8" ht="12.95" customHeight="1">
      <c r="A4051" s="12">
        <v>404514</v>
      </c>
      <c r="B4051" s="13" t="s">
        <v>9</v>
      </c>
      <c r="C4051" s="13" t="s">
        <v>5027</v>
      </c>
      <c r="D4051" s="13" t="s">
        <v>5436</v>
      </c>
      <c r="E4051" s="13" t="s">
        <v>5353</v>
      </c>
      <c r="F4051" s="14">
        <v>45908.88009259259</v>
      </c>
      <c r="G4051" s="13" t="s">
        <v>30</v>
      </c>
      <c r="H4051" s="13"/>
    </row>
    <row r="4052" spans="1:8" ht="12.95" customHeight="1">
      <c r="A4052" s="12">
        <v>404515</v>
      </c>
      <c r="B4052" s="13" t="s">
        <v>9</v>
      </c>
      <c r="C4052" s="13" t="s">
        <v>5027</v>
      </c>
      <c r="D4052" s="13" t="s">
        <v>5436</v>
      </c>
      <c r="E4052" s="13" t="s">
        <v>5353</v>
      </c>
      <c r="F4052" s="14">
        <v>45908.88009259259</v>
      </c>
      <c r="G4052" s="13" t="s">
        <v>30</v>
      </c>
      <c r="H4052" s="13"/>
    </row>
    <row r="4053" spans="1:8" ht="12.95" customHeight="1">
      <c r="A4053" s="12">
        <v>404516</v>
      </c>
      <c r="B4053" s="13" t="s">
        <v>9</v>
      </c>
      <c r="C4053" s="13" t="s">
        <v>5027</v>
      </c>
      <c r="D4053" s="13" t="s">
        <v>5436</v>
      </c>
      <c r="E4053" s="13" t="s">
        <v>5353</v>
      </c>
      <c r="F4053" s="14">
        <v>45908.88009259259</v>
      </c>
      <c r="G4053" s="13" t="s">
        <v>30</v>
      </c>
      <c r="H4053" s="13"/>
    </row>
    <row r="4054" spans="1:8" ht="12.95" customHeight="1">
      <c r="A4054" s="12">
        <v>404517</v>
      </c>
      <c r="B4054" s="13" t="s">
        <v>9</v>
      </c>
      <c r="C4054" s="13" t="s">
        <v>5027</v>
      </c>
      <c r="D4054" s="13" t="s">
        <v>5436</v>
      </c>
      <c r="E4054" s="13" t="s">
        <v>5352</v>
      </c>
      <c r="F4054" s="14">
        <v>45908.88009259259</v>
      </c>
      <c r="G4054" s="13" t="s">
        <v>30</v>
      </c>
      <c r="H4054" s="13"/>
    </row>
    <row r="4055" spans="1:8" ht="12.95" customHeight="1">
      <c r="A4055" s="12">
        <v>404538</v>
      </c>
      <c r="B4055" s="13" t="s">
        <v>9</v>
      </c>
      <c r="C4055" s="13" t="s">
        <v>5027</v>
      </c>
      <c r="D4055" s="13" t="s">
        <v>5029</v>
      </c>
      <c r="E4055" s="13" t="s">
        <v>5353</v>
      </c>
      <c r="F4055" s="14">
        <v>45778.878831018519</v>
      </c>
      <c r="G4055" s="13" t="s">
        <v>30</v>
      </c>
      <c r="H4055" s="13"/>
    </row>
    <row r="4056" spans="1:8" ht="12.95" customHeight="1">
      <c r="A4056" s="12">
        <v>404545</v>
      </c>
      <c r="B4056" s="13" t="s">
        <v>9</v>
      </c>
      <c r="C4056" s="13" t="s">
        <v>5032</v>
      </c>
      <c r="D4056" s="13" t="s">
        <v>5034</v>
      </c>
      <c r="E4056" s="13" t="s">
        <v>5353</v>
      </c>
      <c r="F4056" s="14">
        <v>45810.87835648148</v>
      </c>
      <c r="G4056" s="13" t="s">
        <v>30</v>
      </c>
      <c r="H4056" s="13"/>
    </row>
    <row r="4057" spans="1:8" ht="12.95" customHeight="1">
      <c r="A4057" s="12">
        <v>404546</v>
      </c>
      <c r="B4057" s="13" t="s">
        <v>9</v>
      </c>
      <c r="C4057" s="13" t="s">
        <v>5032</v>
      </c>
      <c r="D4057" s="13" t="s">
        <v>5034</v>
      </c>
      <c r="E4057" s="13" t="s">
        <v>5353</v>
      </c>
      <c r="F4057" s="14">
        <v>45810.87835648148</v>
      </c>
      <c r="G4057" s="13" t="s">
        <v>30</v>
      </c>
      <c r="H4057" s="13"/>
    </row>
    <row r="4058" spans="1:8" ht="12.95" customHeight="1">
      <c r="A4058" s="12">
        <v>404552</v>
      </c>
      <c r="B4058" s="13" t="s">
        <v>9</v>
      </c>
      <c r="C4058" s="13" t="s">
        <v>5032</v>
      </c>
      <c r="D4058" s="13" t="s">
        <v>5036</v>
      </c>
      <c r="E4058" s="13" t="s">
        <v>5352</v>
      </c>
      <c r="F4058" s="14">
        <v>45945.501435185193</v>
      </c>
      <c r="G4058" s="13" t="s">
        <v>30</v>
      </c>
      <c r="H4058" s="13"/>
    </row>
    <row r="4059" spans="1:8" ht="12.95" customHeight="1">
      <c r="A4059" s="12">
        <v>404553</v>
      </c>
      <c r="B4059" s="13" t="s">
        <v>9</v>
      </c>
      <c r="C4059" s="13" t="s">
        <v>5032</v>
      </c>
      <c r="D4059" s="13" t="s">
        <v>5040</v>
      </c>
      <c r="E4059" s="13" t="s">
        <v>5353</v>
      </c>
      <c r="F4059" s="14">
        <v>45810.87835648148</v>
      </c>
      <c r="G4059" s="13" t="s">
        <v>30</v>
      </c>
      <c r="H4059" s="13"/>
    </row>
    <row r="4060" spans="1:8" ht="12.95" customHeight="1">
      <c r="A4060" s="12">
        <v>404557</v>
      </c>
      <c r="B4060" s="13" t="s">
        <v>9</v>
      </c>
      <c r="C4060" s="13" t="s">
        <v>5043</v>
      </c>
      <c r="D4060" s="13" t="s">
        <v>5045</v>
      </c>
      <c r="E4060" s="13" t="s">
        <v>5352</v>
      </c>
      <c r="F4060" s="14">
        <v>45896.880057870367</v>
      </c>
      <c r="G4060" s="13" t="s">
        <v>30</v>
      </c>
      <c r="H4060" s="13"/>
    </row>
    <row r="4061" spans="1:8" ht="12.95" customHeight="1">
      <c r="A4061" s="12">
        <v>404558</v>
      </c>
      <c r="B4061" s="13" t="s">
        <v>9</v>
      </c>
      <c r="C4061" s="13" t="s">
        <v>5043</v>
      </c>
      <c r="D4061" s="13" t="s">
        <v>5045</v>
      </c>
      <c r="E4061" s="13" t="s">
        <v>5352</v>
      </c>
      <c r="F4061" s="14">
        <v>45896.880057870367</v>
      </c>
      <c r="G4061" s="13" t="s">
        <v>30</v>
      </c>
      <c r="H4061" s="13"/>
    </row>
    <row r="4062" spans="1:8" ht="12.95" customHeight="1">
      <c r="A4062" s="12">
        <v>404559</v>
      </c>
      <c r="B4062" s="13" t="s">
        <v>9</v>
      </c>
      <c r="C4062" s="13" t="s">
        <v>5043</v>
      </c>
      <c r="D4062" s="13" t="s">
        <v>5045</v>
      </c>
      <c r="E4062" s="13" t="s">
        <v>5352</v>
      </c>
      <c r="F4062" s="14">
        <v>45896.880057870367</v>
      </c>
      <c r="G4062" s="13" t="s">
        <v>30</v>
      </c>
      <c r="H4062" s="13"/>
    </row>
    <row r="4063" spans="1:8" ht="12.95" customHeight="1">
      <c r="A4063" s="12">
        <v>404581</v>
      </c>
      <c r="B4063" s="13" t="s">
        <v>9</v>
      </c>
      <c r="C4063" s="13" t="s">
        <v>5043</v>
      </c>
      <c r="D4063" s="13" t="s">
        <v>5046</v>
      </c>
      <c r="E4063" s="13" t="s">
        <v>5352</v>
      </c>
      <c r="F4063" s="14">
        <v>45890.878206018519</v>
      </c>
      <c r="G4063" s="13" t="s">
        <v>30</v>
      </c>
      <c r="H4063" s="13"/>
    </row>
    <row r="4064" spans="1:8" ht="12.95" customHeight="1">
      <c r="A4064" s="12">
        <v>404582</v>
      </c>
      <c r="B4064" s="13" t="s">
        <v>9</v>
      </c>
      <c r="C4064" s="13" t="s">
        <v>5043</v>
      </c>
      <c r="D4064" s="13" t="s">
        <v>5046</v>
      </c>
      <c r="E4064" s="13" t="s">
        <v>5352</v>
      </c>
      <c r="F4064" s="14">
        <v>45890.878206018519</v>
      </c>
      <c r="G4064" s="13" t="s">
        <v>30</v>
      </c>
      <c r="H4064" s="13"/>
    </row>
    <row r="4065" spans="1:8" ht="12.95" customHeight="1">
      <c r="A4065" s="12">
        <v>404583</v>
      </c>
      <c r="B4065" s="13" t="s">
        <v>9</v>
      </c>
      <c r="C4065" s="13" t="s">
        <v>5043</v>
      </c>
      <c r="D4065" s="13" t="s">
        <v>5046</v>
      </c>
      <c r="E4065" s="13" t="s">
        <v>5352</v>
      </c>
      <c r="F4065" s="14">
        <v>45890.878206018519</v>
      </c>
      <c r="G4065" s="13" t="s">
        <v>30</v>
      </c>
      <c r="H4065" s="13"/>
    </row>
    <row r="4066" spans="1:8" ht="12.95" customHeight="1">
      <c r="A4066" s="12">
        <v>404585</v>
      </c>
      <c r="B4066" s="13" t="s">
        <v>9</v>
      </c>
      <c r="C4066" s="13" t="s">
        <v>5043</v>
      </c>
      <c r="D4066" s="13" t="s">
        <v>5048</v>
      </c>
      <c r="E4066" s="13" t="s">
        <v>5353</v>
      </c>
      <c r="F4066" s="14">
        <v>45896.880057870367</v>
      </c>
      <c r="G4066" s="13" t="s">
        <v>30</v>
      </c>
      <c r="H4066" s="13"/>
    </row>
    <row r="4067" spans="1:8" ht="12.95" customHeight="1">
      <c r="A4067" s="12">
        <v>404598</v>
      </c>
      <c r="B4067" s="13" t="s">
        <v>9</v>
      </c>
      <c r="C4067" s="13" t="s">
        <v>5043</v>
      </c>
      <c r="D4067" s="13" t="s">
        <v>5050</v>
      </c>
      <c r="E4067" s="13" t="s">
        <v>5353</v>
      </c>
      <c r="F4067" s="14">
        <v>45877.879560185182</v>
      </c>
      <c r="G4067" s="13" t="s">
        <v>30</v>
      </c>
      <c r="H4067" s="13"/>
    </row>
    <row r="4068" spans="1:8" ht="12.95" customHeight="1">
      <c r="A4068" s="12">
        <v>404600</v>
      </c>
      <c r="B4068" s="13" t="s">
        <v>9</v>
      </c>
      <c r="C4068" s="13" t="s">
        <v>5043</v>
      </c>
      <c r="D4068" s="13" t="s">
        <v>5050</v>
      </c>
      <c r="E4068" s="13" t="s">
        <v>5353</v>
      </c>
      <c r="F4068" s="14">
        <v>45877.879560185182</v>
      </c>
      <c r="G4068" s="13" t="s">
        <v>30</v>
      </c>
      <c r="H4068" s="13"/>
    </row>
    <row r="4069" spans="1:8" ht="12.95" customHeight="1">
      <c r="A4069" s="12">
        <v>404601</v>
      </c>
      <c r="B4069" s="13" t="s">
        <v>9</v>
      </c>
      <c r="C4069" s="13" t="s">
        <v>5043</v>
      </c>
      <c r="D4069" s="13" t="s">
        <v>5050</v>
      </c>
      <c r="E4069" s="13" t="s">
        <v>5353</v>
      </c>
      <c r="F4069" s="14">
        <v>45877.879560185182</v>
      </c>
      <c r="G4069" s="13" t="s">
        <v>30</v>
      </c>
      <c r="H4069" s="13"/>
    </row>
    <row r="4070" spans="1:8" ht="12.95" customHeight="1">
      <c r="A4070" s="12">
        <v>404709</v>
      </c>
      <c r="B4070" s="13" t="s">
        <v>9</v>
      </c>
      <c r="C4070" s="13" t="s">
        <v>5051</v>
      </c>
      <c r="D4070" s="13" t="s">
        <v>5055</v>
      </c>
      <c r="E4070" s="13" t="s">
        <v>5353</v>
      </c>
      <c r="F4070" s="14">
        <v>45629.878344907411</v>
      </c>
      <c r="G4070" s="13" t="s">
        <v>30</v>
      </c>
      <c r="H4070" s="13"/>
    </row>
    <row r="4071" spans="1:8" ht="12.95" customHeight="1">
      <c r="A4071" s="12">
        <v>404710</v>
      </c>
      <c r="B4071" s="13" t="s">
        <v>9</v>
      </c>
      <c r="C4071" s="13" t="s">
        <v>5051</v>
      </c>
      <c r="D4071" s="13" t="s">
        <v>5058</v>
      </c>
      <c r="E4071" s="13" t="s">
        <v>5353</v>
      </c>
      <c r="F4071" s="14">
        <v>45903.878483796303</v>
      </c>
      <c r="G4071" s="13" t="s">
        <v>30</v>
      </c>
      <c r="H4071" s="13"/>
    </row>
    <row r="4072" spans="1:8" ht="12.95" customHeight="1">
      <c r="A4072" s="12">
        <v>404711</v>
      </c>
      <c r="B4072" s="13" t="s">
        <v>9</v>
      </c>
      <c r="C4072" s="13" t="s">
        <v>5051</v>
      </c>
      <c r="D4072" s="13" t="s">
        <v>5058</v>
      </c>
      <c r="E4072" s="13" t="s">
        <v>5353</v>
      </c>
      <c r="F4072" s="14">
        <v>45903.878483796303</v>
      </c>
      <c r="G4072" s="13" t="s">
        <v>30</v>
      </c>
      <c r="H4072" s="13"/>
    </row>
    <row r="4073" spans="1:8" ht="12.95" customHeight="1">
      <c r="A4073" s="12">
        <v>404712</v>
      </c>
      <c r="B4073" s="13" t="s">
        <v>9</v>
      </c>
      <c r="C4073" s="13" t="s">
        <v>5051</v>
      </c>
      <c r="D4073" s="13" t="s">
        <v>5058</v>
      </c>
      <c r="E4073" s="13" t="s">
        <v>5353</v>
      </c>
      <c r="F4073" s="14">
        <v>45903.878483796303</v>
      </c>
      <c r="G4073" s="13" t="s">
        <v>30</v>
      </c>
      <c r="H4073" s="13"/>
    </row>
    <row r="4074" spans="1:8" ht="12.95" customHeight="1">
      <c r="A4074" s="12">
        <v>404738</v>
      </c>
      <c r="B4074" s="13" t="s">
        <v>9</v>
      </c>
      <c r="C4074" s="13" t="s">
        <v>5061</v>
      </c>
      <c r="D4074" s="13" t="s">
        <v>5062</v>
      </c>
      <c r="E4074" s="13" t="s">
        <v>5353</v>
      </c>
      <c r="F4074" s="14">
        <v>45903.878483796303</v>
      </c>
      <c r="G4074" s="13" t="s">
        <v>30</v>
      </c>
      <c r="H4074" s="13"/>
    </row>
    <row r="4075" spans="1:8" ht="12.95" customHeight="1">
      <c r="A4075" s="12">
        <v>404740</v>
      </c>
      <c r="B4075" s="13" t="s">
        <v>9</v>
      </c>
      <c r="C4075" s="13" t="s">
        <v>5061</v>
      </c>
      <c r="D4075" s="13" t="s">
        <v>5062</v>
      </c>
      <c r="E4075" s="13" t="s">
        <v>5353</v>
      </c>
      <c r="F4075" s="14">
        <v>45903.878483796303</v>
      </c>
      <c r="G4075" s="13" t="s">
        <v>30</v>
      </c>
      <c r="H4075" s="13"/>
    </row>
    <row r="4076" spans="1:8" ht="12.95" customHeight="1">
      <c r="A4076" s="12">
        <v>404741</v>
      </c>
      <c r="B4076" s="13" t="s">
        <v>9</v>
      </c>
      <c r="C4076" s="13" t="s">
        <v>5061</v>
      </c>
      <c r="D4076" s="13" t="s">
        <v>5062</v>
      </c>
      <c r="E4076" s="13" t="s">
        <v>5353</v>
      </c>
      <c r="F4076" s="14">
        <v>45903.878483796303</v>
      </c>
      <c r="G4076" s="13" t="s">
        <v>30</v>
      </c>
      <c r="H4076" s="13"/>
    </row>
    <row r="4077" spans="1:8" ht="12.95" customHeight="1">
      <c r="A4077" s="12">
        <v>404745</v>
      </c>
      <c r="B4077" s="13" t="s">
        <v>9</v>
      </c>
      <c r="C4077" s="13" t="s">
        <v>5061</v>
      </c>
      <c r="D4077" s="13" t="s">
        <v>5062</v>
      </c>
      <c r="E4077" s="13" t="s">
        <v>5353</v>
      </c>
      <c r="F4077" s="14">
        <v>45903.878483796303</v>
      </c>
      <c r="G4077" s="13" t="s">
        <v>30</v>
      </c>
      <c r="H4077" s="13"/>
    </row>
    <row r="4078" spans="1:8" ht="12.95" customHeight="1">
      <c r="A4078" s="12">
        <v>404746</v>
      </c>
      <c r="B4078" s="13" t="s">
        <v>9</v>
      </c>
      <c r="C4078" s="13" t="s">
        <v>5061</v>
      </c>
      <c r="D4078" s="13" t="s">
        <v>5062</v>
      </c>
      <c r="E4078" s="13" t="s">
        <v>5353</v>
      </c>
      <c r="F4078" s="14">
        <v>45903.878483796303</v>
      </c>
      <c r="G4078" s="13" t="s">
        <v>30</v>
      </c>
      <c r="H4078" s="13"/>
    </row>
    <row r="4079" spans="1:8" ht="12.95" customHeight="1">
      <c r="A4079" s="12">
        <v>404747</v>
      </c>
      <c r="B4079" s="13" t="s">
        <v>9</v>
      </c>
      <c r="C4079" s="13" t="s">
        <v>5061</v>
      </c>
      <c r="D4079" s="13" t="s">
        <v>5062</v>
      </c>
      <c r="E4079" s="13" t="s">
        <v>5353</v>
      </c>
      <c r="F4079" s="14">
        <v>45903.878483796303</v>
      </c>
      <c r="G4079" s="13" t="s">
        <v>30</v>
      </c>
      <c r="H4079" s="13"/>
    </row>
    <row r="4080" spans="1:8" ht="12.95" customHeight="1">
      <c r="A4080" s="12">
        <v>404751</v>
      </c>
      <c r="B4080" s="13" t="s">
        <v>9</v>
      </c>
      <c r="C4080" s="13" t="s">
        <v>5061</v>
      </c>
      <c r="D4080" s="13" t="s">
        <v>5062</v>
      </c>
      <c r="E4080" s="13" t="s">
        <v>5353</v>
      </c>
      <c r="F4080" s="14">
        <v>45903.878483796303</v>
      </c>
      <c r="G4080" s="13" t="s">
        <v>30</v>
      </c>
      <c r="H4080" s="13"/>
    </row>
    <row r="4081" spans="1:8" ht="12.95" customHeight="1">
      <c r="A4081" s="12">
        <v>404852</v>
      </c>
      <c r="B4081" s="13" t="s">
        <v>9</v>
      </c>
      <c r="C4081" s="13" t="s">
        <v>5061</v>
      </c>
      <c r="D4081" s="13" t="s">
        <v>5063</v>
      </c>
      <c r="E4081" s="13" t="s">
        <v>5353</v>
      </c>
      <c r="F4081" s="14">
        <v>45902.877650462957</v>
      </c>
      <c r="G4081" s="13" t="s">
        <v>30</v>
      </c>
      <c r="H4081" s="13"/>
    </row>
    <row r="4082" spans="1:8" ht="12.95" customHeight="1">
      <c r="A4082" s="12">
        <v>404853</v>
      </c>
      <c r="B4082" s="13" t="s">
        <v>9</v>
      </c>
      <c r="C4082" s="13" t="s">
        <v>5061</v>
      </c>
      <c r="D4082" s="13" t="s">
        <v>5063</v>
      </c>
      <c r="E4082" s="13" t="s">
        <v>5353</v>
      </c>
      <c r="F4082" s="14">
        <v>45902.877650462957</v>
      </c>
      <c r="G4082" s="13" t="s">
        <v>30</v>
      </c>
      <c r="H4082" s="13"/>
    </row>
    <row r="4083" spans="1:8" ht="12.95" customHeight="1">
      <c r="A4083" s="12">
        <v>404854</v>
      </c>
      <c r="B4083" s="13" t="s">
        <v>9</v>
      </c>
      <c r="C4083" s="13" t="s">
        <v>5061</v>
      </c>
      <c r="D4083" s="13" t="s">
        <v>5064</v>
      </c>
      <c r="E4083" s="13" t="s">
        <v>5353</v>
      </c>
      <c r="F4083" s="14">
        <v>45903.878483796303</v>
      </c>
      <c r="G4083" s="13" t="s">
        <v>30</v>
      </c>
      <c r="H4083" s="13"/>
    </row>
    <row r="4084" spans="1:8" ht="12.95" customHeight="1">
      <c r="A4084" s="12">
        <v>404856</v>
      </c>
      <c r="B4084" s="13" t="s">
        <v>9</v>
      </c>
      <c r="C4084" s="13" t="s">
        <v>5061</v>
      </c>
      <c r="D4084" s="13" t="s">
        <v>5064</v>
      </c>
      <c r="E4084" s="13" t="s">
        <v>5353</v>
      </c>
      <c r="F4084" s="14">
        <v>45903.878483796303</v>
      </c>
      <c r="G4084" s="13" t="s">
        <v>30</v>
      </c>
      <c r="H4084" s="13"/>
    </row>
    <row r="4085" spans="1:8" ht="12.95" customHeight="1">
      <c r="A4085" s="12">
        <v>404872</v>
      </c>
      <c r="B4085" s="13" t="s">
        <v>9</v>
      </c>
      <c r="C4085" s="13" t="s">
        <v>5067</v>
      </c>
      <c r="D4085" s="13" t="s">
        <v>5068</v>
      </c>
      <c r="E4085" s="13" t="s">
        <v>5353</v>
      </c>
      <c r="F4085" s="14">
        <v>45819.878668981481</v>
      </c>
      <c r="G4085" s="13" t="s">
        <v>30</v>
      </c>
      <c r="H4085" s="13"/>
    </row>
    <row r="4086" spans="1:8" ht="12.95" customHeight="1">
      <c r="A4086" s="12">
        <v>404908</v>
      </c>
      <c r="B4086" s="13" t="s">
        <v>9</v>
      </c>
      <c r="C4086" s="13" t="s">
        <v>5067</v>
      </c>
      <c r="D4086" s="13" t="s">
        <v>5071</v>
      </c>
      <c r="E4086" s="13" t="s">
        <v>5353</v>
      </c>
      <c r="F4086" s="14">
        <v>45821.877430555563</v>
      </c>
      <c r="G4086" s="13" t="s">
        <v>30</v>
      </c>
      <c r="H4086" s="13"/>
    </row>
    <row r="4087" spans="1:8" ht="12.95" customHeight="1">
      <c r="A4087" s="12">
        <v>404912</v>
      </c>
      <c r="B4087" s="13" t="s">
        <v>9</v>
      </c>
      <c r="C4087" s="13" t="s">
        <v>5072</v>
      </c>
      <c r="D4087" s="13" t="s">
        <v>5075</v>
      </c>
      <c r="E4087" s="13" t="s">
        <v>5353</v>
      </c>
      <c r="F4087" s="14">
        <v>45818.878009259257</v>
      </c>
      <c r="G4087" s="13" t="s">
        <v>30</v>
      </c>
      <c r="H4087" s="13"/>
    </row>
    <row r="4088" spans="1:8" ht="12.95" customHeight="1">
      <c r="A4088" s="12">
        <v>404938</v>
      </c>
      <c r="B4088" s="13" t="s">
        <v>9</v>
      </c>
      <c r="C4088" s="13" t="s">
        <v>5072</v>
      </c>
      <c r="D4088" s="13" t="s">
        <v>5077</v>
      </c>
      <c r="E4088" s="13" t="s">
        <v>5353</v>
      </c>
      <c r="F4088" s="14">
        <v>45819.878668981481</v>
      </c>
      <c r="G4088" s="13" t="s">
        <v>30</v>
      </c>
      <c r="H4088" s="13"/>
    </row>
    <row r="4089" spans="1:8" ht="12.95" customHeight="1">
      <c r="A4089" s="12">
        <v>404939</v>
      </c>
      <c r="B4089" s="13" t="s">
        <v>9</v>
      </c>
      <c r="C4089" s="13" t="s">
        <v>5072</v>
      </c>
      <c r="D4089" s="13" t="s">
        <v>5077</v>
      </c>
      <c r="E4089" s="13" t="s">
        <v>5353</v>
      </c>
      <c r="F4089" s="14">
        <v>45819.878668981481</v>
      </c>
      <c r="G4089" s="13" t="s">
        <v>30</v>
      </c>
      <c r="H4089" s="13"/>
    </row>
    <row r="4090" spans="1:8" ht="12.95" customHeight="1">
      <c r="A4090" s="12">
        <v>404971</v>
      </c>
      <c r="B4090" s="13" t="s">
        <v>9</v>
      </c>
      <c r="C4090" s="13" t="s">
        <v>5072</v>
      </c>
      <c r="D4090" s="13" t="s">
        <v>5080</v>
      </c>
      <c r="E4090" s="13" t="s">
        <v>5353</v>
      </c>
      <c r="F4090" s="14">
        <v>45819.878668981481</v>
      </c>
      <c r="G4090" s="13" t="s">
        <v>30</v>
      </c>
      <c r="H4090" s="13"/>
    </row>
    <row r="4091" spans="1:8" ht="12.95" customHeight="1">
      <c r="A4091" s="12">
        <v>404972</v>
      </c>
      <c r="B4091" s="13" t="s">
        <v>9</v>
      </c>
      <c r="C4091" s="13" t="s">
        <v>5072</v>
      </c>
      <c r="D4091" s="13" t="s">
        <v>5080</v>
      </c>
      <c r="E4091" s="13" t="s">
        <v>5353</v>
      </c>
      <c r="F4091" s="14">
        <v>45819.878668981481</v>
      </c>
      <c r="G4091" s="13" t="s">
        <v>30</v>
      </c>
      <c r="H4091" s="13"/>
    </row>
    <row r="4092" spans="1:8" ht="12.95" customHeight="1">
      <c r="A4092" s="12">
        <v>404977</v>
      </c>
      <c r="B4092" s="13" t="s">
        <v>9</v>
      </c>
      <c r="C4092" s="13" t="s">
        <v>5072</v>
      </c>
      <c r="D4092" s="13" t="s">
        <v>5081</v>
      </c>
      <c r="E4092" s="13" t="s">
        <v>5353</v>
      </c>
      <c r="F4092" s="14">
        <v>45636.217187499999</v>
      </c>
      <c r="G4092" s="13" t="s">
        <v>30</v>
      </c>
      <c r="H4092" s="13"/>
    </row>
    <row r="4093" spans="1:8" ht="12.95" customHeight="1">
      <c r="A4093" s="12">
        <v>404979</v>
      </c>
      <c r="B4093" s="13" t="s">
        <v>9</v>
      </c>
      <c r="C4093" s="13" t="s">
        <v>5082</v>
      </c>
      <c r="D4093" s="13" t="s">
        <v>5083</v>
      </c>
      <c r="E4093" s="13" t="s">
        <v>5353</v>
      </c>
      <c r="F4093" s="14">
        <v>45819.878668981481</v>
      </c>
      <c r="G4093" s="13" t="s">
        <v>30</v>
      </c>
      <c r="H4093" s="13"/>
    </row>
    <row r="4094" spans="1:8" ht="12.95" customHeight="1">
      <c r="A4094" s="12">
        <v>404980</v>
      </c>
      <c r="B4094" s="13" t="s">
        <v>9</v>
      </c>
      <c r="C4094" s="13" t="s">
        <v>5082</v>
      </c>
      <c r="D4094" s="13" t="s">
        <v>5083</v>
      </c>
      <c r="E4094" s="13" t="s">
        <v>5353</v>
      </c>
      <c r="F4094" s="14">
        <v>45819.878668981481</v>
      </c>
      <c r="G4094" s="13" t="s">
        <v>30</v>
      </c>
      <c r="H4094" s="13"/>
    </row>
    <row r="4095" spans="1:8" ht="12.95" customHeight="1">
      <c r="A4095" s="12">
        <v>404982</v>
      </c>
      <c r="B4095" s="13" t="s">
        <v>9</v>
      </c>
      <c r="C4095" s="13" t="s">
        <v>5082</v>
      </c>
      <c r="D4095" s="13" t="s">
        <v>5083</v>
      </c>
      <c r="E4095" s="13" t="s">
        <v>5353</v>
      </c>
      <c r="F4095" s="14">
        <v>45819.878668981481</v>
      </c>
      <c r="G4095" s="13" t="s">
        <v>30</v>
      </c>
      <c r="H4095" s="13"/>
    </row>
    <row r="4096" spans="1:8" ht="12.95" customHeight="1">
      <c r="A4096" s="12">
        <v>404983</v>
      </c>
      <c r="B4096" s="13" t="s">
        <v>9</v>
      </c>
      <c r="C4096" s="13" t="s">
        <v>5082</v>
      </c>
      <c r="D4096" s="13" t="s">
        <v>5083</v>
      </c>
      <c r="E4096" s="13" t="s">
        <v>5353</v>
      </c>
      <c r="F4096" s="14">
        <v>45819.878668981481</v>
      </c>
      <c r="G4096" s="13" t="s">
        <v>30</v>
      </c>
      <c r="H4096" s="13"/>
    </row>
    <row r="4097" spans="1:8" ht="12.95" customHeight="1">
      <c r="A4097" s="12">
        <v>404990</v>
      </c>
      <c r="B4097" s="13" t="s">
        <v>9</v>
      </c>
      <c r="C4097" s="13" t="s">
        <v>5082</v>
      </c>
      <c r="D4097" s="13" t="s">
        <v>5085</v>
      </c>
      <c r="E4097" s="13" t="s">
        <v>5352</v>
      </c>
      <c r="F4097" s="14">
        <v>45896.880057870367</v>
      </c>
      <c r="G4097" s="13" t="s">
        <v>30</v>
      </c>
      <c r="H4097" s="13"/>
    </row>
    <row r="4098" spans="1:8" ht="12.95" customHeight="1">
      <c r="A4098" s="12">
        <v>404991</v>
      </c>
      <c r="B4098" s="13" t="s">
        <v>9</v>
      </c>
      <c r="C4098" s="13" t="s">
        <v>5082</v>
      </c>
      <c r="D4098" s="13" t="s">
        <v>5085</v>
      </c>
      <c r="E4098" s="13" t="s">
        <v>5352</v>
      </c>
      <c r="F4098" s="14">
        <v>45896.880057870367</v>
      </c>
      <c r="G4098" s="13" t="s">
        <v>30</v>
      </c>
      <c r="H4098" s="13"/>
    </row>
    <row r="4099" spans="1:8" ht="12.95" customHeight="1">
      <c r="A4099" s="12">
        <v>404993</v>
      </c>
      <c r="B4099" s="13" t="s">
        <v>9</v>
      </c>
      <c r="C4099" s="13" t="s">
        <v>5082</v>
      </c>
      <c r="D4099" s="13" t="s">
        <v>5085</v>
      </c>
      <c r="E4099" s="13" t="s">
        <v>5352</v>
      </c>
      <c r="F4099" s="14">
        <v>45896.880057870367</v>
      </c>
      <c r="G4099" s="13" t="s">
        <v>30</v>
      </c>
      <c r="H4099" s="13"/>
    </row>
    <row r="4100" spans="1:8" ht="12.95" customHeight="1">
      <c r="A4100" s="12">
        <v>405002</v>
      </c>
      <c r="B4100" s="13" t="s">
        <v>9</v>
      </c>
      <c r="C4100" s="13" t="s">
        <v>5082</v>
      </c>
      <c r="D4100" s="13" t="s">
        <v>5086</v>
      </c>
      <c r="E4100" s="13" t="s">
        <v>5353</v>
      </c>
      <c r="F4100" s="14">
        <v>45910.881423611107</v>
      </c>
      <c r="G4100" s="13" t="s">
        <v>30</v>
      </c>
      <c r="H4100" s="13"/>
    </row>
    <row r="4101" spans="1:8" ht="12.95" customHeight="1">
      <c r="A4101" s="12">
        <v>405003</v>
      </c>
      <c r="B4101" s="13" t="s">
        <v>9</v>
      </c>
      <c r="C4101" s="13" t="s">
        <v>5082</v>
      </c>
      <c r="D4101" s="13" t="s">
        <v>5086</v>
      </c>
      <c r="E4101" s="13" t="s">
        <v>5353</v>
      </c>
      <c r="F4101" s="14">
        <v>45910.881423611107</v>
      </c>
      <c r="G4101" s="13" t="s">
        <v>30</v>
      </c>
      <c r="H4101" s="13"/>
    </row>
    <row r="4102" spans="1:8" ht="12.95" customHeight="1">
      <c r="A4102" s="12">
        <v>405004</v>
      </c>
      <c r="B4102" s="13" t="s">
        <v>9</v>
      </c>
      <c r="C4102" s="13" t="s">
        <v>5082</v>
      </c>
      <c r="D4102" s="13" t="s">
        <v>5086</v>
      </c>
      <c r="E4102" s="13" t="s">
        <v>5353</v>
      </c>
      <c r="F4102" s="14">
        <v>45910.881423611107</v>
      </c>
      <c r="G4102" s="13" t="s">
        <v>30</v>
      </c>
      <c r="H4102" s="13"/>
    </row>
    <row r="4103" spans="1:8" ht="12.95" customHeight="1">
      <c r="A4103" s="12">
        <v>405005</v>
      </c>
      <c r="B4103" s="13" t="s">
        <v>9</v>
      </c>
      <c r="C4103" s="13" t="s">
        <v>5082</v>
      </c>
      <c r="D4103" s="13" t="s">
        <v>5086</v>
      </c>
      <c r="E4103" s="13" t="s">
        <v>5353</v>
      </c>
      <c r="F4103" s="14">
        <v>45910.881423611107</v>
      </c>
      <c r="G4103" s="13" t="s">
        <v>30</v>
      </c>
      <c r="H4103" s="13"/>
    </row>
    <row r="4104" spans="1:8" ht="12.95" customHeight="1">
      <c r="A4104" s="12">
        <v>405007</v>
      </c>
      <c r="B4104" s="13" t="s">
        <v>9</v>
      </c>
      <c r="C4104" s="13" t="s">
        <v>5082</v>
      </c>
      <c r="D4104" s="13" t="s">
        <v>5086</v>
      </c>
      <c r="E4104" s="13" t="s">
        <v>5353</v>
      </c>
      <c r="F4104" s="14">
        <v>45910.881423611107</v>
      </c>
      <c r="G4104" s="13" t="s">
        <v>30</v>
      </c>
      <c r="H4104" s="13"/>
    </row>
    <row r="4105" spans="1:8" ht="12.95" customHeight="1">
      <c r="A4105" s="12">
        <v>405009</v>
      </c>
      <c r="B4105" s="13" t="s">
        <v>9</v>
      </c>
      <c r="C4105" s="13" t="s">
        <v>5082</v>
      </c>
      <c r="D4105" s="13" t="s">
        <v>5086</v>
      </c>
      <c r="E4105" s="13" t="s">
        <v>5353</v>
      </c>
      <c r="F4105" s="14">
        <v>45910.881423611107</v>
      </c>
      <c r="G4105" s="13" t="s">
        <v>30</v>
      </c>
      <c r="H4105" s="13"/>
    </row>
    <row r="4106" spans="1:8" ht="12.95" customHeight="1">
      <c r="A4106" s="12">
        <v>405011</v>
      </c>
      <c r="B4106" s="13" t="s">
        <v>9</v>
      </c>
      <c r="C4106" s="13" t="s">
        <v>5088</v>
      </c>
      <c r="D4106" s="13" t="s">
        <v>5089</v>
      </c>
      <c r="E4106" s="13" t="s">
        <v>5353</v>
      </c>
      <c r="F4106" s="14">
        <v>45818.878009259257</v>
      </c>
      <c r="G4106" s="13" t="s">
        <v>30</v>
      </c>
      <c r="H4106" s="13"/>
    </row>
    <row r="4107" spans="1:8" ht="12.95" customHeight="1">
      <c r="A4107" s="12">
        <v>405029</v>
      </c>
      <c r="B4107" s="13" t="s">
        <v>9</v>
      </c>
      <c r="C4107" s="13" t="s">
        <v>5088</v>
      </c>
      <c r="D4107" s="13" t="s">
        <v>5092</v>
      </c>
      <c r="E4107" s="13" t="s">
        <v>5352</v>
      </c>
      <c r="F4107" s="14">
        <v>45947.882708333331</v>
      </c>
      <c r="G4107" s="13" t="s">
        <v>30</v>
      </c>
      <c r="H4107" s="13"/>
    </row>
    <row r="4108" spans="1:8" ht="12.95" customHeight="1">
      <c r="A4108" s="12">
        <v>405031</v>
      </c>
      <c r="B4108" s="13" t="s">
        <v>9</v>
      </c>
      <c r="C4108" s="13" t="s">
        <v>5088</v>
      </c>
      <c r="D4108" s="13" t="s">
        <v>5093</v>
      </c>
      <c r="E4108" s="13" t="s">
        <v>5352</v>
      </c>
      <c r="F4108" s="14">
        <v>45947.882708333331</v>
      </c>
      <c r="G4108" s="13" t="s">
        <v>30</v>
      </c>
      <c r="H4108" s="13"/>
    </row>
    <row r="4109" spans="1:8" ht="12.95" customHeight="1">
      <c r="A4109" s="12">
        <v>405050</v>
      </c>
      <c r="B4109" s="13" t="s">
        <v>9</v>
      </c>
      <c r="C4109" s="13" t="s">
        <v>5088</v>
      </c>
      <c r="D4109" s="13" t="s">
        <v>5097</v>
      </c>
      <c r="E4109" s="13" t="s">
        <v>5353</v>
      </c>
      <c r="F4109" s="14">
        <v>45909.878310185188</v>
      </c>
      <c r="G4109" s="13" t="s">
        <v>30</v>
      </c>
      <c r="H4109" s="13"/>
    </row>
    <row r="4110" spans="1:8" ht="12.95" customHeight="1">
      <c r="A4110" s="12">
        <v>405051</v>
      </c>
      <c r="B4110" s="13" t="s">
        <v>9</v>
      </c>
      <c r="C4110" s="13" t="s">
        <v>5088</v>
      </c>
      <c r="D4110" s="13" t="s">
        <v>5097</v>
      </c>
      <c r="E4110" s="13" t="s">
        <v>5353</v>
      </c>
      <c r="F4110" s="14">
        <v>45909.878310185188</v>
      </c>
      <c r="G4110" s="13" t="s">
        <v>30</v>
      </c>
      <c r="H4110" s="13"/>
    </row>
    <row r="4111" spans="1:8" ht="12.95" customHeight="1">
      <c r="A4111" s="12">
        <v>405073</v>
      </c>
      <c r="B4111" s="13" t="s">
        <v>9</v>
      </c>
      <c r="C4111" s="13" t="s">
        <v>5101</v>
      </c>
      <c r="D4111" s="13" t="s">
        <v>5103</v>
      </c>
      <c r="E4111" s="13" t="s">
        <v>5353</v>
      </c>
      <c r="F4111" s="14">
        <v>45810.87835648148</v>
      </c>
      <c r="G4111" s="13" t="s">
        <v>30</v>
      </c>
      <c r="H4111" s="13"/>
    </row>
    <row r="4112" spans="1:8" ht="12.95" customHeight="1">
      <c r="A4112" s="12">
        <v>405074</v>
      </c>
      <c r="B4112" s="13" t="s">
        <v>9</v>
      </c>
      <c r="C4112" s="13" t="s">
        <v>5101</v>
      </c>
      <c r="D4112" s="13" t="s">
        <v>5103</v>
      </c>
      <c r="E4112" s="13" t="s">
        <v>5353</v>
      </c>
      <c r="F4112" s="14">
        <v>45810.87835648148</v>
      </c>
      <c r="G4112" s="13" t="s">
        <v>30</v>
      </c>
      <c r="H4112" s="13"/>
    </row>
    <row r="4113" spans="1:8" ht="12.95" customHeight="1">
      <c r="A4113" s="12">
        <v>405075</v>
      </c>
      <c r="B4113" s="13" t="s">
        <v>9</v>
      </c>
      <c r="C4113" s="13" t="s">
        <v>5101</v>
      </c>
      <c r="D4113" s="13" t="s">
        <v>5103</v>
      </c>
      <c r="E4113" s="13" t="s">
        <v>5353</v>
      </c>
      <c r="F4113" s="14">
        <v>45810.87835648148</v>
      </c>
      <c r="G4113" s="13" t="s">
        <v>30</v>
      </c>
      <c r="H4113" s="13"/>
    </row>
    <row r="4114" spans="1:8" ht="12.95" customHeight="1">
      <c r="A4114" s="12">
        <v>405076</v>
      </c>
      <c r="B4114" s="13" t="s">
        <v>9</v>
      </c>
      <c r="C4114" s="13" t="s">
        <v>5101</v>
      </c>
      <c r="D4114" s="13" t="s">
        <v>5103</v>
      </c>
      <c r="E4114" s="13" t="s">
        <v>5353</v>
      </c>
      <c r="F4114" s="14">
        <v>45810.87835648148</v>
      </c>
      <c r="G4114" s="13" t="s">
        <v>30</v>
      </c>
      <c r="H4114" s="13"/>
    </row>
    <row r="4115" spans="1:8" ht="12.95" customHeight="1">
      <c r="A4115" s="12">
        <v>405085</v>
      </c>
      <c r="B4115" s="13" t="s">
        <v>9</v>
      </c>
      <c r="C4115" s="13" t="s">
        <v>5101</v>
      </c>
      <c r="D4115" s="13" t="s">
        <v>5104</v>
      </c>
      <c r="E4115" s="13" t="s">
        <v>5353</v>
      </c>
      <c r="F4115" s="14">
        <v>45810.87835648148</v>
      </c>
      <c r="G4115" s="13" t="s">
        <v>30</v>
      </c>
      <c r="H4115" s="13"/>
    </row>
    <row r="4116" spans="1:8" ht="12.95" customHeight="1">
      <c r="A4116" s="12">
        <v>405086</v>
      </c>
      <c r="B4116" s="13" t="s">
        <v>9</v>
      </c>
      <c r="C4116" s="13" t="s">
        <v>5101</v>
      </c>
      <c r="D4116" s="13" t="s">
        <v>5104</v>
      </c>
      <c r="E4116" s="13" t="s">
        <v>5353</v>
      </c>
      <c r="F4116" s="14">
        <v>45810.87835648148</v>
      </c>
      <c r="G4116" s="13" t="s">
        <v>30</v>
      </c>
      <c r="H4116" s="13"/>
    </row>
    <row r="4117" spans="1:8" ht="12.95" customHeight="1">
      <c r="A4117" s="12">
        <v>405087</v>
      </c>
      <c r="B4117" s="13" t="s">
        <v>9</v>
      </c>
      <c r="C4117" s="13" t="s">
        <v>5101</v>
      </c>
      <c r="D4117" s="13" t="s">
        <v>5104</v>
      </c>
      <c r="E4117" s="13" t="s">
        <v>5353</v>
      </c>
      <c r="F4117" s="14">
        <v>45810.87835648148</v>
      </c>
      <c r="G4117" s="13" t="s">
        <v>30</v>
      </c>
      <c r="H4117" s="13"/>
    </row>
    <row r="4118" spans="1:8" ht="12.95" customHeight="1">
      <c r="A4118" s="12">
        <v>405090</v>
      </c>
      <c r="B4118" s="13" t="s">
        <v>9</v>
      </c>
      <c r="C4118" s="13" t="s">
        <v>5101</v>
      </c>
      <c r="D4118" s="13" t="s">
        <v>5104</v>
      </c>
      <c r="E4118" s="13" t="s">
        <v>5353</v>
      </c>
      <c r="F4118" s="14">
        <v>45937.878981481481</v>
      </c>
      <c r="G4118" s="13" t="s">
        <v>30</v>
      </c>
      <c r="H4118" s="13"/>
    </row>
    <row r="4119" spans="1:8" ht="12.95" customHeight="1">
      <c r="A4119" s="12">
        <v>405126</v>
      </c>
      <c r="B4119" s="13" t="s">
        <v>9</v>
      </c>
      <c r="C4119" s="13" t="s">
        <v>5106</v>
      </c>
      <c r="D4119" s="13" t="s">
        <v>5340</v>
      </c>
      <c r="E4119" s="13" t="s">
        <v>5352</v>
      </c>
      <c r="F4119" s="14">
        <v>45924.877708333333</v>
      </c>
      <c r="G4119" s="13" t="s">
        <v>30</v>
      </c>
      <c r="H4119" s="13"/>
    </row>
    <row r="4120" spans="1:8" ht="12.95" customHeight="1">
      <c r="A4120" s="12">
        <v>405135</v>
      </c>
      <c r="B4120" s="13" t="s">
        <v>9</v>
      </c>
      <c r="C4120" s="13" t="s">
        <v>5106</v>
      </c>
      <c r="D4120" s="13" t="s">
        <v>5109</v>
      </c>
      <c r="E4120" s="13" t="s">
        <v>5353</v>
      </c>
      <c r="F4120" s="14">
        <v>45883.878900462973</v>
      </c>
      <c r="G4120" s="13" t="s">
        <v>30</v>
      </c>
      <c r="H4120" s="13"/>
    </row>
    <row r="4121" spans="1:8" ht="12.95" customHeight="1">
      <c r="A4121" s="12">
        <v>405137</v>
      </c>
      <c r="B4121" s="13" t="s">
        <v>9</v>
      </c>
      <c r="C4121" s="13" t="s">
        <v>5106</v>
      </c>
      <c r="D4121" s="13" t="s">
        <v>5109</v>
      </c>
      <c r="E4121" s="13" t="s">
        <v>5353</v>
      </c>
      <c r="F4121" s="14">
        <v>45883.878900462973</v>
      </c>
      <c r="G4121" s="13" t="s">
        <v>30</v>
      </c>
      <c r="H4121" s="13"/>
    </row>
    <row r="4122" spans="1:8" ht="12.95" customHeight="1">
      <c r="A4122" s="12">
        <v>405138</v>
      </c>
      <c r="B4122" s="13" t="s">
        <v>9</v>
      </c>
      <c r="C4122" s="13" t="s">
        <v>5106</v>
      </c>
      <c r="D4122" s="13" t="s">
        <v>5109</v>
      </c>
      <c r="E4122" s="13" t="s">
        <v>5352</v>
      </c>
      <c r="F4122" s="14">
        <v>45925.878055555557</v>
      </c>
      <c r="G4122" s="13" t="s">
        <v>30</v>
      </c>
      <c r="H4122" s="13"/>
    </row>
    <row r="4123" spans="1:8" ht="12.95" customHeight="1">
      <c r="A4123" s="12">
        <v>405142</v>
      </c>
      <c r="B4123" s="13" t="s">
        <v>9</v>
      </c>
      <c r="C4123" s="13" t="s">
        <v>5106</v>
      </c>
      <c r="D4123" s="13" t="s">
        <v>5112</v>
      </c>
      <c r="E4123" s="13" t="s">
        <v>5353</v>
      </c>
      <c r="F4123" s="14">
        <v>45881.87809027778</v>
      </c>
      <c r="G4123" s="13" t="s">
        <v>30</v>
      </c>
      <c r="H4123" s="13"/>
    </row>
    <row r="4124" spans="1:8" ht="12.95" customHeight="1">
      <c r="A4124" s="12">
        <v>405143</v>
      </c>
      <c r="B4124" s="13" t="s">
        <v>9</v>
      </c>
      <c r="C4124" s="13" t="s">
        <v>5106</v>
      </c>
      <c r="D4124" s="13" t="s">
        <v>5112</v>
      </c>
      <c r="E4124" s="13" t="s">
        <v>5352</v>
      </c>
      <c r="F4124" s="14">
        <v>45925.878055555557</v>
      </c>
      <c r="G4124" s="13" t="s">
        <v>30</v>
      </c>
      <c r="H4124" s="13"/>
    </row>
    <row r="4125" spans="1:8" ht="12.95" customHeight="1">
      <c r="A4125" s="12">
        <v>405145</v>
      </c>
      <c r="B4125" s="13" t="s">
        <v>9</v>
      </c>
      <c r="C4125" s="13" t="s">
        <v>5106</v>
      </c>
      <c r="D4125" s="13" t="s">
        <v>5113</v>
      </c>
      <c r="E4125" s="13" t="s">
        <v>5353</v>
      </c>
      <c r="F4125" s="14">
        <v>45810.87835648148</v>
      </c>
      <c r="G4125" s="13" t="s">
        <v>30</v>
      </c>
      <c r="H4125" s="13"/>
    </row>
    <row r="4126" spans="1:8" ht="12.95" customHeight="1">
      <c r="A4126" s="12">
        <v>405147</v>
      </c>
      <c r="B4126" s="13" t="s">
        <v>9</v>
      </c>
      <c r="C4126" s="13" t="s">
        <v>5106</v>
      </c>
      <c r="D4126" s="13" t="s">
        <v>5114</v>
      </c>
      <c r="E4126" s="13" t="s">
        <v>5353</v>
      </c>
      <c r="F4126" s="14">
        <v>45810.87835648148</v>
      </c>
      <c r="G4126" s="13" t="s">
        <v>30</v>
      </c>
      <c r="H4126" s="13"/>
    </row>
    <row r="4127" spans="1:8" ht="12.95" customHeight="1">
      <c r="A4127" s="12">
        <v>405148</v>
      </c>
      <c r="B4127" s="13" t="s">
        <v>9</v>
      </c>
      <c r="C4127" s="13" t="s">
        <v>5115</v>
      </c>
      <c r="D4127" s="13" t="s">
        <v>5116</v>
      </c>
      <c r="E4127" s="13" t="s">
        <v>5353</v>
      </c>
      <c r="F4127" s="14">
        <v>45807.878113425933</v>
      </c>
      <c r="G4127" s="13" t="s">
        <v>30</v>
      </c>
      <c r="H4127" s="13"/>
    </row>
    <row r="4128" spans="1:8" ht="12.95" customHeight="1">
      <c r="A4128" s="12">
        <v>405154</v>
      </c>
      <c r="B4128" s="13" t="s">
        <v>9</v>
      </c>
      <c r="C4128" s="13" t="s">
        <v>5115</v>
      </c>
      <c r="D4128" s="13" t="s">
        <v>5117</v>
      </c>
      <c r="E4128" s="13" t="s">
        <v>5353</v>
      </c>
      <c r="F4128" s="14">
        <v>45818.878009259257</v>
      </c>
      <c r="G4128" s="13" t="s">
        <v>30</v>
      </c>
      <c r="H4128" s="13"/>
    </row>
    <row r="4129" spans="1:8" ht="12.95" customHeight="1">
      <c r="A4129" s="12">
        <v>405194</v>
      </c>
      <c r="B4129" s="13" t="s">
        <v>9</v>
      </c>
      <c r="C4129" s="13" t="s">
        <v>5115</v>
      </c>
      <c r="D4129" s="13" t="s">
        <v>5118</v>
      </c>
      <c r="E4129" s="13" t="s">
        <v>5352</v>
      </c>
      <c r="F4129" s="14">
        <v>45908.88009259259</v>
      </c>
      <c r="G4129" s="13" t="s">
        <v>30</v>
      </c>
      <c r="H4129" s="13"/>
    </row>
    <row r="4130" spans="1:8" ht="12.95" customHeight="1">
      <c r="A4130" s="12">
        <v>405198</v>
      </c>
      <c r="B4130" s="13" t="s">
        <v>9</v>
      </c>
      <c r="C4130" s="13" t="s">
        <v>5115</v>
      </c>
      <c r="D4130" s="13" t="s">
        <v>5118</v>
      </c>
      <c r="E4130" s="13" t="s">
        <v>5352</v>
      </c>
      <c r="F4130" s="14">
        <v>45908.88009259259</v>
      </c>
      <c r="G4130" s="13" t="s">
        <v>30</v>
      </c>
      <c r="H4130" s="13"/>
    </row>
    <row r="4131" spans="1:8" ht="12.95" customHeight="1">
      <c r="A4131" s="12">
        <v>405201</v>
      </c>
      <c r="B4131" s="13" t="s">
        <v>9</v>
      </c>
      <c r="C4131" s="13" t="s">
        <v>5115</v>
      </c>
      <c r="D4131" s="13" t="s">
        <v>5119</v>
      </c>
      <c r="E4131" s="13" t="s">
        <v>5353</v>
      </c>
      <c r="F4131" s="14">
        <v>45818.878009259257</v>
      </c>
      <c r="G4131" s="13" t="s">
        <v>30</v>
      </c>
      <c r="H4131" s="13"/>
    </row>
    <row r="4132" spans="1:8" ht="12.95" customHeight="1">
      <c r="A4132" s="12">
        <v>405210</v>
      </c>
      <c r="B4132" s="13" t="s">
        <v>9</v>
      </c>
      <c r="C4132" s="13" t="s">
        <v>5115</v>
      </c>
      <c r="D4132" s="13" t="s">
        <v>5120</v>
      </c>
      <c r="E4132" s="13" t="s">
        <v>5353</v>
      </c>
      <c r="F4132" s="14">
        <v>45812.878576388888</v>
      </c>
      <c r="G4132" s="13" t="s">
        <v>30</v>
      </c>
      <c r="H4132" s="13"/>
    </row>
    <row r="4133" spans="1:8" ht="12.95" customHeight="1">
      <c r="A4133" s="12">
        <v>405233</v>
      </c>
      <c r="B4133" s="13" t="s">
        <v>9</v>
      </c>
      <c r="C4133" s="13" t="s">
        <v>5115</v>
      </c>
      <c r="D4133" s="13" t="s">
        <v>5125</v>
      </c>
      <c r="E4133" s="13" t="s">
        <v>5353</v>
      </c>
      <c r="F4133" s="14">
        <v>45818.878009259257</v>
      </c>
      <c r="G4133" s="13" t="s">
        <v>30</v>
      </c>
      <c r="H4133" s="13"/>
    </row>
    <row r="4134" spans="1:8" ht="12.95" customHeight="1">
      <c r="A4134" s="12">
        <v>405258</v>
      </c>
      <c r="B4134" s="13" t="s">
        <v>9</v>
      </c>
      <c r="C4134" s="13" t="s">
        <v>5126</v>
      </c>
      <c r="D4134" s="13" t="s">
        <v>5128</v>
      </c>
      <c r="E4134" s="13" t="s">
        <v>5353</v>
      </c>
      <c r="F4134" s="14">
        <v>45971.882233796299</v>
      </c>
      <c r="G4134" s="13" t="s">
        <v>30</v>
      </c>
      <c r="H4134" s="13"/>
    </row>
    <row r="4135" spans="1:8" ht="12.95" customHeight="1">
      <c r="A4135" s="12">
        <v>405294</v>
      </c>
      <c r="B4135" s="13" t="s">
        <v>9</v>
      </c>
      <c r="C4135" s="13" t="s">
        <v>5132</v>
      </c>
      <c r="D4135" s="13" t="s">
        <v>5138</v>
      </c>
      <c r="E4135" s="13" t="s">
        <v>5353</v>
      </c>
      <c r="F4135" s="14">
        <v>45967.882638888892</v>
      </c>
      <c r="G4135" s="13" t="s">
        <v>30</v>
      </c>
      <c r="H4135" s="13"/>
    </row>
    <row r="4136" spans="1:8" ht="12.95" customHeight="1">
      <c r="A4136" s="12">
        <v>405303</v>
      </c>
      <c r="B4136" s="13" t="s">
        <v>9</v>
      </c>
      <c r="C4136" s="13" t="s">
        <v>5141</v>
      </c>
      <c r="D4136" s="13" t="s">
        <v>5143</v>
      </c>
      <c r="E4136" s="13" t="s">
        <v>5352</v>
      </c>
      <c r="F4136" s="14">
        <v>45924.877708333333</v>
      </c>
      <c r="G4136" s="13" t="s">
        <v>30</v>
      </c>
      <c r="H4136" s="13"/>
    </row>
    <row r="4137" spans="1:8" ht="12.95" customHeight="1">
      <c r="A4137" s="12">
        <v>405308</v>
      </c>
      <c r="B4137" s="13" t="s">
        <v>9</v>
      </c>
      <c r="C4137" s="13" t="s">
        <v>5141</v>
      </c>
      <c r="D4137" s="13" t="s">
        <v>5143</v>
      </c>
      <c r="E4137" s="13" t="s">
        <v>5353</v>
      </c>
      <c r="F4137" s="14">
        <v>45924.877708333333</v>
      </c>
      <c r="G4137" s="13" t="s">
        <v>30</v>
      </c>
      <c r="H4137" s="13"/>
    </row>
    <row r="4138" spans="1:8" ht="12.95" customHeight="1">
      <c r="A4138" s="12">
        <v>405310</v>
      </c>
      <c r="B4138" s="13" t="s">
        <v>9</v>
      </c>
      <c r="C4138" s="13" t="s">
        <v>5141</v>
      </c>
      <c r="D4138" s="13" t="s">
        <v>5143</v>
      </c>
      <c r="E4138" s="13" t="s">
        <v>5352</v>
      </c>
      <c r="F4138" s="14">
        <v>45924.877708333333</v>
      </c>
      <c r="G4138" s="13" t="s">
        <v>30</v>
      </c>
      <c r="H4138" s="13"/>
    </row>
    <row r="4139" spans="1:8" ht="12.95" customHeight="1">
      <c r="A4139" s="12">
        <v>405313</v>
      </c>
      <c r="B4139" s="13" t="s">
        <v>9</v>
      </c>
      <c r="C4139" s="13" t="s">
        <v>5141</v>
      </c>
      <c r="D4139" s="13" t="s">
        <v>5144</v>
      </c>
      <c r="E4139" s="13" t="s">
        <v>5353</v>
      </c>
      <c r="F4139" s="14">
        <v>45810.87835648148</v>
      </c>
      <c r="G4139" s="13" t="s">
        <v>30</v>
      </c>
      <c r="H4139" s="13"/>
    </row>
    <row r="4140" spans="1:8" ht="12.95" customHeight="1">
      <c r="A4140" s="12">
        <v>405314</v>
      </c>
      <c r="B4140" s="13" t="s">
        <v>9</v>
      </c>
      <c r="C4140" s="13" t="s">
        <v>5141</v>
      </c>
      <c r="D4140" s="13" t="s">
        <v>5144</v>
      </c>
      <c r="E4140" s="13" t="s">
        <v>5353</v>
      </c>
      <c r="F4140" s="14">
        <v>45810.87835648148</v>
      </c>
      <c r="G4140" s="13" t="s">
        <v>30</v>
      </c>
      <c r="H4140" s="13"/>
    </row>
    <row r="4141" spans="1:8" ht="12.95" customHeight="1">
      <c r="A4141" s="12">
        <v>405359</v>
      </c>
      <c r="B4141" s="13" t="s">
        <v>9</v>
      </c>
      <c r="C4141" s="13" t="s">
        <v>5146</v>
      </c>
      <c r="D4141" s="13" t="s">
        <v>5147</v>
      </c>
      <c r="E4141" s="13" t="s">
        <v>5353</v>
      </c>
      <c r="F4141" s="14">
        <v>45819.878668981481</v>
      </c>
      <c r="G4141" s="13" t="s">
        <v>30</v>
      </c>
      <c r="H4141" s="13"/>
    </row>
    <row r="4142" spans="1:8" ht="12.95" customHeight="1">
      <c r="A4142" s="12">
        <v>405393</v>
      </c>
      <c r="B4142" s="13" t="s">
        <v>9</v>
      </c>
      <c r="C4142" s="13" t="s">
        <v>5148</v>
      </c>
      <c r="D4142" s="13" t="s">
        <v>5149</v>
      </c>
      <c r="E4142" s="13" t="s">
        <v>5353</v>
      </c>
      <c r="F4142" s="14">
        <v>45812.878576388888</v>
      </c>
      <c r="G4142" s="13" t="s">
        <v>30</v>
      </c>
      <c r="H4142" s="13"/>
    </row>
    <row r="4143" spans="1:8" ht="12.95" customHeight="1">
      <c r="A4143" s="12">
        <v>405394</v>
      </c>
      <c r="B4143" s="13" t="s">
        <v>9</v>
      </c>
      <c r="C4143" s="13" t="s">
        <v>5148</v>
      </c>
      <c r="D4143" s="13" t="s">
        <v>5150</v>
      </c>
      <c r="E4143" s="13" t="s">
        <v>5353</v>
      </c>
      <c r="F4143" s="14">
        <v>45636.217187499999</v>
      </c>
      <c r="G4143" s="13" t="s">
        <v>30</v>
      </c>
      <c r="H4143" s="13"/>
    </row>
    <row r="4144" spans="1:8" ht="12.95" customHeight="1">
      <c r="A4144" s="12">
        <v>405397</v>
      </c>
      <c r="B4144" s="13" t="s">
        <v>9</v>
      </c>
      <c r="C4144" s="13" t="s">
        <v>5148</v>
      </c>
      <c r="D4144" s="13" t="s">
        <v>5150</v>
      </c>
      <c r="E4144" s="13" t="s">
        <v>5353</v>
      </c>
      <c r="F4144" s="14">
        <v>45636.217187499999</v>
      </c>
      <c r="G4144" s="13" t="s">
        <v>30</v>
      </c>
      <c r="H4144" s="13"/>
    </row>
    <row r="4145" spans="1:8" ht="12.95" customHeight="1">
      <c r="A4145" s="12">
        <v>405520</v>
      </c>
      <c r="B4145" s="13" t="s">
        <v>9</v>
      </c>
      <c r="C4145" s="13" t="s">
        <v>5152</v>
      </c>
      <c r="D4145" s="13" t="s">
        <v>5155</v>
      </c>
      <c r="E4145" s="13" t="s">
        <v>5352</v>
      </c>
      <c r="F4145" s="14">
        <v>45926.878993055558</v>
      </c>
      <c r="G4145" s="13" t="s">
        <v>30</v>
      </c>
      <c r="H4145" s="13"/>
    </row>
    <row r="4146" spans="1:8" ht="12.95" customHeight="1">
      <c r="A4146" s="12">
        <v>405521</v>
      </c>
      <c r="B4146" s="13" t="s">
        <v>9</v>
      </c>
      <c r="C4146" s="13" t="s">
        <v>5152</v>
      </c>
      <c r="D4146" s="13" t="s">
        <v>5155</v>
      </c>
      <c r="E4146" s="13" t="s">
        <v>5352</v>
      </c>
      <c r="F4146" s="14">
        <v>45926.878993055558</v>
      </c>
      <c r="G4146" s="13" t="s">
        <v>30</v>
      </c>
      <c r="H4146" s="13"/>
    </row>
    <row r="4147" spans="1:8" ht="12.95" customHeight="1">
      <c r="A4147" s="12">
        <v>405527</v>
      </c>
      <c r="B4147" s="13" t="s">
        <v>9</v>
      </c>
      <c r="C4147" s="13" t="s">
        <v>5152</v>
      </c>
      <c r="D4147" s="13" t="s">
        <v>5156</v>
      </c>
      <c r="E4147" s="13" t="s">
        <v>5353</v>
      </c>
      <c r="F4147" s="14">
        <v>45810.87835648148</v>
      </c>
      <c r="G4147" s="13" t="s">
        <v>30</v>
      </c>
      <c r="H4147" s="13"/>
    </row>
    <row r="4148" spans="1:8" ht="12.95" customHeight="1">
      <c r="A4148" s="12">
        <v>405529</v>
      </c>
      <c r="B4148" s="13" t="s">
        <v>9</v>
      </c>
      <c r="C4148" s="13" t="s">
        <v>5152</v>
      </c>
      <c r="D4148" s="13" t="s">
        <v>5156</v>
      </c>
      <c r="E4148" s="13" t="s">
        <v>5353</v>
      </c>
      <c r="F4148" s="14">
        <v>45810.87835648148</v>
      </c>
      <c r="G4148" s="13" t="s">
        <v>30</v>
      </c>
      <c r="H4148" s="13"/>
    </row>
    <row r="4149" spans="1:8" ht="12.95" customHeight="1">
      <c r="A4149" s="12">
        <v>405535</v>
      </c>
      <c r="B4149" s="13" t="s">
        <v>9</v>
      </c>
      <c r="C4149" s="13" t="s">
        <v>5152</v>
      </c>
      <c r="D4149" s="13" t="s">
        <v>5156</v>
      </c>
      <c r="E4149" s="13" t="s">
        <v>5352</v>
      </c>
      <c r="F4149" s="14">
        <v>45917.878576388888</v>
      </c>
      <c r="G4149" s="13" t="s">
        <v>30</v>
      </c>
      <c r="H4149" s="13"/>
    </row>
    <row r="4150" spans="1:8" ht="12.95" customHeight="1">
      <c r="A4150" s="12">
        <v>405552</v>
      </c>
      <c r="B4150" s="13" t="s">
        <v>9</v>
      </c>
      <c r="C4150" s="13" t="s">
        <v>5152</v>
      </c>
      <c r="D4150" s="13" t="s">
        <v>5160</v>
      </c>
      <c r="E4150" s="13" t="s">
        <v>5353</v>
      </c>
      <c r="F4150" s="14">
        <v>45805.878391203703</v>
      </c>
      <c r="G4150" s="13" t="s">
        <v>30</v>
      </c>
      <c r="H4150" s="13"/>
    </row>
    <row r="4151" spans="1:8" ht="12.95" customHeight="1">
      <c r="A4151" s="12">
        <v>405558</v>
      </c>
      <c r="B4151" s="13" t="s">
        <v>9</v>
      </c>
      <c r="C4151" s="13" t="s">
        <v>5152</v>
      </c>
      <c r="D4151" s="13" t="s">
        <v>5163</v>
      </c>
      <c r="E4151" s="13" t="s">
        <v>5353</v>
      </c>
      <c r="F4151" s="14">
        <v>45810.87835648148</v>
      </c>
      <c r="G4151" s="13" t="s">
        <v>30</v>
      </c>
      <c r="H4151" s="13"/>
    </row>
    <row r="4152" spans="1:8" ht="12.95" customHeight="1">
      <c r="A4152" s="12">
        <v>405560</v>
      </c>
      <c r="B4152" s="13" t="s">
        <v>9</v>
      </c>
      <c r="C4152" s="13" t="s">
        <v>5152</v>
      </c>
      <c r="D4152" s="13" t="s">
        <v>5163</v>
      </c>
      <c r="E4152" s="13" t="s">
        <v>5353</v>
      </c>
      <c r="F4152" s="14">
        <v>45810.87835648148</v>
      </c>
      <c r="G4152" s="13" t="s">
        <v>30</v>
      </c>
      <c r="H4152" s="13"/>
    </row>
    <row r="4153" spans="1:8" ht="12.95" customHeight="1">
      <c r="A4153" s="12">
        <v>405598</v>
      </c>
      <c r="B4153" s="13" t="s">
        <v>9</v>
      </c>
      <c r="C4153" s="13" t="s">
        <v>5174</v>
      </c>
      <c r="D4153" s="13" t="s">
        <v>5180</v>
      </c>
      <c r="E4153" s="13" t="s">
        <v>5353</v>
      </c>
      <c r="F4153" s="14">
        <v>45818.878009259257</v>
      </c>
      <c r="G4153" s="13" t="s">
        <v>30</v>
      </c>
      <c r="H4153" s="13"/>
    </row>
    <row r="4154" spans="1:8" ht="12.95" customHeight="1">
      <c r="A4154" s="12">
        <v>405599</v>
      </c>
      <c r="B4154" s="13" t="s">
        <v>9</v>
      </c>
      <c r="C4154" s="13" t="s">
        <v>5174</v>
      </c>
      <c r="D4154" s="13" t="s">
        <v>5180</v>
      </c>
      <c r="E4154" s="13" t="s">
        <v>5353</v>
      </c>
      <c r="F4154" s="14">
        <v>45818.878009259257</v>
      </c>
      <c r="G4154" s="13" t="s">
        <v>30</v>
      </c>
      <c r="H4154" s="13"/>
    </row>
    <row r="4155" spans="1:8" ht="12.95" customHeight="1">
      <c r="A4155" s="12">
        <v>405600</v>
      </c>
      <c r="B4155" s="13" t="s">
        <v>9</v>
      </c>
      <c r="C4155" s="13" t="s">
        <v>5174</v>
      </c>
      <c r="D4155" s="13" t="s">
        <v>5180</v>
      </c>
      <c r="E4155" s="13" t="s">
        <v>5353</v>
      </c>
      <c r="F4155" s="14">
        <v>45818.878009259257</v>
      </c>
      <c r="G4155" s="13" t="s">
        <v>30</v>
      </c>
      <c r="H4155" s="13"/>
    </row>
    <row r="4156" spans="1:8" ht="12.95" customHeight="1">
      <c r="A4156" s="12">
        <v>405603</v>
      </c>
      <c r="B4156" s="13" t="s">
        <v>9</v>
      </c>
      <c r="C4156" s="13" t="s">
        <v>5182</v>
      </c>
      <c r="D4156" s="13" t="s">
        <v>5184</v>
      </c>
      <c r="E4156" s="13" t="s">
        <v>5353</v>
      </c>
      <c r="F4156" s="14">
        <v>45905.879560185182</v>
      </c>
      <c r="G4156" s="13" t="s">
        <v>30</v>
      </c>
      <c r="H4156" s="13"/>
    </row>
    <row r="4157" spans="1:8" ht="12.95" customHeight="1">
      <c r="A4157" s="12">
        <v>405605</v>
      </c>
      <c r="B4157" s="13" t="s">
        <v>9</v>
      </c>
      <c r="C4157" s="13" t="s">
        <v>5182</v>
      </c>
      <c r="D4157" s="13" t="s">
        <v>5187</v>
      </c>
      <c r="E4157" s="13" t="s">
        <v>5353</v>
      </c>
      <c r="F4157" s="14">
        <v>45827.877939814818</v>
      </c>
      <c r="G4157" s="13" t="s">
        <v>30</v>
      </c>
      <c r="H4157" s="13"/>
    </row>
    <row r="4158" spans="1:8" ht="12.95" customHeight="1">
      <c r="A4158" s="12">
        <v>405607</v>
      </c>
      <c r="B4158" s="13" t="s">
        <v>9</v>
      </c>
      <c r="C4158" s="13" t="s">
        <v>5182</v>
      </c>
      <c r="D4158" s="13" t="s">
        <v>5188</v>
      </c>
      <c r="E4158" s="13" t="s">
        <v>5352</v>
      </c>
      <c r="F4158" s="14">
        <v>45960.840879629628</v>
      </c>
      <c r="G4158" s="13" t="s">
        <v>30</v>
      </c>
      <c r="H4158" s="13"/>
    </row>
    <row r="4159" spans="1:8" ht="12.95" customHeight="1">
      <c r="A4159" s="12">
        <v>405611</v>
      </c>
      <c r="B4159" s="13" t="s">
        <v>9</v>
      </c>
      <c r="C4159" s="13" t="s">
        <v>5189</v>
      </c>
      <c r="D4159" s="13" t="s">
        <v>5193</v>
      </c>
      <c r="E4159" s="13" t="s">
        <v>5352</v>
      </c>
      <c r="F4159" s="14">
        <v>45960.840879629628</v>
      </c>
      <c r="G4159" s="13" t="s">
        <v>30</v>
      </c>
      <c r="H4159" s="13"/>
    </row>
    <row r="4160" spans="1:8" ht="12.95" customHeight="1">
      <c r="A4160" s="12">
        <v>405617</v>
      </c>
      <c r="B4160" s="13" t="s">
        <v>9</v>
      </c>
      <c r="C4160" s="13" t="s">
        <v>5194</v>
      </c>
      <c r="D4160" s="13" t="s">
        <v>5196</v>
      </c>
      <c r="E4160" s="13" t="s">
        <v>5353</v>
      </c>
      <c r="F4160" s="14">
        <v>45623.878645833327</v>
      </c>
      <c r="G4160" s="13" t="s">
        <v>30</v>
      </c>
      <c r="H4160" s="13"/>
    </row>
    <row r="4161" spans="1:8" ht="12.95" customHeight="1">
      <c r="A4161" s="12">
        <v>405620</v>
      </c>
      <c r="B4161" s="13" t="s">
        <v>9</v>
      </c>
      <c r="C4161" s="13" t="s">
        <v>5194</v>
      </c>
      <c r="D4161" s="13" t="s">
        <v>5196</v>
      </c>
      <c r="E4161" s="13" t="s">
        <v>5353</v>
      </c>
      <c r="F4161" s="14">
        <v>45623.878645833327</v>
      </c>
      <c r="G4161" s="13" t="s">
        <v>30</v>
      </c>
      <c r="H4161" s="13"/>
    </row>
    <row r="4162" spans="1:8" ht="12.95" customHeight="1">
      <c r="A4162" s="12">
        <v>405621</v>
      </c>
      <c r="B4162" s="13" t="s">
        <v>9</v>
      </c>
      <c r="C4162" s="13" t="s">
        <v>5194</v>
      </c>
      <c r="D4162" s="13" t="s">
        <v>5196</v>
      </c>
      <c r="E4162" s="13" t="s">
        <v>5353</v>
      </c>
      <c r="F4162" s="14">
        <v>45623.878645833327</v>
      </c>
      <c r="G4162" s="13" t="s">
        <v>30</v>
      </c>
      <c r="H4162" s="13"/>
    </row>
    <row r="4163" spans="1:8" ht="12.95" customHeight="1">
      <c r="A4163" s="12">
        <v>405622</v>
      </c>
      <c r="B4163" s="13" t="s">
        <v>9</v>
      </c>
      <c r="C4163" s="13" t="s">
        <v>5194</v>
      </c>
      <c r="D4163" s="13" t="s">
        <v>5196</v>
      </c>
      <c r="E4163" s="13" t="s">
        <v>5353</v>
      </c>
      <c r="F4163" s="14">
        <v>45623.878645833327</v>
      </c>
      <c r="G4163" s="13" t="s">
        <v>30</v>
      </c>
      <c r="H4163" s="13"/>
    </row>
    <row r="4164" spans="1:8" ht="12.95" customHeight="1">
      <c r="A4164" s="12">
        <v>405623</v>
      </c>
      <c r="B4164" s="13" t="s">
        <v>9</v>
      </c>
      <c r="C4164" s="13" t="s">
        <v>5194</v>
      </c>
      <c r="D4164" s="13" t="s">
        <v>5196</v>
      </c>
      <c r="E4164" s="13" t="s">
        <v>5353</v>
      </c>
      <c r="F4164" s="14">
        <v>45623.878645833327</v>
      </c>
      <c r="G4164" s="13" t="s">
        <v>30</v>
      </c>
      <c r="H4164" s="13"/>
    </row>
    <row r="4165" spans="1:8" ht="12.95" customHeight="1">
      <c r="A4165" s="12">
        <v>405624</v>
      </c>
      <c r="B4165" s="13" t="s">
        <v>9</v>
      </c>
      <c r="C4165" s="13" t="s">
        <v>5194</v>
      </c>
      <c r="D4165" s="13" t="s">
        <v>5198</v>
      </c>
      <c r="E4165" s="13" t="s">
        <v>5352</v>
      </c>
      <c r="F4165" s="14">
        <v>45924.877708333333</v>
      </c>
      <c r="G4165" s="13" t="s">
        <v>30</v>
      </c>
      <c r="H4165" s="13"/>
    </row>
    <row r="4166" spans="1:8" ht="12.95" customHeight="1">
      <c r="A4166" s="12">
        <v>405629</v>
      </c>
      <c r="B4166" s="13" t="s">
        <v>9</v>
      </c>
      <c r="C4166" s="13" t="s">
        <v>5202</v>
      </c>
      <c r="D4166" s="13" t="s">
        <v>5203</v>
      </c>
      <c r="E4166" s="13" t="s">
        <v>5353</v>
      </c>
      <c r="F4166" s="14">
        <v>45861.879282407397</v>
      </c>
      <c r="G4166" s="13" t="s">
        <v>30</v>
      </c>
      <c r="H4166" s="13"/>
    </row>
    <row r="4167" spans="1:8" ht="12.95" customHeight="1">
      <c r="A4167" s="12">
        <v>405631</v>
      </c>
      <c r="B4167" s="13" t="s">
        <v>9</v>
      </c>
      <c r="C4167" s="13" t="s">
        <v>5202</v>
      </c>
      <c r="D4167" s="13" t="s">
        <v>5203</v>
      </c>
      <c r="E4167" s="13" t="s">
        <v>5353</v>
      </c>
      <c r="F4167" s="14">
        <v>45861.879282407397</v>
      </c>
      <c r="G4167" s="13" t="s">
        <v>30</v>
      </c>
      <c r="H4167" s="13"/>
    </row>
    <row r="4168" spans="1:8" ht="12.95" customHeight="1">
      <c r="A4168" s="12">
        <v>405641</v>
      </c>
      <c r="B4168" s="13" t="s">
        <v>9</v>
      </c>
      <c r="C4168" s="13" t="s">
        <v>5202</v>
      </c>
      <c r="D4168" s="13" t="s">
        <v>5207</v>
      </c>
      <c r="E4168" s="13" t="s">
        <v>5353</v>
      </c>
      <c r="F4168" s="14">
        <v>45972.882557870369</v>
      </c>
      <c r="G4168" s="13" t="s">
        <v>30</v>
      </c>
      <c r="H4168" s="13"/>
    </row>
    <row r="4169" spans="1:8" ht="12.95" customHeight="1">
      <c r="A4169" s="12">
        <v>405659</v>
      </c>
      <c r="B4169" s="13" t="s">
        <v>9</v>
      </c>
      <c r="C4169" s="13" t="s">
        <v>5202</v>
      </c>
      <c r="D4169" s="13" t="s">
        <v>5211</v>
      </c>
      <c r="E4169" s="13" t="s">
        <v>5353</v>
      </c>
      <c r="F4169" s="14">
        <v>45861.879282407397</v>
      </c>
      <c r="G4169" s="13" t="s">
        <v>30</v>
      </c>
      <c r="H4169" s="13"/>
    </row>
    <row r="4170" spans="1:8" ht="12.95" customHeight="1">
      <c r="A4170" s="12">
        <v>405719</v>
      </c>
      <c r="B4170" s="13" t="s">
        <v>9</v>
      </c>
      <c r="C4170" s="13" t="s">
        <v>5202</v>
      </c>
      <c r="D4170" s="13" t="s">
        <v>5217</v>
      </c>
      <c r="E4170" s="13" t="s">
        <v>5352</v>
      </c>
      <c r="F4170" s="14">
        <v>45888.877754629633</v>
      </c>
      <c r="G4170" s="13" t="s">
        <v>30</v>
      </c>
      <c r="H4170" s="13"/>
    </row>
    <row r="4171" spans="1:8" ht="12.95" customHeight="1">
      <c r="A4171" s="12">
        <v>405740</v>
      </c>
      <c r="B4171" s="13" t="s">
        <v>9</v>
      </c>
      <c r="C4171" s="13" t="s">
        <v>26</v>
      </c>
      <c r="D4171" s="13" t="s">
        <v>27</v>
      </c>
      <c r="E4171" s="13" t="s">
        <v>5352</v>
      </c>
      <c r="F4171" s="14">
        <v>45964.882407407407</v>
      </c>
      <c r="G4171" s="13" t="s">
        <v>18</v>
      </c>
      <c r="H4171" s="13"/>
    </row>
    <row r="4172" spans="1:8" ht="12.95" customHeight="1">
      <c r="A4172" s="12">
        <v>405741</v>
      </c>
      <c r="B4172" s="13" t="s">
        <v>9</v>
      </c>
      <c r="C4172" s="13" t="s">
        <v>26</v>
      </c>
      <c r="D4172" s="13" t="s">
        <v>27</v>
      </c>
      <c r="E4172" s="13" t="s">
        <v>5352</v>
      </c>
      <c r="F4172" s="14">
        <v>45964.882407407407</v>
      </c>
      <c r="G4172" s="13" t="s">
        <v>18</v>
      </c>
      <c r="H4172" s="13"/>
    </row>
    <row r="4173" spans="1:8" ht="12.95" customHeight="1">
      <c r="A4173" s="12">
        <v>405742</v>
      </c>
      <c r="B4173" s="13" t="s">
        <v>9</v>
      </c>
      <c r="C4173" s="13" t="s">
        <v>26</v>
      </c>
      <c r="D4173" s="13" t="s">
        <v>27</v>
      </c>
      <c r="E4173" s="13" t="s">
        <v>5352</v>
      </c>
      <c r="F4173" s="14">
        <v>45964.882407407407</v>
      </c>
      <c r="G4173" s="13" t="s">
        <v>18</v>
      </c>
      <c r="H4173" s="13"/>
    </row>
    <row r="4174" spans="1:8" ht="12.95" customHeight="1">
      <c r="A4174" s="12">
        <v>405743</v>
      </c>
      <c r="B4174" s="13" t="s">
        <v>9</v>
      </c>
      <c r="C4174" s="13" t="s">
        <v>26</v>
      </c>
      <c r="D4174" s="13" t="s">
        <v>27</v>
      </c>
      <c r="E4174" s="13" t="s">
        <v>5352</v>
      </c>
      <c r="F4174" s="14">
        <v>45964.882407407407</v>
      </c>
      <c r="G4174" s="13" t="s">
        <v>18</v>
      </c>
      <c r="H4174" s="13"/>
    </row>
    <row r="4175" spans="1:8" ht="12.95" customHeight="1">
      <c r="A4175" s="12">
        <v>405744</v>
      </c>
      <c r="B4175" s="13" t="s">
        <v>9</v>
      </c>
      <c r="C4175" s="13" t="s">
        <v>26</v>
      </c>
      <c r="D4175" s="13" t="s">
        <v>27</v>
      </c>
      <c r="E4175" s="13" t="s">
        <v>5352</v>
      </c>
      <c r="F4175" s="14">
        <v>45964.882407407407</v>
      </c>
      <c r="G4175" s="13" t="s">
        <v>18</v>
      </c>
      <c r="H4175" s="13"/>
    </row>
    <row r="4176" spans="1:8" ht="12.95" customHeight="1">
      <c r="A4176" s="12">
        <v>405745</v>
      </c>
      <c r="B4176" s="13" t="s">
        <v>9</v>
      </c>
      <c r="C4176" s="13" t="s">
        <v>26</v>
      </c>
      <c r="D4176" s="13" t="s">
        <v>27</v>
      </c>
      <c r="E4176" s="13" t="s">
        <v>5352</v>
      </c>
      <c r="F4176" s="14">
        <v>45964.882407407407</v>
      </c>
      <c r="G4176" s="13" t="s">
        <v>18</v>
      </c>
      <c r="H4176" s="13"/>
    </row>
    <row r="4177" spans="1:8" ht="12.95" customHeight="1">
      <c r="A4177" s="12">
        <v>405746</v>
      </c>
      <c r="B4177" s="13" t="s">
        <v>9</v>
      </c>
      <c r="C4177" s="13" t="s">
        <v>26</v>
      </c>
      <c r="D4177" s="13" t="s">
        <v>27</v>
      </c>
      <c r="E4177" s="13" t="s">
        <v>5352</v>
      </c>
      <c r="F4177" s="14">
        <v>45964.882407407407</v>
      </c>
      <c r="G4177" s="13" t="s">
        <v>18</v>
      </c>
      <c r="H4177" s="13"/>
    </row>
    <row r="4178" spans="1:8" ht="12.95" customHeight="1">
      <c r="A4178" s="12">
        <v>405747</v>
      </c>
      <c r="B4178" s="13" t="s">
        <v>9</v>
      </c>
      <c r="C4178" s="13" t="s">
        <v>26</v>
      </c>
      <c r="D4178" s="13" t="s">
        <v>27</v>
      </c>
      <c r="E4178" s="13" t="s">
        <v>5352</v>
      </c>
      <c r="F4178" s="14">
        <v>45964.882407407407</v>
      </c>
      <c r="G4178" s="13" t="s">
        <v>18</v>
      </c>
      <c r="H4178" s="13"/>
    </row>
    <row r="4179" spans="1:8" ht="12.95" customHeight="1">
      <c r="A4179" s="12">
        <v>405748</v>
      </c>
      <c r="B4179" s="13" t="s">
        <v>9</v>
      </c>
      <c r="C4179" s="13" t="s">
        <v>26</v>
      </c>
      <c r="D4179" s="13" t="s">
        <v>27</v>
      </c>
      <c r="E4179" s="13" t="s">
        <v>5352</v>
      </c>
      <c r="F4179" s="14">
        <v>45964.882407407407</v>
      </c>
      <c r="G4179" s="13" t="s">
        <v>18</v>
      </c>
      <c r="H4179" s="13"/>
    </row>
    <row r="4180" spans="1:8" ht="12.95" customHeight="1">
      <c r="A4180" s="12">
        <v>405749</v>
      </c>
      <c r="B4180" s="13" t="s">
        <v>9</v>
      </c>
      <c r="C4180" s="13" t="s">
        <v>26</v>
      </c>
      <c r="D4180" s="13" t="s">
        <v>27</v>
      </c>
      <c r="E4180" s="13" t="s">
        <v>5352</v>
      </c>
      <c r="F4180" s="14">
        <v>45964.882407407407</v>
      </c>
      <c r="G4180" s="13" t="s">
        <v>18</v>
      </c>
      <c r="H4180" s="13"/>
    </row>
    <row r="4181" spans="1:8" ht="12.95" customHeight="1">
      <c r="A4181" s="12">
        <v>405750</v>
      </c>
      <c r="B4181" s="13" t="s">
        <v>9</v>
      </c>
      <c r="C4181" s="13" t="s">
        <v>26</v>
      </c>
      <c r="D4181" s="13" t="s">
        <v>27</v>
      </c>
      <c r="E4181" s="13" t="s">
        <v>5352</v>
      </c>
      <c r="F4181" s="14">
        <v>45964.882407407407</v>
      </c>
      <c r="G4181" s="13" t="s">
        <v>18</v>
      </c>
      <c r="H4181" s="13"/>
    </row>
    <row r="4182" spans="1:8" ht="12.95" customHeight="1">
      <c r="A4182" s="12">
        <v>405752</v>
      </c>
      <c r="B4182" s="13" t="s">
        <v>9</v>
      </c>
      <c r="C4182" s="13" t="s">
        <v>26</v>
      </c>
      <c r="D4182" s="13" t="s">
        <v>27</v>
      </c>
      <c r="E4182" s="13" t="s">
        <v>5352</v>
      </c>
      <c r="F4182" s="14">
        <v>45964.882407407407</v>
      </c>
      <c r="G4182" s="13" t="s">
        <v>18</v>
      </c>
      <c r="H4182" s="13"/>
    </row>
    <row r="4183" spans="1:8" ht="12.95" customHeight="1">
      <c r="A4183" s="12">
        <v>405778</v>
      </c>
      <c r="B4183" s="13" t="s">
        <v>9</v>
      </c>
      <c r="C4183" s="13" t="s">
        <v>26</v>
      </c>
      <c r="D4183" s="13" t="s">
        <v>5232</v>
      </c>
      <c r="E4183" s="13" t="s">
        <v>5352</v>
      </c>
      <c r="F4183" s="14">
        <v>45917.878576388888</v>
      </c>
      <c r="G4183" s="13" t="s">
        <v>30</v>
      </c>
      <c r="H4183" s="13"/>
    </row>
    <row r="4184" spans="1:8" ht="12.95" customHeight="1">
      <c r="A4184" s="12">
        <v>405779</v>
      </c>
      <c r="B4184" s="13" t="s">
        <v>9</v>
      </c>
      <c r="C4184" s="13" t="s">
        <v>26</v>
      </c>
      <c r="D4184" s="13" t="s">
        <v>5232</v>
      </c>
      <c r="E4184" s="13" t="s">
        <v>5352</v>
      </c>
      <c r="F4184" s="14">
        <v>45917.878576388888</v>
      </c>
      <c r="G4184" s="13" t="s">
        <v>30</v>
      </c>
      <c r="H4184" s="13"/>
    </row>
    <row r="4185" spans="1:8" ht="12.95" customHeight="1">
      <c r="A4185" s="12">
        <v>405780</v>
      </c>
      <c r="B4185" s="13" t="s">
        <v>9</v>
      </c>
      <c r="C4185" s="13" t="s">
        <v>26</v>
      </c>
      <c r="D4185" s="13" t="s">
        <v>5232</v>
      </c>
      <c r="E4185" s="13" t="s">
        <v>5352</v>
      </c>
      <c r="F4185" s="14">
        <v>45917.878576388888</v>
      </c>
      <c r="G4185" s="13" t="s">
        <v>30</v>
      </c>
      <c r="H4185" s="13"/>
    </row>
    <row r="4186" spans="1:8" ht="12.95" customHeight="1">
      <c r="A4186" s="12">
        <v>405781</v>
      </c>
      <c r="B4186" s="13" t="s">
        <v>9</v>
      </c>
      <c r="C4186" s="13" t="s">
        <v>26</v>
      </c>
      <c r="D4186" s="13" t="s">
        <v>5233</v>
      </c>
      <c r="E4186" s="13" t="s">
        <v>5352</v>
      </c>
      <c r="F4186" s="14">
        <v>45917.878576388888</v>
      </c>
      <c r="G4186" s="13" t="s">
        <v>30</v>
      </c>
      <c r="H4186" s="13"/>
    </row>
    <row r="4187" spans="1:8" ht="12.95" customHeight="1">
      <c r="A4187" s="12">
        <v>405811</v>
      </c>
      <c r="B4187" s="13" t="s">
        <v>9</v>
      </c>
      <c r="C4187" s="13" t="s">
        <v>5237</v>
      </c>
      <c r="D4187" s="13" t="s">
        <v>5246</v>
      </c>
      <c r="E4187" s="13" t="s">
        <v>5353</v>
      </c>
      <c r="F4187" s="14">
        <v>45810.87835648148</v>
      </c>
      <c r="G4187" s="13" t="s">
        <v>30</v>
      </c>
      <c r="H4187" s="13"/>
    </row>
    <row r="4188" spans="1:8" ht="12.95" customHeight="1">
      <c r="A4188" s="12">
        <v>405817</v>
      </c>
      <c r="B4188" s="13" t="s">
        <v>9</v>
      </c>
      <c r="C4188" s="13" t="s">
        <v>5237</v>
      </c>
      <c r="D4188" s="13" t="s">
        <v>5247</v>
      </c>
      <c r="E4188" s="13" t="s">
        <v>5353</v>
      </c>
      <c r="F4188" s="14">
        <v>45819.878668981481</v>
      </c>
      <c r="G4188" s="13" t="s">
        <v>30</v>
      </c>
      <c r="H4188" s="13"/>
    </row>
    <row r="4189" spans="1:8" ht="12.95" customHeight="1">
      <c r="A4189" s="12">
        <v>405818</v>
      </c>
      <c r="B4189" s="13" t="s">
        <v>9</v>
      </c>
      <c r="C4189" s="13" t="s">
        <v>5237</v>
      </c>
      <c r="D4189" s="13" t="s">
        <v>5247</v>
      </c>
      <c r="E4189" s="13" t="s">
        <v>5353</v>
      </c>
      <c r="F4189" s="14">
        <v>45820.879710648151</v>
      </c>
      <c r="G4189" s="13" t="s">
        <v>30</v>
      </c>
      <c r="H4189" s="13"/>
    </row>
    <row r="4190" spans="1:8" ht="12.95" customHeight="1">
      <c r="A4190" s="12">
        <v>405821</v>
      </c>
      <c r="B4190" s="13" t="s">
        <v>9</v>
      </c>
      <c r="C4190" s="13" t="s">
        <v>5237</v>
      </c>
      <c r="D4190" s="13" t="s">
        <v>5250</v>
      </c>
      <c r="E4190" s="13" t="s">
        <v>5352</v>
      </c>
      <c r="F4190" s="14">
        <v>45910.881423611107</v>
      </c>
      <c r="G4190" s="13" t="s">
        <v>30</v>
      </c>
      <c r="H4190" s="13"/>
    </row>
    <row r="4191" spans="1:8" ht="12.95" customHeight="1">
      <c r="A4191" s="12">
        <v>405837</v>
      </c>
      <c r="B4191" s="13" t="s">
        <v>9</v>
      </c>
      <c r="C4191" s="13" t="s">
        <v>5237</v>
      </c>
      <c r="D4191" s="13" t="s">
        <v>5257</v>
      </c>
      <c r="E4191" s="13" t="s">
        <v>5353</v>
      </c>
      <c r="F4191" s="14">
        <v>45761.879212962973</v>
      </c>
      <c r="G4191" s="13" t="s">
        <v>30</v>
      </c>
      <c r="H4191" s="13"/>
    </row>
    <row r="4192" spans="1:8" ht="12.95" customHeight="1">
      <c r="A4192" s="12">
        <v>405838</v>
      </c>
      <c r="B4192" s="13" t="s">
        <v>9</v>
      </c>
      <c r="C4192" s="13" t="s">
        <v>5237</v>
      </c>
      <c r="D4192" s="13" t="s">
        <v>5257</v>
      </c>
      <c r="E4192" s="13" t="s">
        <v>5353</v>
      </c>
      <c r="F4192" s="14">
        <v>45761.879212962973</v>
      </c>
      <c r="G4192" s="13" t="s">
        <v>30</v>
      </c>
      <c r="H4192" s="13"/>
    </row>
    <row r="4193" spans="1:8" ht="12.95" customHeight="1">
      <c r="A4193" s="12">
        <v>405839</v>
      </c>
      <c r="B4193" s="13" t="s">
        <v>9</v>
      </c>
      <c r="C4193" s="13" t="s">
        <v>5237</v>
      </c>
      <c r="D4193" s="13" t="s">
        <v>5257</v>
      </c>
      <c r="E4193" s="13" t="s">
        <v>5353</v>
      </c>
      <c r="F4193" s="14">
        <v>45761.879212962973</v>
      </c>
      <c r="G4193" s="13" t="s">
        <v>30</v>
      </c>
      <c r="H4193" s="13"/>
    </row>
    <row r="4194" spans="1:8" ht="12.95" customHeight="1">
      <c r="A4194" s="12">
        <v>405851</v>
      </c>
      <c r="B4194" s="13" t="s">
        <v>9</v>
      </c>
      <c r="C4194" s="13" t="s">
        <v>5237</v>
      </c>
      <c r="D4194" s="13" t="s">
        <v>5258</v>
      </c>
      <c r="E4194" s="13" t="s">
        <v>5353</v>
      </c>
      <c r="F4194" s="14">
        <v>45819.878668981481</v>
      </c>
      <c r="G4194" s="13" t="s">
        <v>30</v>
      </c>
      <c r="H4194" s="13"/>
    </row>
    <row r="4195" spans="1:8" ht="12.95" customHeight="1">
      <c r="A4195" s="12">
        <v>405852</v>
      </c>
      <c r="B4195" s="13" t="s">
        <v>9</v>
      </c>
      <c r="C4195" s="13" t="s">
        <v>5237</v>
      </c>
      <c r="D4195" s="13" t="s">
        <v>5258</v>
      </c>
      <c r="E4195" s="13" t="s">
        <v>5353</v>
      </c>
      <c r="F4195" s="14">
        <v>45819.878668981481</v>
      </c>
      <c r="G4195" s="13" t="s">
        <v>30</v>
      </c>
      <c r="H4195" s="13"/>
    </row>
    <row r="4196" spans="1:8" ht="12.95" customHeight="1">
      <c r="A4196" s="12">
        <v>405863</v>
      </c>
      <c r="B4196" s="13" t="s">
        <v>9</v>
      </c>
      <c r="C4196" s="13" t="s">
        <v>5259</v>
      </c>
      <c r="D4196" s="13" t="s">
        <v>5262</v>
      </c>
      <c r="E4196" s="13" t="s">
        <v>5353</v>
      </c>
      <c r="F4196" s="14">
        <v>45923.878831018519</v>
      </c>
      <c r="G4196" s="13" t="s">
        <v>30</v>
      </c>
      <c r="H4196" s="13"/>
    </row>
    <row r="4197" spans="1:8" ht="12.95" customHeight="1">
      <c r="A4197" s="12">
        <v>405901</v>
      </c>
      <c r="B4197" s="13" t="s">
        <v>9</v>
      </c>
      <c r="C4197" s="13" t="s">
        <v>5276</v>
      </c>
      <c r="D4197" s="13" t="s">
        <v>5277</v>
      </c>
      <c r="E4197" s="13" t="s">
        <v>5353</v>
      </c>
      <c r="F4197" s="14">
        <v>45698.878252314818</v>
      </c>
      <c r="G4197" s="13" t="s">
        <v>30</v>
      </c>
      <c r="H4197" s="13"/>
    </row>
    <row r="4198" spans="1:8" ht="12.95" customHeight="1">
      <c r="A4198" s="12">
        <v>405910</v>
      </c>
      <c r="B4198" s="13" t="s">
        <v>9</v>
      </c>
      <c r="C4198" s="13" t="s">
        <v>5276</v>
      </c>
      <c r="D4198" s="13" t="s">
        <v>5278</v>
      </c>
      <c r="E4198" s="13" t="s">
        <v>5353</v>
      </c>
      <c r="F4198" s="14">
        <v>45776.879560185182</v>
      </c>
      <c r="G4198" s="13" t="s">
        <v>30</v>
      </c>
      <c r="H4198" s="13"/>
    </row>
    <row r="4199" spans="1:8" ht="12.95" customHeight="1">
      <c r="A4199" s="12">
        <v>405911</v>
      </c>
      <c r="B4199" s="13" t="s">
        <v>9</v>
      </c>
      <c r="C4199" s="13" t="s">
        <v>5276</v>
      </c>
      <c r="D4199" s="13" t="s">
        <v>5279</v>
      </c>
      <c r="E4199" s="13" t="s">
        <v>5353</v>
      </c>
      <c r="F4199" s="14">
        <v>45806.878171296303</v>
      </c>
      <c r="G4199" s="13" t="s">
        <v>30</v>
      </c>
      <c r="H4199" s="13"/>
    </row>
    <row r="4200" spans="1:8" ht="12.95" customHeight="1">
      <c r="A4200" s="12">
        <v>405922</v>
      </c>
      <c r="B4200" s="13" t="s">
        <v>9</v>
      </c>
      <c r="C4200" s="13" t="s">
        <v>5276</v>
      </c>
      <c r="D4200" s="13" t="s">
        <v>5280</v>
      </c>
      <c r="E4200" s="13" t="s">
        <v>5353</v>
      </c>
      <c r="F4200" s="14">
        <v>45806.878171296303</v>
      </c>
      <c r="G4200" s="13" t="s">
        <v>30</v>
      </c>
      <c r="H4200" s="13"/>
    </row>
    <row r="4201" spans="1:8" ht="12.95" customHeight="1">
      <c r="A4201" s="12">
        <v>405952</v>
      </c>
      <c r="B4201" s="13" t="s">
        <v>9</v>
      </c>
      <c r="C4201" s="13" t="s">
        <v>5290</v>
      </c>
      <c r="D4201" s="13" t="s">
        <v>5291</v>
      </c>
      <c r="E4201" s="13" t="s">
        <v>5352</v>
      </c>
      <c r="F4201" s="14">
        <v>45910.881423611107</v>
      </c>
      <c r="G4201" s="13" t="s">
        <v>30</v>
      </c>
      <c r="H4201" s="13"/>
    </row>
    <row r="4202" spans="1:8" ht="12.95" customHeight="1">
      <c r="A4202" s="12">
        <v>405953</v>
      </c>
      <c r="B4202" s="13" t="s">
        <v>9</v>
      </c>
      <c r="C4202" s="13" t="s">
        <v>5290</v>
      </c>
      <c r="D4202" s="13" t="s">
        <v>5291</v>
      </c>
      <c r="E4202" s="13" t="s">
        <v>5352</v>
      </c>
      <c r="F4202" s="14">
        <v>45910.881423611107</v>
      </c>
      <c r="G4202" s="13" t="s">
        <v>30</v>
      </c>
      <c r="H4202" s="13"/>
    </row>
    <row r="4203" spans="1:8" ht="12.95" customHeight="1">
      <c r="A4203" s="12">
        <v>405974</v>
      </c>
      <c r="B4203" s="13" t="s">
        <v>9</v>
      </c>
      <c r="C4203" s="13" t="s">
        <v>5294</v>
      </c>
      <c r="D4203" s="13" t="s">
        <v>5300</v>
      </c>
      <c r="E4203" s="13" t="s">
        <v>5353</v>
      </c>
      <c r="F4203" s="14">
        <v>45700.878645833327</v>
      </c>
      <c r="G4203" s="13" t="s">
        <v>30</v>
      </c>
      <c r="H4203" s="13"/>
    </row>
    <row r="4204" spans="1:8" ht="12.95" customHeight="1">
      <c r="A4204" s="12">
        <v>405976</v>
      </c>
      <c r="B4204" s="13" t="s">
        <v>9</v>
      </c>
      <c r="C4204" s="13" t="s">
        <v>5294</v>
      </c>
      <c r="D4204" s="13" t="s">
        <v>5301</v>
      </c>
      <c r="E4204" s="13" t="s">
        <v>5353</v>
      </c>
      <c r="F4204" s="14">
        <v>45806.878171296303</v>
      </c>
      <c r="G4204" s="13" t="s">
        <v>30</v>
      </c>
      <c r="H4204" s="13"/>
    </row>
    <row r="4205" spans="1:8" ht="12.95" customHeight="1">
      <c r="A4205" s="12">
        <v>405977</v>
      </c>
      <c r="B4205" s="13" t="s">
        <v>9</v>
      </c>
      <c r="C4205" s="13" t="s">
        <v>5294</v>
      </c>
      <c r="D4205" s="13" t="s">
        <v>5301</v>
      </c>
      <c r="E4205" s="13" t="s">
        <v>5353</v>
      </c>
      <c r="F4205" s="14">
        <v>45806.878171296303</v>
      </c>
      <c r="G4205" s="13" t="s">
        <v>30</v>
      </c>
      <c r="H4205" s="13"/>
    </row>
    <row r="4206" spans="1:8" ht="12.95" customHeight="1">
      <c r="A4206" s="12">
        <v>405979</v>
      </c>
      <c r="B4206" s="13" t="s">
        <v>9</v>
      </c>
      <c r="C4206" s="13" t="s">
        <v>5294</v>
      </c>
      <c r="D4206" s="13" t="s">
        <v>5303</v>
      </c>
      <c r="E4206" s="13" t="s">
        <v>5353</v>
      </c>
      <c r="F4206" s="14">
        <v>45861.879282407397</v>
      </c>
      <c r="G4206" s="13" t="s">
        <v>30</v>
      </c>
      <c r="H4206" s="13"/>
    </row>
    <row r="4207" spans="1:8" ht="12.95" customHeight="1">
      <c r="A4207" s="12">
        <v>405980</v>
      </c>
      <c r="B4207" s="13" t="s">
        <v>9</v>
      </c>
      <c r="C4207" s="13" t="s">
        <v>5294</v>
      </c>
      <c r="D4207" s="13" t="s">
        <v>5303</v>
      </c>
      <c r="E4207" s="13" t="s">
        <v>5353</v>
      </c>
      <c r="F4207" s="14">
        <v>45861.879282407397</v>
      </c>
      <c r="G4207" s="13" t="s">
        <v>30</v>
      </c>
      <c r="H4207" s="13"/>
    </row>
    <row r="4208" spans="1:8" ht="12.95" customHeight="1">
      <c r="A4208" s="12">
        <v>405984</v>
      </c>
      <c r="B4208" s="13" t="s">
        <v>9</v>
      </c>
      <c r="C4208" s="13" t="s">
        <v>5294</v>
      </c>
      <c r="D4208" s="13" t="s">
        <v>5306</v>
      </c>
      <c r="E4208" s="13" t="s">
        <v>5352</v>
      </c>
      <c r="F4208" s="14">
        <v>45912.878159722219</v>
      </c>
      <c r="G4208" s="13" t="s">
        <v>30</v>
      </c>
      <c r="H4208" s="13"/>
    </row>
    <row r="4209" spans="1:8" ht="12.95" customHeight="1">
      <c r="A4209" s="12">
        <v>405985</v>
      </c>
      <c r="B4209" s="13" t="s">
        <v>9</v>
      </c>
      <c r="C4209" s="13" t="s">
        <v>5294</v>
      </c>
      <c r="D4209" s="13" t="s">
        <v>5306</v>
      </c>
      <c r="E4209" s="13" t="s">
        <v>5352</v>
      </c>
      <c r="F4209" s="14">
        <v>45912.878159722219</v>
      </c>
      <c r="G4209" s="13" t="s">
        <v>30</v>
      </c>
      <c r="H4209" s="13"/>
    </row>
    <row r="4210" spans="1:8" ht="12.95" customHeight="1">
      <c r="A4210" s="12">
        <v>405986</v>
      </c>
      <c r="B4210" s="13" t="s">
        <v>9</v>
      </c>
      <c r="C4210" s="13" t="s">
        <v>5294</v>
      </c>
      <c r="D4210" s="13" t="s">
        <v>5307</v>
      </c>
      <c r="E4210" s="13" t="s">
        <v>5353</v>
      </c>
      <c r="F4210" s="14">
        <v>45700.878645833327</v>
      </c>
      <c r="G4210" s="13" t="s">
        <v>30</v>
      </c>
      <c r="H4210" s="13"/>
    </row>
    <row r="4211" spans="1:8" ht="12.95" customHeight="1">
      <c r="A4211" s="12">
        <v>406002</v>
      </c>
      <c r="B4211" s="13" t="s">
        <v>9</v>
      </c>
      <c r="C4211" s="13" t="s">
        <v>5294</v>
      </c>
      <c r="D4211" s="13" t="s">
        <v>5308</v>
      </c>
      <c r="E4211" s="13" t="s">
        <v>5352</v>
      </c>
      <c r="F4211" s="14">
        <v>45807.878113425933</v>
      </c>
      <c r="G4211" s="13" t="s">
        <v>30</v>
      </c>
      <c r="H4211" s="13"/>
    </row>
    <row r="4212" spans="1:8" ht="12.95" customHeight="1">
      <c r="A4212" s="12">
        <v>406012</v>
      </c>
      <c r="B4212" s="13" t="s">
        <v>9</v>
      </c>
      <c r="C4212" s="13" t="s">
        <v>5314</v>
      </c>
      <c r="D4212" s="13" t="s">
        <v>5316</v>
      </c>
      <c r="E4212" s="13" t="s">
        <v>5353</v>
      </c>
      <c r="F4212" s="14">
        <v>45813.878541666672</v>
      </c>
      <c r="G4212" s="13" t="s">
        <v>30</v>
      </c>
      <c r="H4212" s="13"/>
    </row>
    <row r="4213" spans="1:8" ht="12.95" customHeight="1">
      <c r="A4213" s="12">
        <v>406015</v>
      </c>
      <c r="B4213" s="13" t="s">
        <v>9</v>
      </c>
      <c r="C4213" s="13" t="s">
        <v>5317</v>
      </c>
      <c r="D4213" s="13" t="s">
        <v>5318</v>
      </c>
      <c r="E4213" s="13" t="s">
        <v>5353</v>
      </c>
      <c r="F4213" s="14">
        <v>45861.879282407397</v>
      </c>
      <c r="G4213" s="13" t="s">
        <v>30</v>
      </c>
      <c r="H4213" s="13"/>
    </row>
    <row r="4214" spans="1:8" ht="12.95" customHeight="1">
      <c r="A4214" s="12">
        <v>406031</v>
      </c>
      <c r="B4214" s="13" t="s">
        <v>9</v>
      </c>
      <c r="C4214" s="13" t="s">
        <v>5317</v>
      </c>
      <c r="D4214" s="13" t="s">
        <v>5325</v>
      </c>
      <c r="E4214" s="13" t="s">
        <v>5352</v>
      </c>
      <c r="F4214" s="14">
        <v>45958.840300925927</v>
      </c>
      <c r="G4214" s="13" t="s">
        <v>30</v>
      </c>
      <c r="H4214" s="13"/>
    </row>
    <row r="4215" spans="1:8" ht="12.95" customHeight="1">
      <c r="A4215" s="12">
        <v>406032</v>
      </c>
      <c r="B4215" s="13" t="s">
        <v>9</v>
      </c>
      <c r="C4215" s="13" t="s">
        <v>5317</v>
      </c>
      <c r="D4215" s="13" t="s">
        <v>5325</v>
      </c>
      <c r="E4215" s="13" t="s">
        <v>5352</v>
      </c>
      <c r="F4215" s="14">
        <v>45958.840300925927</v>
      </c>
      <c r="G4215" s="13" t="s">
        <v>30</v>
      </c>
      <c r="H4215" s="13"/>
    </row>
    <row r="4216" spans="1:8" ht="12.95" customHeight="1">
      <c r="A4216" s="12">
        <v>406033</v>
      </c>
      <c r="B4216" s="13" t="s">
        <v>9</v>
      </c>
      <c r="C4216" s="13" t="s">
        <v>5317</v>
      </c>
      <c r="D4216" s="13" t="s">
        <v>5325</v>
      </c>
      <c r="E4216" s="13" t="s">
        <v>5352</v>
      </c>
      <c r="F4216" s="14">
        <v>45958.840300925927</v>
      </c>
      <c r="G4216" s="13" t="s">
        <v>30</v>
      </c>
      <c r="H4216" s="13"/>
    </row>
    <row r="4217" spans="1:8" ht="12.95" customHeight="1">
      <c r="A4217" s="12">
        <v>406035</v>
      </c>
      <c r="B4217" s="13" t="s">
        <v>9</v>
      </c>
      <c r="C4217" s="13" t="s">
        <v>5317</v>
      </c>
      <c r="D4217" s="13" t="s">
        <v>5327</v>
      </c>
      <c r="E4217" s="13" t="s">
        <v>5353</v>
      </c>
      <c r="F4217" s="14">
        <v>45807.878113425933</v>
      </c>
      <c r="G4217" s="13" t="s">
        <v>30</v>
      </c>
      <c r="H4217" s="13"/>
    </row>
    <row r="4218" spans="1:8" ht="12.95" customHeight="1">
      <c r="A4218" s="12">
        <v>406042</v>
      </c>
      <c r="B4218" s="13" t="s">
        <v>9</v>
      </c>
      <c r="C4218" s="13" t="s">
        <v>5317</v>
      </c>
      <c r="D4218" s="13" t="s">
        <v>5330</v>
      </c>
      <c r="E4218" s="13" t="s">
        <v>5352</v>
      </c>
      <c r="F4218" s="14">
        <v>45912.878159722219</v>
      </c>
      <c r="G4218" s="13" t="s">
        <v>30</v>
      </c>
      <c r="H4218" s="13"/>
    </row>
    <row r="4219" spans="1:8" ht="12.95" customHeight="1">
      <c r="A4219" s="12">
        <v>955216</v>
      </c>
      <c r="B4219" s="13" t="s">
        <v>9</v>
      </c>
      <c r="C4219" s="13" t="s">
        <v>41</v>
      </c>
      <c r="D4219" s="13" t="s">
        <v>42</v>
      </c>
      <c r="E4219" s="13" t="s">
        <v>5353</v>
      </c>
      <c r="F4219" s="14">
        <v>45817.876817129632</v>
      </c>
      <c r="G4219" s="13" t="s">
        <v>30</v>
      </c>
      <c r="H4219" s="13"/>
    </row>
    <row r="4220" spans="1:8" ht="12.95" customHeight="1">
      <c r="A4220" s="12">
        <v>955217</v>
      </c>
      <c r="B4220" s="13" t="s">
        <v>9</v>
      </c>
      <c r="C4220" s="13" t="s">
        <v>41</v>
      </c>
      <c r="D4220" s="13" t="s">
        <v>42</v>
      </c>
      <c r="E4220" s="13" t="s">
        <v>5353</v>
      </c>
      <c r="F4220" s="14">
        <v>45817.876817129632</v>
      </c>
      <c r="G4220" s="13" t="s">
        <v>30</v>
      </c>
      <c r="H4220" s="13"/>
    </row>
    <row r="4221" spans="1:8" ht="12.95" customHeight="1">
      <c r="A4221" s="12">
        <v>955221</v>
      </c>
      <c r="B4221" s="13" t="s">
        <v>9</v>
      </c>
      <c r="C4221" s="13" t="s">
        <v>41</v>
      </c>
      <c r="D4221" s="13" t="s">
        <v>42</v>
      </c>
      <c r="E4221" s="13" t="s">
        <v>5353</v>
      </c>
      <c r="F4221" s="14">
        <v>45817.876817129632</v>
      </c>
      <c r="G4221" s="13" t="s">
        <v>30</v>
      </c>
      <c r="H4221" s="13"/>
    </row>
    <row r="4222" spans="1:8" ht="12.95" customHeight="1">
      <c r="A4222" s="12">
        <v>955227</v>
      </c>
      <c r="B4222" s="13" t="s">
        <v>9</v>
      </c>
      <c r="C4222" s="13" t="s">
        <v>46</v>
      </c>
      <c r="D4222" s="13" t="s">
        <v>5363</v>
      </c>
      <c r="E4222" s="13" t="s">
        <v>5353</v>
      </c>
      <c r="F4222" s="14">
        <v>45447.877881944441</v>
      </c>
      <c r="G4222" s="13" t="s">
        <v>30</v>
      </c>
      <c r="H4222" s="13"/>
    </row>
    <row r="4223" spans="1:8" ht="12.95" customHeight="1">
      <c r="A4223" s="12">
        <v>955252</v>
      </c>
      <c r="B4223" s="13" t="s">
        <v>9</v>
      </c>
      <c r="C4223" s="13" t="s">
        <v>86</v>
      </c>
      <c r="D4223" s="13" t="s">
        <v>92</v>
      </c>
      <c r="E4223" s="13" t="s">
        <v>5353</v>
      </c>
      <c r="F4223" s="14">
        <v>45615.878206018519</v>
      </c>
      <c r="G4223" s="13" t="s">
        <v>30</v>
      </c>
      <c r="H4223" s="13"/>
    </row>
    <row r="4224" spans="1:8" ht="12.95" customHeight="1">
      <c r="A4224" s="12">
        <v>955272</v>
      </c>
      <c r="B4224" s="13" t="s">
        <v>9</v>
      </c>
      <c r="C4224" s="13" t="s">
        <v>141</v>
      </c>
      <c r="D4224" s="13" t="s">
        <v>144</v>
      </c>
      <c r="E4224" s="13" t="s">
        <v>5353</v>
      </c>
      <c r="F4224" s="14">
        <v>45908.879351851851</v>
      </c>
      <c r="G4224" s="13" t="s">
        <v>30</v>
      </c>
      <c r="H4224" s="13"/>
    </row>
    <row r="4225" spans="1:8" ht="12.95" customHeight="1">
      <c r="A4225" s="12">
        <v>955273</v>
      </c>
      <c r="B4225" s="13" t="s">
        <v>9</v>
      </c>
      <c r="C4225" s="13" t="s">
        <v>141</v>
      </c>
      <c r="D4225" s="13" t="s">
        <v>144</v>
      </c>
      <c r="E4225" s="13" t="s">
        <v>5353</v>
      </c>
      <c r="F4225" s="14">
        <v>45908.879351851851</v>
      </c>
      <c r="G4225" s="13" t="s">
        <v>30</v>
      </c>
      <c r="H4225" s="13"/>
    </row>
    <row r="4226" spans="1:8" ht="12.95" customHeight="1">
      <c r="A4226" s="12">
        <v>955274</v>
      </c>
      <c r="B4226" s="13" t="s">
        <v>9</v>
      </c>
      <c r="C4226" s="13" t="s">
        <v>141</v>
      </c>
      <c r="D4226" s="13" t="s">
        <v>144</v>
      </c>
      <c r="E4226" s="13" t="s">
        <v>5353</v>
      </c>
      <c r="F4226" s="14">
        <v>45908.879351851851</v>
      </c>
      <c r="G4226" s="13" t="s">
        <v>30</v>
      </c>
      <c r="H4226" s="13"/>
    </row>
    <row r="4227" spans="1:8" ht="12.95" customHeight="1">
      <c r="A4227" s="12">
        <v>955275</v>
      </c>
      <c r="B4227" s="13" t="s">
        <v>9</v>
      </c>
      <c r="C4227" s="13" t="s">
        <v>141</v>
      </c>
      <c r="D4227" s="13" t="s">
        <v>144</v>
      </c>
      <c r="E4227" s="13" t="s">
        <v>5353</v>
      </c>
      <c r="F4227" s="14">
        <v>45908.879351851851</v>
      </c>
      <c r="G4227" s="13" t="s">
        <v>30</v>
      </c>
      <c r="H4227" s="13"/>
    </row>
    <row r="4228" spans="1:8" ht="12.95" customHeight="1">
      <c r="A4228" s="12">
        <v>955285</v>
      </c>
      <c r="B4228" s="13" t="s">
        <v>9</v>
      </c>
      <c r="C4228" s="13" t="s">
        <v>185</v>
      </c>
      <c r="D4228" s="13" t="s">
        <v>189</v>
      </c>
      <c r="E4228" s="13" t="s">
        <v>5353</v>
      </c>
      <c r="F4228" s="14">
        <v>45828.877962962957</v>
      </c>
      <c r="G4228" s="13" t="s">
        <v>30</v>
      </c>
      <c r="H4228" s="13"/>
    </row>
    <row r="4229" spans="1:8" ht="12.95" customHeight="1">
      <c r="A4229" s="12">
        <v>955296</v>
      </c>
      <c r="B4229" s="13" t="s">
        <v>9</v>
      </c>
      <c r="C4229" s="13" t="s">
        <v>211</v>
      </c>
      <c r="D4229" s="13" t="s">
        <v>213</v>
      </c>
      <c r="E4229" s="13" t="s">
        <v>5353</v>
      </c>
      <c r="F4229" s="14">
        <v>45890.877442129633</v>
      </c>
      <c r="G4229" s="13" t="s">
        <v>30</v>
      </c>
      <c r="H4229" s="13"/>
    </row>
    <row r="4230" spans="1:8" ht="12.95" customHeight="1">
      <c r="A4230" s="12">
        <v>955317</v>
      </c>
      <c r="B4230" s="13" t="s">
        <v>9</v>
      </c>
      <c r="C4230" s="13" t="s">
        <v>286</v>
      </c>
      <c r="D4230" s="13" t="s">
        <v>288</v>
      </c>
      <c r="E4230" s="13" t="s">
        <v>5353</v>
      </c>
      <c r="F4230" s="14">
        <v>45807.877372685187</v>
      </c>
      <c r="G4230" s="13" t="s">
        <v>30</v>
      </c>
      <c r="H4230" s="13"/>
    </row>
    <row r="4231" spans="1:8" ht="12.95" customHeight="1">
      <c r="A4231" s="12">
        <v>955318</v>
      </c>
      <c r="B4231" s="13" t="s">
        <v>9</v>
      </c>
      <c r="C4231" s="13" t="s">
        <v>286</v>
      </c>
      <c r="D4231" s="13" t="s">
        <v>288</v>
      </c>
      <c r="E4231" s="13" t="s">
        <v>5353</v>
      </c>
      <c r="F4231" s="14">
        <v>45807.877372685187</v>
      </c>
      <c r="G4231" s="13" t="s">
        <v>30</v>
      </c>
      <c r="H4231" s="13"/>
    </row>
    <row r="4232" spans="1:8" ht="12.95" customHeight="1">
      <c r="A4232" s="12">
        <v>955342</v>
      </c>
      <c r="B4232" s="13" t="s">
        <v>9</v>
      </c>
      <c r="C4232" s="13" t="s">
        <v>311</v>
      </c>
      <c r="D4232" s="13" t="s">
        <v>313</v>
      </c>
      <c r="E4232" s="13" t="s">
        <v>5353</v>
      </c>
      <c r="F4232" s="14">
        <v>45881.877303240741</v>
      </c>
      <c r="G4232" s="13" t="s">
        <v>30</v>
      </c>
      <c r="H4232" s="13"/>
    </row>
    <row r="4233" spans="1:8" ht="12.95" customHeight="1">
      <c r="A4233" s="12">
        <v>955343</v>
      </c>
      <c r="B4233" s="13" t="s">
        <v>9</v>
      </c>
      <c r="C4233" s="13" t="s">
        <v>311</v>
      </c>
      <c r="D4233" s="13" t="s">
        <v>313</v>
      </c>
      <c r="E4233" s="13" t="s">
        <v>5353</v>
      </c>
      <c r="F4233" s="14">
        <v>45881.877303240741</v>
      </c>
      <c r="G4233" s="13" t="s">
        <v>30</v>
      </c>
      <c r="H4233" s="13"/>
    </row>
    <row r="4234" spans="1:8" ht="12.95" customHeight="1">
      <c r="A4234" s="12">
        <v>955353</v>
      </c>
      <c r="B4234" s="13" t="s">
        <v>9</v>
      </c>
      <c r="C4234" s="13" t="s">
        <v>336</v>
      </c>
      <c r="D4234" s="13" t="s">
        <v>341</v>
      </c>
      <c r="E4234" s="13" t="s">
        <v>5352</v>
      </c>
      <c r="F4234" s="14">
        <v>45901.879131944443</v>
      </c>
      <c r="G4234" s="13" t="s">
        <v>30</v>
      </c>
      <c r="H4234" s="13"/>
    </row>
    <row r="4235" spans="1:8" ht="12.95" customHeight="1">
      <c r="A4235" s="12">
        <v>955354</v>
      </c>
      <c r="B4235" s="13" t="s">
        <v>9</v>
      </c>
      <c r="C4235" s="13" t="s">
        <v>336</v>
      </c>
      <c r="D4235" s="13" t="s">
        <v>341</v>
      </c>
      <c r="E4235" s="13" t="s">
        <v>5352</v>
      </c>
      <c r="F4235" s="14">
        <v>45901.878738425927</v>
      </c>
      <c r="G4235" s="13" t="s">
        <v>30</v>
      </c>
      <c r="H4235" s="13"/>
    </row>
    <row r="4236" spans="1:8" ht="12.95" customHeight="1">
      <c r="A4236" s="12">
        <v>955356</v>
      </c>
      <c r="B4236" s="13" t="s">
        <v>9</v>
      </c>
      <c r="C4236" s="13" t="s">
        <v>5361</v>
      </c>
      <c r="D4236" s="13" t="s">
        <v>5364</v>
      </c>
      <c r="E4236" s="13" t="s">
        <v>5353</v>
      </c>
      <c r="F4236" s="14">
        <v>45358.871400462973</v>
      </c>
      <c r="G4236" s="13" t="s">
        <v>18</v>
      </c>
      <c r="H4236" s="13"/>
    </row>
    <row r="4237" spans="1:8" ht="12.95" customHeight="1">
      <c r="A4237" s="12">
        <v>955362</v>
      </c>
      <c r="B4237" s="13" t="s">
        <v>9</v>
      </c>
      <c r="C4237" s="13" t="s">
        <v>5361</v>
      </c>
      <c r="D4237" s="13" t="s">
        <v>381</v>
      </c>
      <c r="E4237" s="13" t="s">
        <v>5353</v>
      </c>
      <c r="F4237" s="14">
        <v>45915.877638888887</v>
      </c>
      <c r="G4237" s="13" t="s">
        <v>18</v>
      </c>
      <c r="H4237" s="13"/>
    </row>
    <row r="4238" spans="1:8" ht="12.95" customHeight="1">
      <c r="A4238" s="12">
        <v>955386</v>
      </c>
      <c r="B4238" s="13" t="s">
        <v>9</v>
      </c>
      <c r="C4238" s="13" t="s">
        <v>501</v>
      </c>
      <c r="D4238" s="13" t="s">
        <v>503</v>
      </c>
      <c r="E4238" s="13" t="s">
        <v>5353</v>
      </c>
      <c r="F4238" s="14">
        <v>45814.877685185187</v>
      </c>
      <c r="G4238" s="13" t="s">
        <v>30</v>
      </c>
      <c r="H4238" s="13"/>
    </row>
    <row r="4239" spans="1:8" ht="12.95" customHeight="1">
      <c r="A4239" s="12">
        <v>955401</v>
      </c>
      <c r="B4239" s="13" t="s">
        <v>9</v>
      </c>
      <c r="C4239" s="13" t="s">
        <v>5361</v>
      </c>
      <c r="D4239" s="13" t="s">
        <v>531</v>
      </c>
      <c r="E4239" s="13" t="s">
        <v>5353</v>
      </c>
      <c r="F4239" s="14">
        <v>45569.879710648151</v>
      </c>
      <c r="G4239" s="13" t="s">
        <v>30</v>
      </c>
      <c r="H4239" s="13"/>
    </row>
    <row r="4240" spans="1:8" ht="12.95" customHeight="1">
      <c r="A4240" s="12">
        <v>955404</v>
      </c>
      <c r="B4240" s="13" t="s">
        <v>9</v>
      </c>
      <c r="C4240" s="13" t="s">
        <v>5361</v>
      </c>
      <c r="D4240" s="13" t="s">
        <v>534</v>
      </c>
      <c r="E4240" s="13" t="s">
        <v>5353</v>
      </c>
      <c r="F4240" s="14">
        <v>45825.877164351848</v>
      </c>
      <c r="G4240" s="13" t="s">
        <v>18</v>
      </c>
      <c r="H4240" s="13"/>
    </row>
    <row r="4241" spans="1:8" ht="12.95" customHeight="1">
      <c r="A4241" s="12">
        <v>955420</v>
      </c>
      <c r="B4241" s="13" t="s">
        <v>9</v>
      </c>
      <c r="C4241" s="13" t="s">
        <v>590</v>
      </c>
      <c r="D4241" s="13" t="s">
        <v>596</v>
      </c>
      <c r="E4241" s="13" t="s">
        <v>5353</v>
      </c>
      <c r="F4241" s="14">
        <v>45806.877430555563</v>
      </c>
      <c r="G4241" s="13" t="s">
        <v>30</v>
      </c>
      <c r="H4241" s="13"/>
    </row>
    <row r="4242" spans="1:8" ht="12.95" customHeight="1">
      <c r="A4242" s="12">
        <v>955441</v>
      </c>
      <c r="B4242" s="13" t="s">
        <v>9</v>
      </c>
      <c r="C4242" s="13" t="s">
        <v>5361</v>
      </c>
      <c r="D4242" s="13" t="s">
        <v>623</v>
      </c>
      <c r="E4242" s="13" t="s">
        <v>5353</v>
      </c>
      <c r="F4242" s="14">
        <v>45259.871145833327</v>
      </c>
      <c r="G4242" s="13" t="s">
        <v>18</v>
      </c>
      <c r="H4242" s="13"/>
    </row>
    <row r="4243" spans="1:8" ht="12.95" customHeight="1">
      <c r="A4243" s="12">
        <v>955465</v>
      </c>
      <c r="B4243" s="13" t="s">
        <v>9</v>
      </c>
      <c r="C4243" s="13" t="s">
        <v>685</v>
      </c>
      <c r="D4243" s="13" t="s">
        <v>5357</v>
      </c>
      <c r="E4243" s="13" t="s">
        <v>5352</v>
      </c>
      <c r="F4243" s="14">
        <v>45929.877916666657</v>
      </c>
      <c r="G4243" s="13" t="s">
        <v>30</v>
      </c>
      <c r="H4243" s="13"/>
    </row>
    <row r="4244" spans="1:8" ht="12.95" customHeight="1">
      <c r="A4244" s="12">
        <v>955467</v>
      </c>
      <c r="B4244" s="13" t="s">
        <v>9</v>
      </c>
      <c r="C4244" s="13" t="s">
        <v>695</v>
      </c>
      <c r="D4244" s="13" t="s">
        <v>698</v>
      </c>
      <c r="E4244" s="13" t="s">
        <v>5353</v>
      </c>
      <c r="F4244" s="14">
        <v>45954.882557870369</v>
      </c>
      <c r="G4244" s="13" t="s">
        <v>30</v>
      </c>
      <c r="H4244" s="13"/>
    </row>
    <row r="4245" spans="1:8" ht="12.95" customHeight="1">
      <c r="A4245" s="12">
        <v>955471</v>
      </c>
      <c r="B4245" s="13" t="s">
        <v>9</v>
      </c>
      <c r="C4245" s="13" t="s">
        <v>713</v>
      </c>
      <c r="D4245" s="13" t="s">
        <v>715</v>
      </c>
      <c r="E4245" s="13" t="s">
        <v>5353</v>
      </c>
      <c r="F4245" s="14">
        <v>45965.895891203712</v>
      </c>
      <c r="G4245" s="13" t="s">
        <v>30</v>
      </c>
      <c r="H4245" s="13"/>
    </row>
    <row r="4246" spans="1:8" ht="12.95" customHeight="1">
      <c r="A4246" s="12">
        <v>955473</v>
      </c>
      <c r="B4246" s="13" t="s">
        <v>9</v>
      </c>
      <c r="C4246" s="13" t="s">
        <v>725</v>
      </c>
      <c r="D4246" s="13" t="s">
        <v>726</v>
      </c>
      <c r="E4246" s="13" t="s">
        <v>5353</v>
      </c>
      <c r="F4246" s="14">
        <v>45814.877685185187</v>
      </c>
      <c r="G4246" s="13" t="s">
        <v>30</v>
      </c>
      <c r="H4246" s="13"/>
    </row>
    <row r="4247" spans="1:8" ht="12.95" customHeight="1">
      <c r="A4247" s="12">
        <v>955484</v>
      </c>
      <c r="B4247" s="13" t="s">
        <v>9</v>
      </c>
      <c r="C4247" s="13" t="s">
        <v>745</v>
      </c>
      <c r="D4247" s="13" t="s">
        <v>746</v>
      </c>
      <c r="E4247" s="13" t="s">
        <v>5353</v>
      </c>
      <c r="F4247" s="14">
        <v>45817.876817129632</v>
      </c>
      <c r="G4247" s="13" t="s">
        <v>30</v>
      </c>
      <c r="H4247" s="13"/>
    </row>
    <row r="4248" spans="1:8" ht="12.95" customHeight="1">
      <c r="A4248" s="12">
        <v>955543</v>
      </c>
      <c r="B4248" s="13" t="s">
        <v>9</v>
      </c>
      <c r="C4248" s="13" t="s">
        <v>907</v>
      </c>
      <c r="D4248" s="13" t="s">
        <v>911</v>
      </c>
      <c r="E4248" s="13" t="s">
        <v>5352</v>
      </c>
      <c r="F4248" s="14">
        <v>45947.881851851853</v>
      </c>
      <c r="G4248" s="13" t="s">
        <v>30</v>
      </c>
      <c r="H4248" s="13"/>
    </row>
    <row r="4249" spans="1:8" ht="12.95" customHeight="1">
      <c r="A4249" s="12">
        <v>955548</v>
      </c>
      <c r="B4249" s="13" t="s">
        <v>9</v>
      </c>
      <c r="C4249" s="13" t="s">
        <v>927</v>
      </c>
      <c r="D4249" s="13" t="s">
        <v>934</v>
      </c>
      <c r="E4249" s="13" t="s">
        <v>5353</v>
      </c>
      <c r="F4249" s="14">
        <v>45820.878877314812</v>
      </c>
      <c r="G4249" s="13" t="s">
        <v>30</v>
      </c>
      <c r="H4249" s="13"/>
    </row>
    <row r="4250" spans="1:8" ht="12.95" customHeight="1">
      <c r="A4250" s="12">
        <v>955612</v>
      </c>
      <c r="B4250" s="13" t="s">
        <v>9</v>
      </c>
      <c r="C4250" s="13" t="s">
        <v>1076</v>
      </c>
      <c r="D4250" s="13" t="s">
        <v>1096</v>
      </c>
      <c r="E4250" s="13" t="s">
        <v>5353</v>
      </c>
      <c r="F4250" s="14">
        <v>45582.887152777781</v>
      </c>
      <c r="G4250" s="13" t="s">
        <v>18</v>
      </c>
      <c r="H4250" s="13"/>
    </row>
    <row r="4251" spans="1:8" ht="12.95" customHeight="1">
      <c r="A4251" s="12">
        <v>955626</v>
      </c>
      <c r="B4251" s="13" t="s">
        <v>9</v>
      </c>
      <c r="C4251" s="13" t="s">
        <v>1137</v>
      </c>
      <c r="D4251" s="13" t="s">
        <v>1140</v>
      </c>
      <c r="E4251" s="13" t="s">
        <v>5353</v>
      </c>
      <c r="F4251" s="14">
        <v>45842.876631944448</v>
      </c>
      <c r="G4251" s="13" t="s">
        <v>30</v>
      </c>
      <c r="H4251" s="13"/>
    </row>
    <row r="4252" spans="1:8" ht="12.95" customHeight="1">
      <c r="A4252" s="12">
        <v>955680</v>
      </c>
      <c r="B4252" s="13" t="s">
        <v>9</v>
      </c>
      <c r="C4252" s="13" t="s">
        <v>5361</v>
      </c>
      <c r="D4252" s="13" t="s">
        <v>5367</v>
      </c>
      <c r="E4252" s="13" t="s">
        <v>5353</v>
      </c>
      <c r="F4252" s="14">
        <v>45684.877754629633</v>
      </c>
      <c r="G4252" s="13" t="s">
        <v>18</v>
      </c>
      <c r="H4252" s="13"/>
    </row>
    <row r="4253" spans="1:8" ht="12.95" customHeight="1">
      <c r="A4253" s="12">
        <v>955713</v>
      </c>
      <c r="B4253" s="13" t="s">
        <v>9</v>
      </c>
      <c r="C4253" s="13" t="s">
        <v>1314</v>
      </c>
      <c r="D4253" s="13" t="s">
        <v>1318</v>
      </c>
      <c r="E4253" s="13" t="s">
        <v>5353</v>
      </c>
      <c r="F4253" s="14">
        <v>45747.878738425927</v>
      </c>
      <c r="G4253" s="13" t="s">
        <v>18</v>
      </c>
      <c r="H4253" s="13"/>
    </row>
    <row r="4254" spans="1:8" ht="12.95" customHeight="1">
      <c r="A4254" s="12">
        <v>955736</v>
      </c>
      <c r="B4254" s="13" t="s">
        <v>9</v>
      </c>
      <c r="C4254" s="13" t="s">
        <v>5361</v>
      </c>
      <c r="D4254" s="13" t="s">
        <v>5369</v>
      </c>
      <c r="E4254" s="13" t="s">
        <v>5353</v>
      </c>
      <c r="F4254" s="14">
        <v>45610.880416666667</v>
      </c>
      <c r="G4254" s="13" t="s">
        <v>18</v>
      </c>
      <c r="H4254" s="13"/>
    </row>
    <row r="4255" spans="1:8" ht="12.95" customHeight="1">
      <c r="A4255" s="12">
        <v>955751</v>
      </c>
      <c r="B4255" s="13" t="s">
        <v>9</v>
      </c>
      <c r="C4255" s="13" t="s">
        <v>1396</v>
      </c>
      <c r="D4255" s="13" t="s">
        <v>1418</v>
      </c>
      <c r="E4255" s="13" t="s">
        <v>5353</v>
      </c>
      <c r="F4255" s="14">
        <v>45828.877962962957</v>
      </c>
      <c r="G4255" s="13" t="s">
        <v>30</v>
      </c>
      <c r="H4255" s="13"/>
    </row>
    <row r="4256" spans="1:8" ht="12.95" customHeight="1">
      <c r="A4256" s="12">
        <v>955779</v>
      </c>
      <c r="B4256" s="13" t="s">
        <v>9</v>
      </c>
      <c r="C4256" s="13" t="s">
        <v>1457</v>
      </c>
      <c r="D4256" s="13" t="s">
        <v>1476</v>
      </c>
      <c r="E4256" s="13" t="s">
        <v>5352</v>
      </c>
      <c r="F4256" s="14">
        <v>45911.876921296287</v>
      </c>
      <c r="G4256" s="13" t="s">
        <v>30</v>
      </c>
      <c r="H4256" s="13"/>
    </row>
    <row r="4257" spans="1:8" ht="12.95" customHeight="1">
      <c r="A4257" s="12">
        <v>955780</v>
      </c>
      <c r="B4257" s="13" t="s">
        <v>9</v>
      </c>
      <c r="C4257" s="13" t="s">
        <v>1457</v>
      </c>
      <c r="D4257" s="13" t="s">
        <v>1476</v>
      </c>
      <c r="E4257" s="13" t="s">
        <v>5352</v>
      </c>
      <c r="F4257" s="14">
        <v>45911.876550925917</v>
      </c>
      <c r="G4257" s="13" t="s">
        <v>30</v>
      </c>
      <c r="H4257" s="13"/>
    </row>
    <row r="4258" spans="1:8" ht="12.95" customHeight="1">
      <c r="A4258" s="12">
        <v>955822</v>
      </c>
      <c r="B4258" s="13" t="s">
        <v>9</v>
      </c>
      <c r="C4258" s="13" t="s">
        <v>1593</v>
      </c>
      <c r="D4258" s="13" t="s">
        <v>1602</v>
      </c>
      <c r="E4258" s="13" t="s">
        <v>5353</v>
      </c>
      <c r="F4258" s="14">
        <v>45810.877662037034</v>
      </c>
      <c r="G4258" s="13" t="s">
        <v>30</v>
      </c>
      <c r="H4258" s="13"/>
    </row>
    <row r="4259" spans="1:8" ht="12.95" customHeight="1">
      <c r="A4259" s="12">
        <v>955839</v>
      </c>
      <c r="B4259" s="13" t="s">
        <v>9</v>
      </c>
      <c r="C4259" s="13" t="s">
        <v>1593</v>
      </c>
      <c r="D4259" s="13" t="s">
        <v>1607</v>
      </c>
      <c r="E4259" s="13" t="s">
        <v>5353</v>
      </c>
      <c r="F4259" s="14">
        <v>45916.87777777778</v>
      </c>
      <c r="G4259" s="13" t="s">
        <v>30</v>
      </c>
      <c r="H4259" s="13"/>
    </row>
    <row r="4260" spans="1:8" ht="12.95" customHeight="1">
      <c r="A4260" s="12">
        <v>955851</v>
      </c>
      <c r="B4260" s="13" t="s">
        <v>9</v>
      </c>
      <c r="C4260" s="13" t="s">
        <v>1638</v>
      </c>
      <c r="D4260" s="13" t="s">
        <v>1640</v>
      </c>
      <c r="E4260" s="13" t="s">
        <v>5353</v>
      </c>
      <c r="F4260" s="14">
        <v>45901.878738425927</v>
      </c>
      <c r="G4260" s="13" t="s">
        <v>30</v>
      </c>
      <c r="H4260" s="13"/>
    </row>
    <row r="4261" spans="1:8" ht="12.95" customHeight="1">
      <c r="A4261" s="12">
        <v>955870</v>
      </c>
      <c r="B4261" s="13" t="s">
        <v>9</v>
      </c>
      <c r="C4261" s="13" t="s">
        <v>1692</v>
      </c>
      <c r="D4261" s="13" t="s">
        <v>1698</v>
      </c>
      <c r="E4261" s="13" t="s">
        <v>5352</v>
      </c>
      <c r="F4261" s="14">
        <v>45901.878738425927</v>
      </c>
      <c r="G4261" s="13" t="s">
        <v>30</v>
      </c>
      <c r="H4261" s="13"/>
    </row>
    <row r="4262" spans="1:8" ht="12.95" customHeight="1">
      <c r="A4262" s="12">
        <v>955871</v>
      </c>
      <c r="B4262" s="13" t="s">
        <v>9</v>
      </c>
      <c r="C4262" s="13" t="s">
        <v>1692</v>
      </c>
      <c r="D4262" s="13" t="s">
        <v>1698</v>
      </c>
      <c r="E4262" s="13" t="s">
        <v>5352</v>
      </c>
      <c r="F4262" s="14">
        <v>45901.878738425927</v>
      </c>
      <c r="G4262" s="13" t="s">
        <v>30</v>
      </c>
      <c r="H4262" s="13"/>
    </row>
    <row r="4263" spans="1:8" ht="12.95" customHeight="1">
      <c r="A4263" s="12">
        <v>955873</v>
      </c>
      <c r="B4263" s="13" t="s">
        <v>9</v>
      </c>
      <c r="C4263" s="13" t="s">
        <v>1692</v>
      </c>
      <c r="D4263" s="13" t="s">
        <v>1700</v>
      </c>
      <c r="E4263" s="13" t="s">
        <v>5353</v>
      </c>
      <c r="F4263" s="14">
        <v>45972.881689814807</v>
      </c>
      <c r="G4263" s="13" t="s">
        <v>30</v>
      </c>
      <c r="H4263" s="13"/>
    </row>
    <row r="4264" spans="1:8" ht="12.95" customHeight="1">
      <c r="A4264" s="12">
        <v>955874</v>
      </c>
      <c r="B4264" s="13" t="s">
        <v>9</v>
      </c>
      <c r="C4264" s="13" t="s">
        <v>1692</v>
      </c>
      <c r="D4264" s="13" t="s">
        <v>1700</v>
      </c>
      <c r="E4264" s="13" t="s">
        <v>5353</v>
      </c>
      <c r="F4264" s="14">
        <v>45972.881689814807</v>
      </c>
      <c r="G4264" s="13" t="s">
        <v>30</v>
      </c>
      <c r="H4264" s="13"/>
    </row>
    <row r="4265" spans="1:8" ht="12.95" customHeight="1">
      <c r="A4265" s="12">
        <v>955878</v>
      </c>
      <c r="B4265" s="13" t="s">
        <v>9</v>
      </c>
      <c r="C4265" s="13" t="s">
        <v>1711</v>
      </c>
      <c r="D4265" s="13" t="s">
        <v>1713</v>
      </c>
      <c r="E4265" s="13" t="s">
        <v>5353</v>
      </c>
      <c r="F4265" s="14">
        <v>45811.877187500002</v>
      </c>
      <c r="G4265" s="13" t="s">
        <v>30</v>
      </c>
      <c r="H4265" s="13"/>
    </row>
    <row r="4266" spans="1:8" ht="12.95" customHeight="1">
      <c r="A4266" s="12">
        <v>955881</v>
      </c>
      <c r="B4266" s="13" t="s">
        <v>9</v>
      </c>
      <c r="C4266" s="13" t="s">
        <v>1711</v>
      </c>
      <c r="D4266" s="13" t="s">
        <v>1713</v>
      </c>
      <c r="E4266" s="13" t="s">
        <v>5353</v>
      </c>
      <c r="F4266" s="14">
        <v>45811.877187500002</v>
      </c>
      <c r="G4266" s="13" t="s">
        <v>30</v>
      </c>
      <c r="H4266" s="13"/>
    </row>
    <row r="4267" spans="1:8" ht="12.95" customHeight="1">
      <c r="A4267" s="12">
        <v>955883</v>
      </c>
      <c r="B4267" s="13" t="s">
        <v>9</v>
      </c>
      <c r="C4267" s="13" t="s">
        <v>1711</v>
      </c>
      <c r="D4267" s="13" t="s">
        <v>1713</v>
      </c>
      <c r="E4267" s="13" t="s">
        <v>5353</v>
      </c>
      <c r="F4267" s="14">
        <v>45811.877187500002</v>
      </c>
      <c r="G4267" s="13" t="s">
        <v>30</v>
      </c>
      <c r="H4267" s="13"/>
    </row>
    <row r="4268" spans="1:8" ht="12.95" customHeight="1">
      <c r="A4268" s="12">
        <v>955885</v>
      </c>
      <c r="B4268" s="13" t="s">
        <v>9</v>
      </c>
      <c r="C4268" s="13" t="s">
        <v>1711</v>
      </c>
      <c r="D4268" s="13" t="s">
        <v>1713</v>
      </c>
      <c r="E4268" s="13" t="s">
        <v>5353</v>
      </c>
      <c r="F4268" s="14">
        <v>45811.877187500002</v>
      </c>
      <c r="G4268" s="13" t="s">
        <v>30</v>
      </c>
      <c r="H4268" s="13"/>
    </row>
    <row r="4269" spans="1:8" ht="12.95" customHeight="1">
      <c r="A4269" s="12">
        <v>955886</v>
      </c>
      <c r="B4269" s="13" t="s">
        <v>9</v>
      </c>
      <c r="C4269" s="13" t="s">
        <v>1711</v>
      </c>
      <c r="D4269" s="13" t="s">
        <v>1713</v>
      </c>
      <c r="E4269" s="13" t="s">
        <v>5353</v>
      </c>
      <c r="F4269" s="14">
        <v>45811.877187500002</v>
      </c>
      <c r="G4269" s="13" t="s">
        <v>30</v>
      </c>
      <c r="H4269" s="13"/>
    </row>
    <row r="4270" spans="1:8" ht="12.95" customHeight="1">
      <c r="A4270" s="12">
        <v>955888</v>
      </c>
      <c r="B4270" s="13" t="s">
        <v>9</v>
      </c>
      <c r="C4270" s="13" t="s">
        <v>1711</v>
      </c>
      <c r="D4270" s="13" t="s">
        <v>1713</v>
      </c>
      <c r="E4270" s="13" t="s">
        <v>5353</v>
      </c>
      <c r="F4270" s="14">
        <v>45811.877187500002</v>
      </c>
      <c r="G4270" s="13" t="s">
        <v>30</v>
      </c>
      <c r="H4270" s="13"/>
    </row>
    <row r="4271" spans="1:8" ht="12.95" customHeight="1">
      <c r="A4271" s="12">
        <v>955890</v>
      </c>
      <c r="B4271" s="13" t="s">
        <v>9</v>
      </c>
      <c r="C4271" s="13" t="s">
        <v>1711</v>
      </c>
      <c r="D4271" s="13" t="s">
        <v>1713</v>
      </c>
      <c r="E4271" s="13" t="s">
        <v>5353</v>
      </c>
      <c r="F4271" s="14">
        <v>45811.877187500002</v>
      </c>
      <c r="G4271" s="13" t="s">
        <v>30</v>
      </c>
      <c r="H4271" s="13"/>
    </row>
    <row r="4272" spans="1:8" ht="12.95" customHeight="1">
      <c r="A4272" s="12">
        <v>955891</v>
      </c>
      <c r="B4272" s="13" t="s">
        <v>9</v>
      </c>
      <c r="C4272" s="13" t="s">
        <v>1711</v>
      </c>
      <c r="D4272" s="13" t="s">
        <v>1714</v>
      </c>
      <c r="E4272" s="13" t="s">
        <v>5353</v>
      </c>
      <c r="F4272" s="14">
        <v>45968.881574074083</v>
      </c>
      <c r="G4272" s="13" t="s">
        <v>30</v>
      </c>
      <c r="H4272" s="13"/>
    </row>
    <row r="4273" spans="1:8" ht="12.95" customHeight="1">
      <c r="A4273" s="12">
        <v>955901</v>
      </c>
      <c r="B4273" s="13" t="s">
        <v>9</v>
      </c>
      <c r="C4273" s="13" t="s">
        <v>1711</v>
      </c>
      <c r="D4273" s="13" t="s">
        <v>1732</v>
      </c>
      <c r="E4273" s="13" t="s">
        <v>5353</v>
      </c>
      <c r="F4273" s="14">
        <v>45945.500532407408</v>
      </c>
      <c r="G4273" s="13" t="s">
        <v>30</v>
      </c>
      <c r="H4273" s="13"/>
    </row>
    <row r="4274" spans="1:8" ht="12.95" customHeight="1">
      <c r="A4274" s="12">
        <v>955915</v>
      </c>
      <c r="B4274" s="13" t="s">
        <v>9</v>
      </c>
      <c r="C4274" s="13" t="s">
        <v>1804</v>
      </c>
      <c r="D4274" s="13" t="s">
        <v>1808</v>
      </c>
      <c r="E4274" s="13" t="s">
        <v>5353</v>
      </c>
      <c r="F4274" s="14">
        <v>45810.877662037034</v>
      </c>
      <c r="G4274" s="13" t="s">
        <v>30</v>
      </c>
      <c r="H4274" s="13"/>
    </row>
    <row r="4275" spans="1:8" ht="12.95" customHeight="1">
      <c r="A4275" s="12">
        <v>955916</v>
      </c>
      <c r="B4275" s="13" t="s">
        <v>9</v>
      </c>
      <c r="C4275" s="13" t="s">
        <v>1804</v>
      </c>
      <c r="D4275" s="13" t="s">
        <v>1808</v>
      </c>
      <c r="E4275" s="13" t="s">
        <v>5353</v>
      </c>
      <c r="F4275" s="14">
        <v>45810.877662037034</v>
      </c>
      <c r="G4275" s="13" t="s">
        <v>30</v>
      </c>
      <c r="H4275" s="13"/>
    </row>
    <row r="4276" spans="1:8" ht="12.95" customHeight="1">
      <c r="A4276" s="12">
        <v>955935</v>
      </c>
      <c r="B4276" s="13" t="s">
        <v>9</v>
      </c>
      <c r="C4276" s="13" t="s">
        <v>1826</v>
      </c>
      <c r="D4276" s="13" t="s">
        <v>1827</v>
      </c>
      <c r="E4276" s="13" t="s">
        <v>5353</v>
      </c>
      <c r="F4276" s="14">
        <v>45831.877581018518</v>
      </c>
      <c r="G4276" s="13" t="s">
        <v>30</v>
      </c>
      <c r="H4276" s="13"/>
    </row>
    <row r="4277" spans="1:8" ht="12.95" customHeight="1">
      <c r="A4277" s="12">
        <v>955936</v>
      </c>
      <c r="B4277" s="13" t="s">
        <v>9</v>
      </c>
      <c r="C4277" s="13" t="s">
        <v>1826</v>
      </c>
      <c r="D4277" s="13" t="s">
        <v>1827</v>
      </c>
      <c r="E4277" s="13" t="s">
        <v>5353</v>
      </c>
      <c r="F4277" s="14">
        <v>45819.877916666657</v>
      </c>
      <c r="G4277" s="13" t="s">
        <v>30</v>
      </c>
      <c r="H4277" s="13"/>
    </row>
    <row r="4278" spans="1:8" ht="12.95" customHeight="1">
      <c r="A4278" s="12">
        <v>955964</v>
      </c>
      <c r="B4278" s="13" t="s">
        <v>9</v>
      </c>
      <c r="C4278" s="13" t="s">
        <v>1898</v>
      </c>
      <c r="D4278" s="13" t="s">
        <v>1902</v>
      </c>
      <c r="E4278" s="13" t="s">
        <v>5352</v>
      </c>
      <c r="F4278" s="14">
        <v>45926.878252314818</v>
      </c>
      <c r="G4278" s="13" t="s">
        <v>18</v>
      </c>
      <c r="H4278" s="13"/>
    </row>
    <row r="4279" spans="1:8" ht="12.95" customHeight="1">
      <c r="A4279" s="12">
        <v>955974</v>
      </c>
      <c r="B4279" s="13" t="s">
        <v>9</v>
      </c>
      <c r="C4279" s="13" t="s">
        <v>1920</v>
      </c>
      <c r="D4279" s="13" t="s">
        <v>1928</v>
      </c>
      <c r="E4279" s="13" t="s">
        <v>5353</v>
      </c>
      <c r="F4279" s="14">
        <v>45814.877685185187</v>
      </c>
      <c r="G4279" s="13" t="s">
        <v>30</v>
      </c>
      <c r="H4279" s="13"/>
    </row>
    <row r="4280" spans="1:8" ht="12.95" customHeight="1">
      <c r="A4280" s="12">
        <v>955984</v>
      </c>
      <c r="B4280" s="13" t="s">
        <v>9</v>
      </c>
      <c r="C4280" s="13" t="s">
        <v>1930</v>
      </c>
      <c r="D4280" s="13" t="s">
        <v>1933</v>
      </c>
      <c r="E4280" s="13" t="s">
        <v>5352</v>
      </c>
      <c r="F4280" s="14">
        <v>45779.877557870372</v>
      </c>
      <c r="G4280" s="13" t="s">
        <v>30</v>
      </c>
      <c r="H4280" s="13"/>
    </row>
    <row r="4281" spans="1:8" ht="12.95" customHeight="1">
      <c r="A4281" s="12">
        <v>955996</v>
      </c>
      <c r="B4281" s="13" t="s">
        <v>9</v>
      </c>
      <c r="C4281" s="13" t="s">
        <v>1953</v>
      </c>
      <c r="D4281" s="13" t="s">
        <v>5370</v>
      </c>
      <c r="E4281" s="13" t="s">
        <v>5352</v>
      </c>
      <c r="F4281" s="14">
        <v>45946.881469907406</v>
      </c>
      <c r="G4281" s="13" t="s">
        <v>18</v>
      </c>
      <c r="H4281" s="13"/>
    </row>
    <row r="4282" spans="1:8" ht="12.95" customHeight="1">
      <c r="A4282" s="12">
        <v>956001</v>
      </c>
      <c r="B4282" s="13" t="s">
        <v>9</v>
      </c>
      <c r="C4282" s="13" t="s">
        <v>1961</v>
      </c>
      <c r="D4282" s="13" t="s">
        <v>1963</v>
      </c>
      <c r="E4282" s="13" t="s">
        <v>5352</v>
      </c>
      <c r="F4282" s="14">
        <v>45890.877442129633</v>
      </c>
      <c r="G4282" s="13" t="s">
        <v>30</v>
      </c>
      <c r="H4282" s="13"/>
    </row>
    <row r="4283" spans="1:8" ht="12.95" customHeight="1">
      <c r="A4283" s="12">
        <v>956002</v>
      </c>
      <c r="B4283" s="13" t="s">
        <v>9</v>
      </c>
      <c r="C4283" s="13" t="s">
        <v>1961</v>
      </c>
      <c r="D4283" s="13" t="s">
        <v>1963</v>
      </c>
      <c r="E4283" s="13" t="s">
        <v>5352</v>
      </c>
      <c r="F4283" s="14">
        <v>45890.877442129633</v>
      </c>
      <c r="G4283" s="13" t="s">
        <v>30</v>
      </c>
      <c r="H4283" s="13"/>
    </row>
    <row r="4284" spans="1:8" ht="12.95" customHeight="1">
      <c r="A4284" s="12">
        <v>956012</v>
      </c>
      <c r="B4284" s="13" t="s">
        <v>9</v>
      </c>
      <c r="C4284" s="13" t="s">
        <v>5361</v>
      </c>
      <c r="D4284" s="13" t="s">
        <v>2008</v>
      </c>
      <c r="E4284" s="13" t="s">
        <v>5353</v>
      </c>
      <c r="F4284" s="14">
        <v>45784.878506944442</v>
      </c>
      <c r="G4284" s="13" t="s">
        <v>18</v>
      </c>
      <c r="H4284" s="13"/>
    </row>
    <row r="4285" spans="1:8" ht="12.95" customHeight="1">
      <c r="A4285" s="12">
        <v>956022</v>
      </c>
      <c r="B4285" s="13" t="s">
        <v>9</v>
      </c>
      <c r="C4285" s="13" t="s">
        <v>2033</v>
      </c>
      <c r="D4285" s="13" t="s">
        <v>2035</v>
      </c>
      <c r="E4285" s="13" t="s">
        <v>5353</v>
      </c>
      <c r="F4285" s="14">
        <v>45817.876817129632</v>
      </c>
      <c r="G4285" s="13" t="s">
        <v>30</v>
      </c>
      <c r="H4285" s="13"/>
    </row>
    <row r="4286" spans="1:8" ht="12.95" customHeight="1">
      <c r="A4286" s="12">
        <v>956106</v>
      </c>
      <c r="B4286" s="13" t="s">
        <v>9</v>
      </c>
      <c r="C4286" s="13" t="s">
        <v>2099</v>
      </c>
      <c r="D4286" s="13" t="s">
        <v>2100</v>
      </c>
      <c r="E4286" s="13" t="s">
        <v>5353</v>
      </c>
      <c r="F4286" s="14">
        <v>45866.877800925933</v>
      </c>
      <c r="G4286" s="13" t="s">
        <v>30</v>
      </c>
      <c r="H4286" s="13"/>
    </row>
    <row r="4287" spans="1:8" ht="12.95" customHeight="1">
      <c r="A4287" s="12">
        <v>956107</v>
      </c>
      <c r="B4287" s="13" t="s">
        <v>9</v>
      </c>
      <c r="C4287" s="13" t="s">
        <v>2099</v>
      </c>
      <c r="D4287" s="13" t="s">
        <v>2100</v>
      </c>
      <c r="E4287" s="13" t="s">
        <v>5353</v>
      </c>
      <c r="F4287" s="14">
        <v>45866.878217592603</v>
      </c>
      <c r="G4287" s="13" t="s">
        <v>30</v>
      </c>
      <c r="H4287" s="13"/>
    </row>
    <row r="4288" spans="1:8" ht="12.95" customHeight="1">
      <c r="A4288" s="12">
        <v>956108</v>
      </c>
      <c r="B4288" s="13" t="s">
        <v>9</v>
      </c>
      <c r="C4288" s="13" t="s">
        <v>2099</v>
      </c>
      <c r="D4288" s="13" t="s">
        <v>2100</v>
      </c>
      <c r="E4288" s="13" t="s">
        <v>5353</v>
      </c>
      <c r="F4288" s="14">
        <v>45866.877800925933</v>
      </c>
      <c r="G4288" s="13" t="s">
        <v>30</v>
      </c>
      <c r="H4288" s="13"/>
    </row>
    <row r="4289" spans="1:8" ht="12.95" customHeight="1">
      <c r="A4289" s="12">
        <v>956259</v>
      </c>
      <c r="B4289" s="13" t="s">
        <v>9</v>
      </c>
      <c r="C4289" s="13" t="s">
        <v>2189</v>
      </c>
      <c r="D4289" s="13" t="s">
        <v>2191</v>
      </c>
      <c r="E4289" s="13" t="s">
        <v>5353</v>
      </c>
      <c r="F4289" s="14">
        <v>45845.877939814818</v>
      </c>
      <c r="G4289" s="13" t="s">
        <v>30</v>
      </c>
      <c r="H4289" s="13"/>
    </row>
    <row r="4290" spans="1:8" ht="12.95" customHeight="1">
      <c r="A4290" s="12">
        <v>956309</v>
      </c>
      <c r="B4290" s="13" t="s">
        <v>9</v>
      </c>
      <c r="C4290" s="13" t="s">
        <v>2211</v>
      </c>
      <c r="D4290" s="13" t="s">
        <v>2287</v>
      </c>
      <c r="E4290" s="13" t="s">
        <v>5353</v>
      </c>
      <c r="F4290" s="14">
        <v>45811.877187500002</v>
      </c>
      <c r="G4290" s="13" t="s">
        <v>30</v>
      </c>
      <c r="H4290" s="13"/>
    </row>
    <row r="4291" spans="1:8" ht="12.95" customHeight="1">
      <c r="A4291" s="12">
        <v>956337</v>
      </c>
      <c r="B4291" s="13" t="s">
        <v>9</v>
      </c>
      <c r="C4291" s="13" t="s">
        <v>2292</v>
      </c>
      <c r="D4291" s="13" t="s">
        <v>2293</v>
      </c>
      <c r="E4291" s="13" t="s">
        <v>5353</v>
      </c>
      <c r="F4291" s="14">
        <v>45714.877500000002</v>
      </c>
      <c r="G4291" s="13" t="s">
        <v>30</v>
      </c>
      <c r="H4291" s="13"/>
    </row>
    <row r="4292" spans="1:8" ht="12.95" customHeight="1">
      <c r="A4292" s="12">
        <v>956361</v>
      </c>
      <c r="B4292" s="13" t="s">
        <v>9</v>
      </c>
      <c r="C4292" s="13" t="s">
        <v>5361</v>
      </c>
      <c r="D4292" s="13" t="s">
        <v>5371</v>
      </c>
      <c r="E4292" s="13" t="s">
        <v>5353</v>
      </c>
      <c r="F4292" s="14">
        <v>45399.871192129627</v>
      </c>
      <c r="G4292" s="13" t="s">
        <v>30</v>
      </c>
      <c r="H4292" s="13"/>
    </row>
    <row r="4293" spans="1:8" ht="12.95" customHeight="1">
      <c r="A4293" s="12">
        <v>956367</v>
      </c>
      <c r="B4293" s="13" t="s">
        <v>9</v>
      </c>
      <c r="C4293" s="13" t="s">
        <v>2326</v>
      </c>
      <c r="D4293" s="13" t="s">
        <v>2328</v>
      </c>
      <c r="E4293" s="13" t="s">
        <v>5353</v>
      </c>
      <c r="F4293" s="14">
        <v>45841.879756944443</v>
      </c>
      <c r="G4293" s="13" t="s">
        <v>30</v>
      </c>
      <c r="H4293" s="13"/>
    </row>
    <row r="4294" spans="1:8" ht="12.95" customHeight="1">
      <c r="A4294" s="12">
        <v>956368</v>
      </c>
      <c r="B4294" s="13" t="s">
        <v>9</v>
      </c>
      <c r="C4294" s="13" t="s">
        <v>2326</v>
      </c>
      <c r="D4294" s="13" t="s">
        <v>2328</v>
      </c>
      <c r="E4294" s="13" t="s">
        <v>5353</v>
      </c>
      <c r="F4294" s="14">
        <v>45841.879756944443</v>
      </c>
      <c r="G4294" s="13" t="s">
        <v>30</v>
      </c>
      <c r="H4294" s="13"/>
    </row>
    <row r="4295" spans="1:8" ht="12.95" customHeight="1">
      <c r="A4295" s="12">
        <v>956385</v>
      </c>
      <c r="B4295" s="13" t="s">
        <v>9</v>
      </c>
      <c r="C4295" s="13" t="s">
        <v>2355</v>
      </c>
      <c r="D4295" s="13" t="s">
        <v>2357</v>
      </c>
      <c r="E4295" s="13" t="s">
        <v>5353</v>
      </c>
      <c r="F4295" s="14">
        <v>45919.878287037027</v>
      </c>
      <c r="G4295" s="13" t="s">
        <v>30</v>
      </c>
      <c r="H4295" s="13"/>
    </row>
    <row r="4296" spans="1:8" ht="12.95" customHeight="1">
      <c r="A4296" s="12">
        <v>956389</v>
      </c>
      <c r="B4296" s="13" t="s">
        <v>9</v>
      </c>
      <c r="C4296" s="13" t="s">
        <v>5361</v>
      </c>
      <c r="D4296" s="13" t="s">
        <v>2359</v>
      </c>
      <c r="E4296" s="13" t="s">
        <v>5353</v>
      </c>
      <c r="F4296" s="14">
        <v>45561.878645833327</v>
      </c>
      <c r="G4296" s="13" t="s">
        <v>18</v>
      </c>
      <c r="H4296" s="13"/>
    </row>
    <row r="4297" spans="1:8" ht="12.95" customHeight="1">
      <c r="A4297" s="12">
        <v>956390</v>
      </c>
      <c r="B4297" s="13" t="s">
        <v>9</v>
      </c>
      <c r="C4297" s="13" t="s">
        <v>5361</v>
      </c>
      <c r="D4297" s="13" t="s">
        <v>2359</v>
      </c>
      <c r="E4297" s="13" t="s">
        <v>5353</v>
      </c>
      <c r="F4297" s="14">
        <v>45561.878229166658</v>
      </c>
      <c r="G4297" s="13" t="s">
        <v>18</v>
      </c>
      <c r="H4297" s="13"/>
    </row>
    <row r="4298" spans="1:8" ht="12.95" customHeight="1">
      <c r="A4298" s="12">
        <v>956391</v>
      </c>
      <c r="B4298" s="13" t="s">
        <v>9</v>
      </c>
      <c r="C4298" s="13" t="s">
        <v>2360</v>
      </c>
      <c r="D4298" s="13" t="s">
        <v>2364</v>
      </c>
      <c r="E4298" s="13" t="s">
        <v>5352</v>
      </c>
      <c r="F4298" s="14">
        <v>45873.878229166658</v>
      </c>
      <c r="G4298" s="13" t="s">
        <v>30</v>
      </c>
      <c r="H4298" s="13"/>
    </row>
    <row r="4299" spans="1:8" ht="12.95" customHeight="1">
      <c r="A4299" s="12">
        <v>956392</v>
      </c>
      <c r="B4299" s="13" t="s">
        <v>9</v>
      </c>
      <c r="C4299" s="13" t="s">
        <v>2365</v>
      </c>
      <c r="D4299" s="13" t="s">
        <v>2367</v>
      </c>
      <c r="E4299" s="13" t="s">
        <v>5353</v>
      </c>
      <c r="F4299" s="14">
        <v>45622.878993055558</v>
      </c>
      <c r="G4299" s="13" t="s">
        <v>30</v>
      </c>
      <c r="H4299" s="13"/>
    </row>
    <row r="4300" spans="1:8" ht="12.95" customHeight="1">
      <c r="A4300" s="12">
        <v>956393</v>
      </c>
      <c r="B4300" s="13" t="s">
        <v>9</v>
      </c>
      <c r="C4300" s="13" t="s">
        <v>2365</v>
      </c>
      <c r="D4300" s="13" t="s">
        <v>2367</v>
      </c>
      <c r="E4300" s="13" t="s">
        <v>5353</v>
      </c>
      <c r="F4300" s="14">
        <v>45622.878599537027</v>
      </c>
      <c r="G4300" s="13" t="s">
        <v>30</v>
      </c>
      <c r="H4300" s="13"/>
    </row>
    <row r="4301" spans="1:8" ht="12.95" customHeight="1">
      <c r="A4301" s="12">
        <v>956398</v>
      </c>
      <c r="B4301" s="13" t="s">
        <v>9</v>
      </c>
      <c r="C4301" s="13" t="s">
        <v>2371</v>
      </c>
      <c r="D4301" s="13" t="s">
        <v>2373</v>
      </c>
      <c r="E4301" s="13" t="s">
        <v>5353</v>
      </c>
      <c r="F4301" s="14">
        <v>45966.896365740737</v>
      </c>
      <c r="G4301" s="13" t="s">
        <v>30</v>
      </c>
      <c r="H4301" s="13"/>
    </row>
    <row r="4302" spans="1:8" ht="12.95" customHeight="1">
      <c r="A4302" s="12">
        <v>956399</v>
      </c>
      <c r="B4302" s="13" t="s">
        <v>9</v>
      </c>
      <c r="C4302" s="13" t="s">
        <v>2376</v>
      </c>
      <c r="D4302" s="13" t="s">
        <v>2377</v>
      </c>
      <c r="E4302" s="13" t="s">
        <v>5353</v>
      </c>
      <c r="F4302" s="14">
        <v>45733.836631944447</v>
      </c>
      <c r="G4302" s="13" t="s">
        <v>30</v>
      </c>
      <c r="H4302" s="13"/>
    </row>
    <row r="4303" spans="1:8" ht="12.95" customHeight="1">
      <c r="A4303" s="12">
        <v>956408</v>
      </c>
      <c r="B4303" s="13" t="s">
        <v>9</v>
      </c>
      <c r="C4303" s="13" t="s">
        <v>5361</v>
      </c>
      <c r="D4303" s="13" t="s">
        <v>5372</v>
      </c>
      <c r="E4303" s="13" t="s">
        <v>5353</v>
      </c>
      <c r="F4303" s="14">
        <v>45559.87771990741</v>
      </c>
      <c r="G4303" s="13" t="s">
        <v>18</v>
      </c>
      <c r="H4303" s="13"/>
    </row>
    <row r="4304" spans="1:8" ht="12.95" customHeight="1">
      <c r="A4304" s="12">
        <v>956409</v>
      </c>
      <c r="B4304" s="13" t="s">
        <v>9</v>
      </c>
      <c r="C4304" s="13" t="s">
        <v>2408</v>
      </c>
      <c r="D4304" s="13" t="s">
        <v>2411</v>
      </c>
      <c r="E4304" s="13" t="s">
        <v>5353</v>
      </c>
      <c r="F4304" s="14">
        <v>45901.878738425927</v>
      </c>
      <c r="G4304" s="13" t="s">
        <v>30</v>
      </c>
      <c r="H4304" s="13"/>
    </row>
    <row r="4305" spans="1:8" ht="12.95" customHeight="1">
      <c r="A4305" s="12">
        <v>956490</v>
      </c>
      <c r="B4305" s="13" t="s">
        <v>9</v>
      </c>
      <c r="C4305" s="13" t="s">
        <v>11</v>
      </c>
      <c r="D4305" s="13" t="s">
        <v>2518</v>
      </c>
      <c r="E4305" s="13" t="s">
        <v>5353</v>
      </c>
      <c r="F4305" s="14">
        <v>45881.877303240741</v>
      </c>
      <c r="G4305" s="13" t="s">
        <v>30</v>
      </c>
      <c r="H4305" s="13"/>
    </row>
    <row r="4306" spans="1:8" ht="12.95" customHeight="1">
      <c r="A4306" s="12">
        <v>956591</v>
      </c>
      <c r="B4306" s="13" t="s">
        <v>9</v>
      </c>
      <c r="C4306" s="13" t="s">
        <v>2600</v>
      </c>
      <c r="D4306" s="13" t="s">
        <v>2601</v>
      </c>
      <c r="E4306" s="13" t="s">
        <v>5353</v>
      </c>
      <c r="F4306" s="14">
        <v>45814.877685185187</v>
      </c>
      <c r="G4306" s="13" t="s">
        <v>30</v>
      </c>
      <c r="H4306" s="13"/>
    </row>
    <row r="4307" spans="1:8" ht="12.95" customHeight="1">
      <c r="A4307" s="12">
        <v>956592</v>
      </c>
      <c r="B4307" s="13" t="s">
        <v>9</v>
      </c>
      <c r="C4307" s="13" t="s">
        <v>2600</v>
      </c>
      <c r="D4307" s="13" t="s">
        <v>2601</v>
      </c>
      <c r="E4307" s="13" t="s">
        <v>5353</v>
      </c>
      <c r="F4307" s="14">
        <v>45814.877685185187</v>
      </c>
      <c r="G4307" s="13" t="s">
        <v>30</v>
      </c>
      <c r="H4307" s="13"/>
    </row>
    <row r="4308" spans="1:8" ht="12.95" customHeight="1">
      <c r="A4308" s="12">
        <v>956608</v>
      </c>
      <c r="B4308" s="13" t="s">
        <v>9</v>
      </c>
      <c r="C4308" s="13" t="s">
        <v>2636</v>
      </c>
      <c r="D4308" s="13" t="s">
        <v>2637</v>
      </c>
      <c r="E4308" s="13" t="s">
        <v>5353</v>
      </c>
      <c r="F4308" s="14">
        <v>45818.877268518518</v>
      </c>
      <c r="G4308" s="13" t="s">
        <v>30</v>
      </c>
      <c r="H4308" s="13"/>
    </row>
    <row r="4309" spans="1:8" ht="12.95" customHeight="1">
      <c r="A4309" s="12">
        <v>956609</v>
      </c>
      <c r="B4309" s="13" t="s">
        <v>9</v>
      </c>
      <c r="C4309" s="13" t="s">
        <v>2636</v>
      </c>
      <c r="D4309" s="13" t="s">
        <v>2637</v>
      </c>
      <c r="E4309" s="13" t="s">
        <v>5353</v>
      </c>
      <c r="F4309" s="14">
        <v>45818.877268518518</v>
      </c>
      <c r="G4309" s="13" t="s">
        <v>30</v>
      </c>
      <c r="H4309" s="13"/>
    </row>
    <row r="4310" spans="1:8" ht="12.95" customHeight="1">
      <c r="A4310" s="12">
        <v>956610</v>
      </c>
      <c r="B4310" s="13" t="s">
        <v>9</v>
      </c>
      <c r="C4310" s="13" t="s">
        <v>2636</v>
      </c>
      <c r="D4310" s="13" t="s">
        <v>2637</v>
      </c>
      <c r="E4310" s="13" t="s">
        <v>5353</v>
      </c>
      <c r="F4310" s="14">
        <v>45818.877268518518</v>
      </c>
      <c r="G4310" s="13" t="s">
        <v>30</v>
      </c>
      <c r="H4310" s="13"/>
    </row>
    <row r="4311" spans="1:8" ht="12.95" customHeight="1">
      <c r="A4311" s="12">
        <v>956690</v>
      </c>
      <c r="B4311" s="13" t="s">
        <v>9</v>
      </c>
      <c r="C4311" s="13" t="s">
        <v>5361</v>
      </c>
      <c r="D4311" s="13" t="s">
        <v>2745</v>
      </c>
      <c r="E4311" s="13" t="s">
        <v>5353</v>
      </c>
      <c r="F4311" s="14">
        <v>45769.878055555557</v>
      </c>
      <c r="G4311" s="13" t="s">
        <v>18</v>
      </c>
      <c r="H4311" s="13"/>
    </row>
    <row r="4312" spans="1:8" ht="12.95" customHeight="1">
      <c r="A4312" s="12">
        <v>956700</v>
      </c>
      <c r="B4312" s="13" t="s">
        <v>9</v>
      </c>
      <c r="C4312" s="13" t="s">
        <v>2759</v>
      </c>
      <c r="D4312" s="13" t="s">
        <v>2761</v>
      </c>
      <c r="E4312" s="13" t="s">
        <v>5353</v>
      </c>
      <c r="F4312" s="14">
        <v>45699.878101851849</v>
      </c>
      <c r="G4312" s="13" t="s">
        <v>30</v>
      </c>
      <c r="H4312" s="13"/>
    </row>
    <row r="4313" spans="1:8" ht="12.95" customHeight="1">
      <c r="A4313" s="12">
        <v>956702</v>
      </c>
      <c r="B4313" s="13" t="s">
        <v>9</v>
      </c>
      <c r="C4313" s="13" t="s">
        <v>2772</v>
      </c>
      <c r="D4313" s="13" t="s">
        <v>2774</v>
      </c>
      <c r="E4313" s="13" t="s">
        <v>5353</v>
      </c>
      <c r="F4313" s="14">
        <v>45813.87777777778</v>
      </c>
      <c r="G4313" s="13" t="s">
        <v>30</v>
      </c>
      <c r="H4313" s="13"/>
    </row>
    <row r="4314" spans="1:8" ht="12.95" customHeight="1">
      <c r="A4314" s="12">
        <v>956704</v>
      </c>
      <c r="B4314" s="13" t="s">
        <v>9</v>
      </c>
      <c r="C4314" s="13" t="s">
        <v>2782</v>
      </c>
      <c r="D4314" s="13" t="s">
        <v>2783</v>
      </c>
      <c r="E4314" s="13" t="s">
        <v>5353</v>
      </c>
      <c r="F4314" s="14">
        <v>45950.924675925933</v>
      </c>
      <c r="G4314" s="13" t="s">
        <v>30</v>
      </c>
      <c r="H4314" s="13"/>
    </row>
    <row r="4315" spans="1:8" ht="12.95" customHeight="1">
      <c r="A4315" s="12">
        <v>956705</v>
      </c>
      <c r="B4315" s="13" t="s">
        <v>9</v>
      </c>
      <c r="C4315" s="13" t="s">
        <v>2782</v>
      </c>
      <c r="D4315" s="13" t="s">
        <v>2783</v>
      </c>
      <c r="E4315" s="13" t="s">
        <v>5353</v>
      </c>
      <c r="F4315" s="14">
        <v>45950.924675925933</v>
      </c>
      <c r="G4315" s="13" t="s">
        <v>30</v>
      </c>
      <c r="H4315" s="13"/>
    </row>
    <row r="4316" spans="1:8" ht="12.95" customHeight="1">
      <c r="A4316" s="12">
        <v>956706</v>
      </c>
      <c r="B4316" s="13" t="s">
        <v>9</v>
      </c>
      <c r="C4316" s="13" t="s">
        <v>2782</v>
      </c>
      <c r="D4316" s="13" t="s">
        <v>2783</v>
      </c>
      <c r="E4316" s="13" t="s">
        <v>5353</v>
      </c>
      <c r="F4316" s="14">
        <v>45950.924675925933</v>
      </c>
      <c r="G4316" s="13" t="s">
        <v>30</v>
      </c>
      <c r="H4316" s="13"/>
    </row>
    <row r="4317" spans="1:8" ht="12.95" customHeight="1">
      <c r="A4317" s="12">
        <v>956708</v>
      </c>
      <c r="B4317" s="13" t="s">
        <v>9</v>
      </c>
      <c r="C4317" s="13" t="s">
        <v>2793</v>
      </c>
      <c r="D4317" s="13" t="s">
        <v>2794</v>
      </c>
      <c r="E4317" s="13" t="s">
        <v>5353</v>
      </c>
      <c r="F4317" s="14">
        <v>45806.877430555563</v>
      </c>
      <c r="G4317" s="13" t="s">
        <v>30</v>
      </c>
      <c r="H4317" s="13"/>
    </row>
    <row r="4318" spans="1:8" ht="12.95" customHeight="1">
      <c r="A4318" s="12">
        <v>956722</v>
      </c>
      <c r="B4318" s="13" t="s">
        <v>9</v>
      </c>
      <c r="C4318" s="13" t="s">
        <v>2798</v>
      </c>
      <c r="D4318" s="13" t="s">
        <v>5375</v>
      </c>
      <c r="E4318" s="13" t="s">
        <v>5353</v>
      </c>
      <c r="F4318" s="14">
        <v>45945.500532407408</v>
      </c>
      <c r="G4318" s="13" t="s">
        <v>18</v>
      </c>
      <c r="H4318" s="13"/>
    </row>
    <row r="4319" spans="1:8" ht="12.95" customHeight="1">
      <c r="A4319" s="12">
        <v>956723</v>
      </c>
      <c r="B4319" s="13" t="s">
        <v>9</v>
      </c>
      <c r="C4319" s="13" t="s">
        <v>2798</v>
      </c>
      <c r="D4319" s="13" t="s">
        <v>5375</v>
      </c>
      <c r="E4319" s="13" t="s">
        <v>5352</v>
      </c>
      <c r="F4319" s="14">
        <v>45945.500532407408</v>
      </c>
      <c r="G4319" s="13" t="s">
        <v>18</v>
      </c>
      <c r="H4319" s="13"/>
    </row>
    <row r="4320" spans="1:8" ht="12.95" customHeight="1">
      <c r="A4320" s="12">
        <v>956724</v>
      </c>
      <c r="B4320" s="13" t="s">
        <v>9</v>
      </c>
      <c r="C4320" s="13" t="s">
        <v>2798</v>
      </c>
      <c r="D4320" s="13" t="s">
        <v>5375</v>
      </c>
      <c r="E4320" s="13" t="s">
        <v>5353</v>
      </c>
      <c r="F4320" s="14">
        <v>45945.500532407408</v>
      </c>
      <c r="G4320" s="13" t="s">
        <v>18</v>
      </c>
      <c r="H4320" s="13"/>
    </row>
    <row r="4321" spans="1:8" ht="12.95" customHeight="1">
      <c r="A4321" s="12">
        <v>956726</v>
      </c>
      <c r="B4321" s="13" t="s">
        <v>9</v>
      </c>
      <c r="C4321" s="13" t="s">
        <v>2798</v>
      </c>
      <c r="D4321" s="13" t="s">
        <v>2805</v>
      </c>
      <c r="E4321" s="13" t="s">
        <v>5353</v>
      </c>
      <c r="F4321" s="14">
        <v>45817.876817129632</v>
      </c>
      <c r="G4321" s="13" t="s">
        <v>30</v>
      </c>
      <c r="H4321" s="13"/>
    </row>
    <row r="4322" spans="1:8" ht="12.95" customHeight="1">
      <c r="A4322" s="12">
        <v>956727</v>
      </c>
      <c r="B4322" s="13" t="s">
        <v>9</v>
      </c>
      <c r="C4322" s="13" t="s">
        <v>2798</v>
      </c>
      <c r="D4322" s="13" t="s">
        <v>2805</v>
      </c>
      <c r="E4322" s="13" t="s">
        <v>5353</v>
      </c>
      <c r="F4322" s="14">
        <v>45817.876817129632</v>
      </c>
      <c r="G4322" s="13" t="s">
        <v>30</v>
      </c>
      <c r="H4322" s="13"/>
    </row>
    <row r="4323" spans="1:8" ht="12.95" customHeight="1">
      <c r="A4323" s="12">
        <v>956755</v>
      </c>
      <c r="B4323" s="13" t="s">
        <v>9</v>
      </c>
      <c r="C4323" s="13" t="s">
        <v>5361</v>
      </c>
      <c r="D4323" s="13" t="s">
        <v>2866</v>
      </c>
      <c r="E4323" s="13" t="s">
        <v>5353</v>
      </c>
      <c r="F4323" s="14">
        <v>45551.878923611112</v>
      </c>
      <c r="G4323" s="13" t="s">
        <v>30</v>
      </c>
      <c r="H4323" s="13"/>
    </row>
    <row r="4324" spans="1:8" ht="12.95" customHeight="1">
      <c r="A4324" s="12">
        <v>956758</v>
      </c>
      <c r="B4324" s="13" t="s">
        <v>9</v>
      </c>
      <c r="C4324" s="13" t="s">
        <v>2876</v>
      </c>
      <c r="D4324" s="13" t="s">
        <v>2882</v>
      </c>
      <c r="E4324" s="13" t="s">
        <v>5353</v>
      </c>
      <c r="F4324" s="14">
        <v>45810.877662037034</v>
      </c>
      <c r="G4324" s="13" t="s">
        <v>30</v>
      </c>
      <c r="H4324" s="13"/>
    </row>
    <row r="4325" spans="1:8" ht="12.95" customHeight="1">
      <c r="A4325" s="12">
        <v>956765</v>
      </c>
      <c r="B4325" s="13" t="s">
        <v>9</v>
      </c>
      <c r="C4325" s="13" t="s">
        <v>2892</v>
      </c>
      <c r="D4325" s="13" t="s">
        <v>2896</v>
      </c>
      <c r="E4325" s="13" t="s">
        <v>5352</v>
      </c>
      <c r="F4325" s="14">
        <v>45952.882314814808</v>
      </c>
      <c r="G4325" s="13" t="s">
        <v>30</v>
      </c>
      <c r="H4325" s="13"/>
    </row>
    <row r="4326" spans="1:8" ht="12.95" customHeight="1">
      <c r="A4326" s="12">
        <v>956766</v>
      </c>
      <c r="B4326" s="13" t="s">
        <v>9</v>
      </c>
      <c r="C4326" s="13" t="s">
        <v>2892</v>
      </c>
      <c r="D4326" s="13" t="s">
        <v>2896</v>
      </c>
      <c r="E4326" s="13" t="s">
        <v>5352</v>
      </c>
      <c r="F4326" s="14">
        <v>45952.881851851853</v>
      </c>
      <c r="G4326" s="13" t="s">
        <v>30</v>
      </c>
      <c r="H4326" s="13"/>
    </row>
    <row r="4327" spans="1:8" ht="12.95" customHeight="1">
      <c r="A4327" s="12">
        <v>956775</v>
      </c>
      <c r="B4327" s="13" t="s">
        <v>9</v>
      </c>
      <c r="C4327" s="13" t="s">
        <v>5361</v>
      </c>
      <c r="D4327" s="13" t="s">
        <v>2912</v>
      </c>
      <c r="E4327" s="13" t="s">
        <v>5353</v>
      </c>
      <c r="F4327" s="14">
        <v>45275.871342592603</v>
      </c>
      <c r="G4327" s="13" t="s">
        <v>18</v>
      </c>
      <c r="H4327" s="13"/>
    </row>
    <row r="4328" spans="1:8" ht="12.95" customHeight="1">
      <c r="A4328" s="12">
        <v>956787</v>
      </c>
      <c r="B4328" s="13" t="s">
        <v>9</v>
      </c>
      <c r="C4328" s="13" t="s">
        <v>2931</v>
      </c>
      <c r="D4328" s="13" t="s">
        <v>2933</v>
      </c>
      <c r="E4328" s="13" t="s">
        <v>5353</v>
      </c>
      <c r="F4328" s="14">
        <v>45848.878240740742</v>
      </c>
      <c r="G4328" s="13" t="s">
        <v>30</v>
      </c>
      <c r="H4328" s="13"/>
    </row>
    <row r="4329" spans="1:8" ht="12.95" customHeight="1">
      <c r="A4329" s="12">
        <v>956788</v>
      </c>
      <c r="B4329" s="13" t="s">
        <v>9</v>
      </c>
      <c r="C4329" s="13" t="s">
        <v>2931</v>
      </c>
      <c r="D4329" s="13" t="s">
        <v>2933</v>
      </c>
      <c r="E4329" s="13" t="s">
        <v>5353</v>
      </c>
      <c r="F4329" s="14">
        <v>45848.878240740742</v>
      </c>
      <c r="G4329" s="13" t="s">
        <v>30</v>
      </c>
      <c r="H4329" s="13"/>
    </row>
    <row r="4330" spans="1:8" ht="12.95" customHeight="1">
      <c r="A4330" s="12">
        <v>956789</v>
      </c>
      <c r="B4330" s="13" t="s">
        <v>9</v>
      </c>
      <c r="C4330" s="13" t="s">
        <v>2931</v>
      </c>
      <c r="D4330" s="13" t="s">
        <v>2933</v>
      </c>
      <c r="E4330" s="13" t="s">
        <v>5353</v>
      </c>
      <c r="F4330" s="14">
        <v>45848.878240740742</v>
      </c>
      <c r="G4330" s="13" t="s">
        <v>30</v>
      </c>
      <c r="H4330" s="13"/>
    </row>
    <row r="4331" spans="1:8" ht="12.95" customHeight="1">
      <c r="A4331" s="12">
        <v>956790</v>
      </c>
      <c r="B4331" s="13" t="s">
        <v>9</v>
      </c>
      <c r="C4331" s="13" t="s">
        <v>2931</v>
      </c>
      <c r="D4331" s="13" t="s">
        <v>2933</v>
      </c>
      <c r="E4331" s="13" t="s">
        <v>5353</v>
      </c>
      <c r="F4331" s="14">
        <v>45848.878240740742</v>
      </c>
      <c r="G4331" s="13" t="s">
        <v>30</v>
      </c>
      <c r="H4331" s="13"/>
    </row>
    <row r="4332" spans="1:8" ht="12.95" customHeight="1">
      <c r="A4332" s="12">
        <v>956791</v>
      </c>
      <c r="B4332" s="13" t="s">
        <v>9</v>
      </c>
      <c r="C4332" s="13" t="s">
        <v>2931</v>
      </c>
      <c r="D4332" s="13" t="s">
        <v>2933</v>
      </c>
      <c r="E4332" s="13" t="s">
        <v>5353</v>
      </c>
      <c r="F4332" s="14">
        <v>45848.878240740742</v>
      </c>
      <c r="G4332" s="13" t="s">
        <v>30</v>
      </c>
      <c r="H4332" s="13"/>
    </row>
    <row r="4333" spans="1:8" ht="12.95" customHeight="1">
      <c r="A4333" s="12">
        <v>956792</v>
      </c>
      <c r="B4333" s="13" t="s">
        <v>9</v>
      </c>
      <c r="C4333" s="13" t="s">
        <v>2931</v>
      </c>
      <c r="D4333" s="13" t="s">
        <v>2933</v>
      </c>
      <c r="E4333" s="13" t="s">
        <v>5353</v>
      </c>
      <c r="F4333" s="14">
        <v>45848.878240740742</v>
      </c>
      <c r="G4333" s="13" t="s">
        <v>30</v>
      </c>
      <c r="H4333" s="13"/>
    </row>
    <row r="4334" spans="1:8" ht="12.95" customHeight="1">
      <c r="A4334" s="12">
        <v>956793</v>
      </c>
      <c r="B4334" s="13" t="s">
        <v>9</v>
      </c>
      <c r="C4334" s="13" t="s">
        <v>2931</v>
      </c>
      <c r="D4334" s="13" t="s">
        <v>2933</v>
      </c>
      <c r="E4334" s="13" t="s">
        <v>5353</v>
      </c>
      <c r="F4334" s="14">
        <v>45848.878240740742</v>
      </c>
      <c r="G4334" s="13" t="s">
        <v>30</v>
      </c>
      <c r="H4334" s="13"/>
    </row>
    <row r="4335" spans="1:8" ht="12.95" customHeight="1">
      <c r="A4335" s="12">
        <v>956794</v>
      </c>
      <c r="B4335" s="13" t="s">
        <v>9</v>
      </c>
      <c r="C4335" s="13" t="s">
        <v>2931</v>
      </c>
      <c r="D4335" s="13" t="s">
        <v>2933</v>
      </c>
      <c r="E4335" s="13" t="s">
        <v>5353</v>
      </c>
      <c r="F4335" s="14">
        <v>45848.878240740742</v>
      </c>
      <c r="G4335" s="13" t="s">
        <v>30</v>
      </c>
      <c r="H4335" s="13"/>
    </row>
    <row r="4336" spans="1:8" ht="12.95" customHeight="1">
      <c r="A4336" s="12">
        <v>956795</v>
      </c>
      <c r="B4336" s="13" t="s">
        <v>9</v>
      </c>
      <c r="C4336" s="13" t="s">
        <v>2931</v>
      </c>
      <c r="D4336" s="13" t="s">
        <v>2933</v>
      </c>
      <c r="E4336" s="13" t="s">
        <v>5353</v>
      </c>
      <c r="F4336" s="14">
        <v>45848.878240740742</v>
      </c>
      <c r="G4336" s="13" t="s">
        <v>30</v>
      </c>
      <c r="H4336" s="13"/>
    </row>
    <row r="4337" spans="1:8" ht="12.95" customHeight="1">
      <c r="A4337" s="12">
        <v>956833</v>
      </c>
      <c r="B4337" s="13" t="s">
        <v>9</v>
      </c>
      <c r="C4337" s="13" t="s">
        <v>2983</v>
      </c>
      <c r="D4337" s="13" t="s">
        <v>2984</v>
      </c>
      <c r="E4337" s="13" t="s">
        <v>5353</v>
      </c>
      <c r="F4337" s="14">
        <v>45811.877187500002</v>
      </c>
      <c r="G4337" s="13" t="s">
        <v>30</v>
      </c>
      <c r="H4337" s="13"/>
    </row>
    <row r="4338" spans="1:8" ht="12.95" customHeight="1">
      <c r="A4338" s="12">
        <v>956841</v>
      </c>
      <c r="B4338" s="13" t="s">
        <v>9</v>
      </c>
      <c r="C4338" s="13" t="s">
        <v>2997</v>
      </c>
      <c r="D4338" s="13" t="s">
        <v>3001</v>
      </c>
      <c r="E4338" s="13" t="s">
        <v>5353</v>
      </c>
      <c r="F4338" s="14">
        <v>45929.877916666657</v>
      </c>
      <c r="G4338" s="13" t="s">
        <v>30</v>
      </c>
      <c r="H4338" s="13"/>
    </row>
    <row r="4339" spans="1:8" ht="12.95" customHeight="1">
      <c r="A4339" s="12">
        <v>956847</v>
      </c>
      <c r="B4339" s="13" t="s">
        <v>9</v>
      </c>
      <c r="C4339" s="13" t="s">
        <v>3030</v>
      </c>
      <c r="D4339" s="13" t="s">
        <v>3031</v>
      </c>
      <c r="E4339" s="13" t="s">
        <v>5352</v>
      </c>
      <c r="F4339" s="14">
        <v>45915.877638888887</v>
      </c>
      <c r="G4339" s="13" t="s">
        <v>30</v>
      </c>
      <c r="H4339" s="13"/>
    </row>
    <row r="4340" spans="1:8" ht="12.95" customHeight="1">
      <c r="A4340" s="12">
        <v>956848</v>
      </c>
      <c r="B4340" s="13" t="s">
        <v>9</v>
      </c>
      <c r="C4340" s="13" t="s">
        <v>3030</v>
      </c>
      <c r="D4340" s="13" t="s">
        <v>3031</v>
      </c>
      <c r="E4340" s="13" t="s">
        <v>5352</v>
      </c>
      <c r="F4340" s="14">
        <v>45915.877638888887</v>
      </c>
      <c r="G4340" s="13" t="s">
        <v>30</v>
      </c>
      <c r="H4340" s="13"/>
    </row>
    <row r="4341" spans="1:8" ht="12.95" customHeight="1">
      <c r="A4341" s="12">
        <v>956849</v>
      </c>
      <c r="B4341" s="13" t="s">
        <v>9</v>
      </c>
      <c r="C4341" s="13" t="s">
        <v>3030</v>
      </c>
      <c r="D4341" s="13" t="s">
        <v>3031</v>
      </c>
      <c r="E4341" s="13" t="s">
        <v>5352</v>
      </c>
      <c r="F4341" s="14">
        <v>45919.878287037027</v>
      </c>
      <c r="G4341" s="13" t="s">
        <v>30</v>
      </c>
      <c r="H4341" s="13"/>
    </row>
    <row r="4342" spans="1:8" ht="12.95" customHeight="1">
      <c r="A4342" s="12">
        <v>956853</v>
      </c>
      <c r="B4342" s="13" t="s">
        <v>9</v>
      </c>
      <c r="C4342" s="13" t="s">
        <v>3042</v>
      </c>
      <c r="D4342" s="13" t="s">
        <v>3043</v>
      </c>
      <c r="E4342" s="13" t="s">
        <v>5352</v>
      </c>
      <c r="F4342" s="14">
        <v>45880.877928240741</v>
      </c>
      <c r="G4342" s="13" t="s">
        <v>30</v>
      </c>
      <c r="H4342" s="13"/>
    </row>
    <row r="4343" spans="1:8" ht="12.95" customHeight="1">
      <c r="A4343" s="12">
        <v>956867</v>
      </c>
      <c r="B4343" s="13" t="s">
        <v>9</v>
      </c>
      <c r="C4343" s="13" t="s">
        <v>3073</v>
      </c>
      <c r="D4343" s="13" t="s">
        <v>3079</v>
      </c>
      <c r="E4343" s="13" t="s">
        <v>5353</v>
      </c>
      <c r="F4343" s="14">
        <v>45820.878877314812</v>
      </c>
      <c r="G4343" s="13" t="s">
        <v>30</v>
      </c>
      <c r="H4343" s="13"/>
    </row>
    <row r="4344" spans="1:8" ht="12.95" customHeight="1">
      <c r="A4344" s="12">
        <v>956869</v>
      </c>
      <c r="B4344" s="13" t="s">
        <v>9</v>
      </c>
      <c r="C4344" s="13" t="s">
        <v>5361</v>
      </c>
      <c r="D4344" s="13" t="s">
        <v>5379</v>
      </c>
      <c r="E4344" s="13" t="s">
        <v>5353</v>
      </c>
      <c r="F4344" s="14">
        <v>45537.877812500003</v>
      </c>
      <c r="G4344" s="13" t="s">
        <v>30</v>
      </c>
      <c r="H4344" s="13"/>
    </row>
    <row r="4345" spans="1:8" ht="12.95" customHeight="1">
      <c r="A4345" s="12">
        <v>956870</v>
      </c>
      <c r="B4345" s="13" t="s">
        <v>9</v>
      </c>
      <c r="C4345" s="13" t="s">
        <v>3086</v>
      </c>
      <c r="D4345" s="13" t="s">
        <v>3087</v>
      </c>
      <c r="E4345" s="13" t="s">
        <v>5352</v>
      </c>
      <c r="F4345" s="14">
        <v>45887.879027777781</v>
      </c>
      <c r="G4345" s="13" t="s">
        <v>30</v>
      </c>
      <c r="H4345" s="13"/>
    </row>
    <row r="4346" spans="1:8" ht="12.95" customHeight="1">
      <c r="A4346" s="12">
        <v>956871</v>
      </c>
      <c r="B4346" s="13" t="s">
        <v>9</v>
      </c>
      <c r="C4346" s="13" t="s">
        <v>3086</v>
      </c>
      <c r="D4346" s="13" t="s">
        <v>3087</v>
      </c>
      <c r="E4346" s="13" t="s">
        <v>5352</v>
      </c>
      <c r="F4346" s="14">
        <v>45887.879027777781</v>
      </c>
      <c r="G4346" s="13" t="s">
        <v>30</v>
      </c>
      <c r="H4346" s="13"/>
    </row>
    <row r="4347" spans="1:8" ht="12.95" customHeight="1">
      <c r="A4347" s="12">
        <v>956872</v>
      </c>
      <c r="B4347" s="13" t="s">
        <v>9</v>
      </c>
      <c r="C4347" s="13" t="s">
        <v>3086</v>
      </c>
      <c r="D4347" s="13" t="s">
        <v>3087</v>
      </c>
      <c r="E4347" s="13" t="s">
        <v>5352</v>
      </c>
      <c r="F4347" s="14">
        <v>45887.879027777781</v>
      </c>
      <c r="G4347" s="13" t="s">
        <v>30</v>
      </c>
      <c r="H4347" s="13"/>
    </row>
    <row r="4348" spans="1:8" ht="12.95" customHeight="1">
      <c r="A4348" s="12">
        <v>956873</v>
      </c>
      <c r="B4348" s="13" t="s">
        <v>9</v>
      </c>
      <c r="C4348" s="13" t="s">
        <v>3086</v>
      </c>
      <c r="D4348" s="13" t="s">
        <v>3087</v>
      </c>
      <c r="E4348" s="13" t="s">
        <v>5352</v>
      </c>
      <c r="F4348" s="14">
        <v>45887.879027777781</v>
      </c>
      <c r="G4348" s="13" t="s">
        <v>30</v>
      </c>
      <c r="H4348" s="13"/>
    </row>
    <row r="4349" spans="1:8" ht="12.95" customHeight="1">
      <c r="A4349" s="12">
        <v>956876</v>
      </c>
      <c r="B4349" s="13" t="s">
        <v>9</v>
      </c>
      <c r="C4349" s="13" t="s">
        <v>3099</v>
      </c>
      <c r="D4349" s="13" t="s">
        <v>3100</v>
      </c>
      <c r="E4349" s="13" t="s">
        <v>5352</v>
      </c>
      <c r="F4349" s="14">
        <v>45945.500532407408</v>
      </c>
      <c r="G4349" s="13" t="s">
        <v>30</v>
      </c>
      <c r="H4349" s="13"/>
    </row>
    <row r="4350" spans="1:8" ht="12.95" customHeight="1">
      <c r="A4350" s="12">
        <v>956880</v>
      </c>
      <c r="B4350" s="13" t="s">
        <v>9</v>
      </c>
      <c r="C4350" s="13" t="s">
        <v>3107</v>
      </c>
      <c r="D4350" s="13" t="s">
        <v>3108</v>
      </c>
      <c r="E4350" s="13" t="s">
        <v>5353</v>
      </c>
      <c r="F4350" s="14">
        <v>45845.877939814818</v>
      </c>
      <c r="G4350" s="13" t="s">
        <v>30</v>
      </c>
      <c r="H4350" s="13"/>
    </row>
    <row r="4351" spans="1:8" ht="12.95" customHeight="1">
      <c r="A4351" s="12">
        <v>956881</v>
      </c>
      <c r="B4351" s="13" t="s">
        <v>9</v>
      </c>
      <c r="C4351" s="13" t="s">
        <v>3107</v>
      </c>
      <c r="D4351" s="13" t="s">
        <v>3108</v>
      </c>
      <c r="E4351" s="13" t="s">
        <v>5353</v>
      </c>
      <c r="F4351" s="14">
        <v>45845.877939814818</v>
      </c>
      <c r="G4351" s="13" t="s">
        <v>30</v>
      </c>
      <c r="H4351" s="13"/>
    </row>
    <row r="4352" spans="1:8" ht="12.95" customHeight="1">
      <c r="A4352" s="12">
        <v>956882</v>
      </c>
      <c r="B4352" s="13" t="s">
        <v>9</v>
      </c>
      <c r="C4352" s="13" t="s">
        <v>3107</v>
      </c>
      <c r="D4352" s="13" t="s">
        <v>3108</v>
      </c>
      <c r="E4352" s="13" t="s">
        <v>5353</v>
      </c>
      <c r="F4352" s="14">
        <v>45845.877939814818</v>
      </c>
      <c r="G4352" s="13" t="s">
        <v>30</v>
      </c>
      <c r="H4352" s="13"/>
    </row>
    <row r="4353" spans="1:8" ht="12.95" customHeight="1">
      <c r="A4353" s="12">
        <v>956883</v>
      </c>
      <c r="B4353" s="13" t="s">
        <v>9</v>
      </c>
      <c r="C4353" s="13" t="s">
        <v>3113</v>
      </c>
      <c r="D4353" s="13" t="s">
        <v>3114</v>
      </c>
      <c r="E4353" s="13" t="s">
        <v>5352</v>
      </c>
      <c r="F4353" s="14">
        <v>45901.878738425927</v>
      </c>
      <c r="G4353" s="13" t="s">
        <v>30</v>
      </c>
      <c r="H4353" s="13"/>
    </row>
    <row r="4354" spans="1:8" ht="12.95" customHeight="1">
      <c r="A4354" s="12">
        <v>956890</v>
      </c>
      <c r="B4354" s="13" t="s">
        <v>9</v>
      </c>
      <c r="C4354" s="13" t="s">
        <v>3138</v>
      </c>
      <c r="D4354" s="13" t="s">
        <v>3140</v>
      </c>
      <c r="E4354" s="13" t="s">
        <v>5353</v>
      </c>
      <c r="F4354" s="14">
        <v>45804.87703703704</v>
      </c>
      <c r="G4354" s="13" t="s">
        <v>30</v>
      </c>
      <c r="H4354" s="13"/>
    </row>
    <row r="4355" spans="1:8" ht="12.95" customHeight="1">
      <c r="A4355" s="12">
        <v>956891</v>
      </c>
      <c r="B4355" s="13" t="s">
        <v>9</v>
      </c>
      <c r="C4355" s="13" t="s">
        <v>3138</v>
      </c>
      <c r="D4355" s="13" t="s">
        <v>3140</v>
      </c>
      <c r="E4355" s="13" t="s">
        <v>5353</v>
      </c>
      <c r="F4355" s="14">
        <v>45804.87703703704</v>
      </c>
      <c r="G4355" s="13" t="s">
        <v>30</v>
      </c>
      <c r="H4355" s="13"/>
    </row>
    <row r="4356" spans="1:8" ht="12.95" customHeight="1">
      <c r="A4356" s="12">
        <v>956892</v>
      </c>
      <c r="B4356" s="13" t="s">
        <v>9</v>
      </c>
      <c r="C4356" s="13" t="s">
        <v>3138</v>
      </c>
      <c r="D4356" s="13" t="s">
        <v>3140</v>
      </c>
      <c r="E4356" s="13" t="s">
        <v>5353</v>
      </c>
      <c r="F4356" s="14">
        <v>45804.87703703704</v>
      </c>
      <c r="G4356" s="13" t="s">
        <v>30</v>
      </c>
      <c r="H4356" s="13"/>
    </row>
    <row r="4357" spans="1:8" ht="12.95" customHeight="1">
      <c r="A4357" s="12">
        <v>956893</v>
      </c>
      <c r="B4357" s="13" t="s">
        <v>9</v>
      </c>
      <c r="C4357" s="13" t="s">
        <v>3138</v>
      </c>
      <c r="D4357" s="13" t="s">
        <v>3140</v>
      </c>
      <c r="E4357" s="13" t="s">
        <v>5353</v>
      </c>
      <c r="F4357" s="14">
        <v>45804.87703703704</v>
      </c>
      <c r="G4357" s="13" t="s">
        <v>30</v>
      </c>
      <c r="H4357" s="13"/>
    </row>
    <row r="4358" spans="1:8" ht="12.95" customHeight="1">
      <c r="A4358" s="12">
        <v>956894</v>
      </c>
      <c r="B4358" s="13" t="s">
        <v>9</v>
      </c>
      <c r="C4358" s="13" t="s">
        <v>3138</v>
      </c>
      <c r="D4358" s="13" t="s">
        <v>3140</v>
      </c>
      <c r="E4358" s="13" t="s">
        <v>5353</v>
      </c>
      <c r="F4358" s="14">
        <v>45804.87703703704</v>
      </c>
      <c r="G4358" s="13" t="s">
        <v>30</v>
      </c>
      <c r="H4358" s="13"/>
    </row>
    <row r="4359" spans="1:8" ht="12.95" customHeight="1">
      <c r="A4359" s="12">
        <v>956906</v>
      </c>
      <c r="B4359" s="13" t="s">
        <v>9</v>
      </c>
      <c r="C4359" s="13" t="s">
        <v>3178</v>
      </c>
      <c r="D4359" s="13" t="s">
        <v>3179</v>
      </c>
      <c r="E4359" s="13" t="s">
        <v>5353</v>
      </c>
      <c r="F4359" s="14">
        <v>45946.881469907406</v>
      </c>
      <c r="G4359" s="13" t="s">
        <v>30</v>
      </c>
      <c r="H4359" s="13"/>
    </row>
    <row r="4360" spans="1:8" ht="12.95" customHeight="1">
      <c r="A4360" s="12">
        <v>956913</v>
      </c>
      <c r="B4360" s="13" t="s">
        <v>9</v>
      </c>
      <c r="C4360" s="13" t="s">
        <v>3199</v>
      </c>
      <c r="D4360" s="13" t="s">
        <v>3200</v>
      </c>
      <c r="E4360" s="13" t="s">
        <v>5352</v>
      </c>
      <c r="F4360" s="14">
        <v>45876.879143518519</v>
      </c>
      <c r="G4360" s="13" t="s">
        <v>30</v>
      </c>
      <c r="H4360" s="13"/>
    </row>
    <row r="4361" spans="1:8" ht="12.95" customHeight="1">
      <c r="A4361" s="12">
        <v>956914</v>
      </c>
      <c r="B4361" s="13" t="s">
        <v>9</v>
      </c>
      <c r="C4361" s="13" t="s">
        <v>3199</v>
      </c>
      <c r="D4361" s="13" t="s">
        <v>3200</v>
      </c>
      <c r="E4361" s="13" t="s">
        <v>5352</v>
      </c>
      <c r="F4361" s="14">
        <v>45876.879143518519</v>
      </c>
      <c r="G4361" s="13" t="s">
        <v>30</v>
      </c>
      <c r="H4361" s="13"/>
    </row>
    <row r="4362" spans="1:8" ht="12.95" customHeight="1">
      <c r="A4362" s="12">
        <v>956915</v>
      </c>
      <c r="B4362" s="13" t="s">
        <v>9</v>
      </c>
      <c r="C4362" s="13" t="s">
        <v>3199</v>
      </c>
      <c r="D4362" s="13" t="s">
        <v>3202</v>
      </c>
      <c r="E4362" s="13" t="s">
        <v>5353</v>
      </c>
      <c r="F4362" s="14">
        <v>45810.877662037034</v>
      </c>
      <c r="G4362" s="13" t="s">
        <v>30</v>
      </c>
      <c r="H4362" s="13"/>
    </row>
    <row r="4363" spans="1:8" ht="12.95" customHeight="1">
      <c r="A4363" s="12">
        <v>956916</v>
      </c>
      <c r="B4363" s="13" t="s">
        <v>9</v>
      </c>
      <c r="C4363" s="13" t="s">
        <v>3199</v>
      </c>
      <c r="D4363" s="13" t="s">
        <v>3202</v>
      </c>
      <c r="E4363" s="13" t="s">
        <v>5353</v>
      </c>
      <c r="F4363" s="14">
        <v>45810.877662037034</v>
      </c>
      <c r="G4363" s="13" t="s">
        <v>30</v>
      </c>
      <c r="H4363" s="13"/>
    </row>
    <row r="4364" spans="1:8" ht="12.95" customHeight="1">
      <c r="A4364" s="12">
        <v>956918</v>
      </c>
      <c r="B4364" s="13" t="s">
        <v>9</v>
      </c>
      <c r="C4364" s="13" t="s">
        <v>3204</v>
      </c>
      <c r="D4364" s="13" t="s">
        <v>3206</v>
      </c>
      <c r="E4364" s="13" t="s">
        <v>5353</v>
      </c>
      <c r="F4364" s="14">
        <v>45810.877662037034</v>
      </c>
      <c r="G4364" s="13" t="s">
        <v>30</v>
      </c>
      <c r="H4364" s="13"/>
    </row>
    <row r="4365" spans="1:8" ht="12.95" customHeight="1">
      <c r="A4365" s="12">
        <v>956919</v>
      </c>
      <c r="B4365" s="13" t="s">
        <v>9</v>
      </c>
      <c r="C4365" s="13" t="s">
        <v>3204</v>
      </c>
      <c r="D4365" s="13" t="s">
        <v>3206</v>
      </c>
      <c r="E4365" s="13" t="s">
        <v>5353</v>
      </c>
      <c r="F4365" s="14">
        <v>45810.877662037034</v>
      </c>
      <c r="G4365" s="13" t="s">
        <v>30</v>
      </c>
      <c r="H4365" s="13"/>
    </row>
    <row r="4366" spans="1:8" ht="12.95" customHeight="1">
      <c r="A4366" s="12">
        <v>956920</v>
      </c>
      <c r="B4366" s="13" t="s">
        <v>9</v>
      </c>
      <c r="C4366" s="13" t="s">
        <v>3204</v>
      </c>
      <c r="D4366" s="13" t="s">
        <v>3206</v>
      </c>
      <c r="E4366" s="13" t="s">
        <v>5353</v>
      </c>
      <c r="F4366" s="14">
        <v>45810.877662037034</v>
      </c>
      <c r="G4366" s="13" t="s">
        <v>30</v>
      </c>
      <c r="H4366" s="13"/>
    </row>
    <row r="4367" spans="1:8" ht="12.95" customHeight="1">
      <c r="A4367" s="12">
        <v>956922</v>
      </c>
      <c r="B4367" s="13" t="s">
        <v>9</v>
      </c>
      <c r="C4367" s="13" t="s">
        <v>3204</v>
      </c>
      <c r="D4367" s="13" t="s">
        <v>3206</v>
      </c>
      <c r="E4367" s="13" t="s">
        <v>5353</v>
      </c>
      <c r="F4367" s="14">
        <v>45810.877662037034</v>
      </c>
      <c r="G4367" s="13" t="s">
        <v>30</v>
      </c>
      <c r="H4367" s="13"/>
    </row>
    <row r="4368" spans="1:8" ht="12.95" customHeight="1">
      <c r="A4368" s="12">
        <v>956923</v>
      </c>
      <c r="B4368" s="13" t="s">
        <v>9</v>
      </c>
      <c r="C4368" s="13" t="s">
        <v>3204</v>
      </c>
      <c r="D4368" s="13" t="s">
        <v>3206</v>
      </c>
      <c r="E4368" s="13" t="s">
        <v>5353</v>
      </c>
      <c r="F4368" s="14">
        <v>45810.877662037034</v>
      </c>
      <c r="G4368" s="13" t="s">
        <v>30</v>
      </c>
      <c r="H4368" s="13"/>
    </row>
    <row r="4369" spans="1:8" ht="12.95" customHeight="1">
      <c r="A4369" s="12">
        <v>956931</v>
      </c>
      <c r="B4369" s="13" t="s">
        <v>9</v>
      </c>
      <c r="C4369" s="13" t="s">
        <v>3224</v>
      </c>
      <c r="D4369" s="13" t="s">
        <v>3225</v>
      </c>
      <c r="E4369" s="13" t="s">
        <v>5353</v>
      </c>
      <c r="F4369" s="14">
        <v>45812.877800925933</v>
      </c>
      <c r="G4369" s="13" t="s">
        <v>30</v>
      </c>
      <c r="H4369" s="13"/>
    </row>
    <row r="4370" spans="1:8" ht="12.95" customHeight="1">
      <c r="A4370" s="12">
        <v>956932</v>
      </c>
      <c r="B4370" s="13" t="s">
        <v>9</v>
      </c>
      <c r="C4370" s="13" t="s">
        <v>3224</v>
      </c>
      <c r="D4370" s="13" t="s">
        <v>3225</v>
      </c>
      <c r="E4370" s="13" t="s">
        <v>5353</v>
      </c>
      <c r="F4370" s="14">
        <v>45812.877800925933</v>
      </c>
      <c r="G4370" s="13" t="s">
        <v>30</v>
      </c>
      <c r="H4370" s="13"/>
    </row>
    <row r="4371" spans="1:8" ht="12.95" customHeight="1">
      <c r="A4371" s="12">
        <v>956933</v>
      </c>
      <c r="B4371" s="13" t="s">
        <v>9</v>
      </c>
      <c r="C4371" s="13" t="s">
        <v>3224</v>
      </c>
      <c r="D4371" s="13" t="s">
        <v>3225</v>
      </c>
      <c r="E4371" s="13" t="s">
        <v>5353</v>
      </c>
      <c r="F4371" s="14">
        <v>45812.877800925933</v>
      </c>
      <c r="G4371" s="13" t="s">
        <v>30</v>
      </c>
      <c r="H4371" s="13"/>
    </row>
    <row r="4372" spans="1:8" ht="12.95" customHeight="1">
      <c r="A4372" s="12">
        <v>956934</v>
      </c>
      <c r="B4372" s="13" t="s">
        <v>9</v>
      </c>
      <c r="C4372" s="13" t="s">
        <v>3224</v>
      </c>
      <c r="D4372" s="13" t="s">
        <v>3225</v>
      </c>
      <c r="E4372" s="13" t="s">
        <v>5353</v>
      </c>
      <c r="F4372" s="14">
        <v>45812.877800925933</v>
      </c>
      <c r="G4372" s="13" t="s">
        <v>30</v>
      </c>
      <c r="H4372" s="13"/>
    </row>
    <row r="4373" spans="1:8" ht="12.95" customHeight="1">
      <c r="A4373" s="12">
        <v>956935</v>
      </c>
      <c r="B4373" s="13" t="s">
        <v>9</v>
      </c>
      <c r="C4373" s="13" t="s">
        <v>3224</v>
      </c>
      <c r="D4373" s="13" t="s">
        <v>3225</v>
      </c>
      <c r="E4373" s="13" t="s">
        <v>5353</v>
      </c>
      <c r="F4373" s="14">
        <v>45838.876944444448</v>
      </c>
      <c r="G4373" s="13" t="s">
        <v>30</v>
      </c>
      <c r="H4373" s="13"/>
    </row>
    <row r="4374" spans="1:8" ht="12.95" customHeight="1">
      <c r="A4374" s="12">
        <v>956936</v>
      </c>
      <c r="B4374" s="13" t="s">
        <v>9</v>
      </c>
      <c r="C4374" s="13" t="s">
        <v>3224</v>
      </c>
      <c r="D4374" s="13" t="s">
        <v>3225</v>
      </c>
      <c r="E4374" s="13" t="s">
        <v>5353</v>
      </c>
      <c r="F4374" s="14">
        <v>45838.876944444448</v>
      </c>
      <c r="G4374" s="13" t="s">
        <v>30</v>
      </c>
      <c r="H4374" s="13"/>
    </row>
    <row r="4375" spans="1:8" ht="12.95" customHeight="1">
      <c r="A4375" s="12">
        <v>956937</v>
      </c>
      <c r="B4375" s="13" t="s">
        <v>9</v>
      </c>
      <c r="C4375" s="13" t="s">
        <v>3224</v>
      </c>
      <c r="D4375" s="13" t="s">
        <v>3225</v>
      </c>
      <c r="E4375" s="13" t="s">
        <v>5353</v>
      </c>
      <c r="F4375" s="14">
        <v>45838.876944444448</v>
      </c>
      <c r="G4375" s="13" t="s">
        <v>30</v>
      </c>
      <c r="H4375" s="13"/>
    </row>
    <row r="4376" spans="1:8" ht="12.95" customHeight="1">
      <c r="A4376" s="12">
        <v>956938</v>
      </c>
      <c r="B4376" s="13" t="s">
        <v>9</v>
      </c>
      <c r="C4376" s="13" t="s">
        <v>3224</v>
      </c>
      <c r="D4376" s="13" t="s">
        <v>3225</v>
      </c>
      <c r="E4376" s="13" t="s">
        <v>5353</v>
      </c>
      <c r="F4376" s="14">
        <v>45838.876944444448</v>
      </c>
      <c r="G4376" s="13" t="s">
        <v>30</v>
      </c>
      <c r="H4376" s="13"/>
    </row>
    <row r="4377" spans="1:8" ht="12.95" customHeight="1">
      <c r="A4377" s="12">
        <v>956940</v>
      </c>
      <c r="B4377" s="13" t="s">
        <v>9</v>
      </c>
      <c r="C4377" s="13" t="s">
        <v>3229</v>
      </c>
      <c r="D4377" s="13" t="s">
        <v>3231</v>
      </c>
      <c r="E4377" s="13" t="s">
        <v>5353</v>
      </c>
      <c r="F4377" s="14">
        <v>45964.881550925929</v>
      </c>
      <c r="G4377" s="13" t="s">
        <v>30</v>
      </c>
      <c r="H4377" s="13"/>
    </row>
    <row r="4378" spans="1:8" ht="12.95" customHeight="1">
      <c r="A4378" s="12">
        <v>956941</v>
      </c>
      <c r="B4378" s="13" t="s">
        <v>9</v>
      </c>
      <c r="C4378" s="13" t="s">
        <v>3229</v>
      </c>
      <c r="D4378" s="13" t="s">
        <v>3231</v>
      </c>
      <c r="E4378" s="13" t="s">
        <v>5353</v>
      </c>
      <c r="F4378" s="14">
        <v>45964.881550925929</v>
      </c>
      <c r="G4378" s="13" t="s">
        <v>30</v>
      </c>
      <c r="H4378" s="13"/>
    </row>
    <row r="4379" spans="1:8" ht="12.95" customHeight="1">
      <c r="A4379" s="12">
        <v>956950</v>
      </c>
      <c r="B4379" s="13" t="s">
        <v>9</v>
      </c>
      <c r="C4379" s="13" t="s">
        <v>3248</v>
      </c>
      <c r="D4379" s="13" t="s">
        <v>5358</v>
      </c>
      <c r="E4379" s="13" t="s">
        <v>5353</v>
      </c>
      <c r="F4379" s="14">
        <v>45684.877754629633</v>
      </c>
      <c r="G4379" s="13" t="s">
        <v>30</v>
      </c>
      <c r="H4379" s="13"/>
    </row>
    <row r="4380" spans="1:8" ht="12.95" customHeight="1">
      <c r="A4380" s="12">
        <v>956952</v>
      </c>
      <c r="B4380" s="13" t="s">
        <v>9</v>
      </c>
      <c r="C4380" s="13" t="s">
        <v>3248</v>
      </c>
      <c r="D4380" s="13" t="s">
        <v>3252</v>
      </c>
      <c r="E4380" s="13" t="s">
        <v>5353</v>
      </c>
      <c r="F4380" s="14">
        <v>45812.877800925933</v>
      </c>
      <c r="G4380" s="13" t="s">
        <v>30</v>
      </c>
      <c r="H4380" s="13"/>
    </row>
    <row r="4381" spans="1:8" ht="12.95" customHeight="1">
      <c r="A4381" s="12">
        <v>956953</v>
      </c>
      <c r="B4381" s="13" t="s">
        <v>9</v>
      </c>
      <c r="C4381" s="13" t="s">
        <v>3248</v>
      </c>
      <c r="D4381" s="13" t="s">
        <v>3252</v>
      </c>
      <c r="E4381" s="13" t="s">
        <v>5353</v>
      </c>
      <c r="F4381" s="14">
        <v>45812.877800925933</v>
      </c>
      <c r="G4381" s="13" t="s">
        <v>30</v>
      </c>
      <c r="H4381" s="13"/>
    </row>
    <row r="4382" spans="1:8" ht="12.95" customHeight="1">
      <c r="A4382" s="12">
        <v>956954</v>
      </c>
      <c r="B4382" s="13" t="s">
        <v>9</v>
      </c>
      <c r="C4382" s="13" t="s">
        <v>3248</v>
      </c>
      <c r="D4382" s="13" t="s">
        <v>3253</v>
      </c>
      <c r="E4382" s="13" t="s">
        <v>5353</v>
      </c>
      <c r="F4382" s="14">
        <v>45811.877187500002</v>
      </c>
      <c r="G4382" s="13" t="s">
        <v>30</v>
      </c>
      <c r="H4382" s="13"/>
    </row>
    <row r="4383" spans="1:8" ht="12.95" customHeight="1">
      <c r="A4383" s="12">
        <v>956955</v>
      </c>
      <c r="B4383" s="13" t="s">
        <v>9</v>
      </c>
      <c r="C4383" s="13" t="s">
        <v>3248</v>
      </c>
      <c r="D4383" s="13" t="s">
        <v>3253</v>
      </c>
      <c r="E4383" s="13" t="s">
        <v>5353</v>
      </c>
      <c r="F4383" s="14">
        <v>45811.877187500002</v>
      </c>
      <c r="G4383" s="13" t="s">
        <v>30</v>
      </c>
      <c r="H4383" s="13"/>
    </row>
    <row r="4384" spans="1:8" ht="12.95" customHeight="1">
      <c r="A4384" s="12">
        <v>956958</v>
      </c>
      <c r="B4384" s="13" t="s">
        <v>9</v>
      </c>
      <c r="C4384" s="13" t="s">
        <v>3248</v>
      </c>
      <c r="D4384" s="13" t="s">
        <v>3254</v>
      </c>
      <c r="E4384" s="13" t="s">
        <v>5353</v>
      </c>
      <c r="F4384" s="14">
        <v>45908.879351851851</v>
      </c>
      <c r="G4384" s="13" t="s">
        <v>30</v>
      </c>
      <c r="H4384" s="13"/>
    </row>
    <row r="4385" spans="1:8" ht="12.95" customHeight="1">
      <c r="A4385" s="12">
        <v>956959</v>
      </c>
      <c r="B4385" s="13" t="s">
        <v>9</v>
      </c>
      <c r="C4385" s="13" t="s">
        <v>3248</v>
      </c>
      <c r="D4385" s="13" t="s">
        <v>3256</v>
      </c>
      <c r="E4385" s="13" t="s">
        <v>5353</v>
      </c>
      <c r="F4385" s="14">
        <v>45909.877615740741</v>
      </c>
      <c r="G4385" s="13" t="s">
        <v>30</v>
      </c>
      <c r="H4385" s="13"/>
    </row>
    <row r="4386" spans="1:8" ht="12.95" customHeight="1">
      <c r="A4386" s="12">
        <v>956974</v>
      </c>
      <c r="B4386" s="13" t="s">
        <v>9</v>
      </c>
      <c r="C4386" s="13" t="s">
        <v>3271</v>
      </c>
      <c r="D4386" s="13" t="s">
        <v>5359</v>
      </c>
      <c r="E4386" s="13" t="s">
        <v>5353</v>
      </c>
      <c r="F4386" s="14">
        <v>45810.877662037034</v>
      </c>
      <c r="G4386" s="13" t="s">
        <v>30</v>
      </c>
      <c r="H4386" s="13"/>
    </row>
    <row r="4387" spans="1:8" ht="12.95" customHeight="1">
      <c r="A4387" s="12">
        <v>956975</v>
      </c>
      <c r="B4387" s="13" t="s">
        <v>9</v>
      </c>
      <c r="C4387" s="13" t="s">
        <v>3271</v>
      </c>
      <c r="D4387" s="13" t="s">
        <v>5359</v>
      </c>
      <c r="E4387" s="13" t="s">
        <v>5353</v>
      </c>
      <c r="F4387" s="14">
        <v>45810.877662037034</v>
      </c>
      <c r="G4387" s="13" t="s">
        <v>30</v>
      </c>
      <c r="H4387" s="13"/>
    </row>
    <row r="4388" spans="1:8" ht="12.95" customHeight="1">
      <c r="A4388" s="12">
        <v>956976</v>
      </c>
      <c r="B4388" s="13" t="s">
        <v>9</v>
      </c>
      <c r="C4388" s="13" t="s">
        <v>3271</v>
      </c>
      <c r="D4388" s="13" t="s">
        <v>5359</v>
      </c>
      <c r="E4388" s="13" t="s">
        <v>5353</v>
      </c>
      <c r="F4388" s="14">
        <v>45810.877662037034</v>
      </c>
      <c r="G4388" s="13" t="s">
        <v>30</v>
      </c>
      <c r="H4388" s="13"/>
    </row>
    <row r="4389" spans="1:8" ht="12.95" customHeight="1">
      <c r="A4389" s="12">
        <v>956983</v>
      </c>
      <c r="B4389" s="13" t="s">
        <v>9</v>
      </c>
      <c r="C4389" s="13" t="s">
        <v>3297</v>
      </c>
      <c r="D4389" s="13" t="s">
        <v>3300</v>
      </c>
      <c r="E4389" s="13" t="s">
        <v>5352</v>
      </c>
      <c r="F4389" s="14">
        <v>45887.879027777781</v>
      </c>
      <c r="G4389" s="13" t="s">
        <v>30</v>
      </c>
      <c r="H4389" s="13"/>
    </row>
    <row r="4390" spans="1:8" ht="12.95" customHeight="1">
      <c r="A4390" s="12">
        <v>956984</v>
      </c>
      <c r="B4390" s="13" t="s">
        <v>9</v>
      </c>
      <c r="C4390" s="13" t="s">
        <v>3297</v>
      </c>
      <c r="D4390" s="13" t="s">
        <v>3300</v>
      </c>
      <c r="E4390" s="13" t="s">
        <v>5352</v>
      </c>
      <c r="F4390" s="14">
        <v>45887.879027777781</v>
      </c>
      <c r="G4390" s="13" t="s">
        <v>30</v>
      </c>
      <c r="H4390" s="13"/>
    </row>
    <row r="4391" spans="1:8" ht="12.95" customHeight="1">
      <c r="A4391" s="12">
        <v>956985</v>
      </c>
      <c r="B4391" s="13" t="s">
        <v>9</v>
      </c>
      <c r="C4391" s="13" t="s">
        <v>3297</v>
      </c>
      <c r="D4391" s="13" t="s">
        <v>3300</v>
      </c>
      <c r="E4391" s="13" t="s">
        <v>5352</v>
      </c>
      <c r="F4391" s="14">
        <v>45887.879027777781</v>
      </c>
      <c r="G4391" s="13" t="s">
        <v>30</v>
      </c>
      <c r="H4391" s="13"/>
    </row>
    <row r="4392" spans="1:8" ht="12.95" customHeight="1">
      <c r="A4392" s="12">
        <v>956986</v>
      </c>
      <c r="B4392" s="13" t="s">
        <v>9</v>
      </c>
      <c r="C4392" s="13" t="s">
        <v>3297</v>
      </c>
      <c r="D4392" s="13" t="s">
        <v>3300</v>
      </c>
      <c r="E4392" s="13" t="s">
        <v>5352</v>
      </c>
      <c r="F4392" s="14">
        <v>45887.879027777781</v>
      </c>
      <c r="G4392" s="13" t="s">
        <v>30</v>
      </c>
      <c r="H4392" s="13"/>
    </row>
    <row r="4393" spans="1:8" ht="12.95" customHeight="1">
      <c r="A4393" s="12">
        <v>956999</v>
      </c>
      <c r="B4393" s="13" t="s">
        <v>9</v>
      </c>
      <c r="C4393" s="13" t="s">
        <v>3301</v>
      </c>
      <c r="D4393" s="13" t="s">
        <v>3303</v>
      </c>
      <c r="E4393" s="13" t="s">
        <v>5352</v>
      </c>
      <c r="F4393" s="14">
        <v>45890.877442129633</v>
      </c>
      <c r="G4393" s="13" t="s">
        <v>30</v>
      </c>
      <c r="H4393" s="13"/>
    </row>
    <row r="4394" spans="1:8" ht="12.95" customHeight="1">
      <c r="A4394" s="12">
        <v>957001</v>
      </c>
      <c r="B4394" s="13" t="s">
        <v>9</v>
      </c>
      <c r="C4394" s="13" t="s">
        <v>3307</v>
      </c>
      <c r="D4394" s="13" t="s">
        <v>3308</v>
      </c>
      <c r="E4394" s="13" t="s">
        <v>5353</v>
      </c>
      <c r="F4394" s="14">
        <v>45810.877662037034</v>
      </c>
      <c r="G4394" s="13" t="s">
        <v>30</v>
      </c>
      <c r="H4394" s="13"/>
    </row>
    <row r="4395" spans="1:8" ht="12.95" customHeight="1">
      <c r="A4395" s="12">
        <v>957002</v>
      </c>
      <c r="B4395" s="13" t="s">
        <v>9</v>
      </c>
      <c r="C4395" s="13" t="s">
        <v>3307</v>
      </c>
      <c r="D4395" s="13" t="s">
        <v>3308</v>
      </c>
      <c r="E4395" s="13" t="s">
        <v>5353</v>
      </c>
      <c r="F4395" s="14">
        <v>45810.877662037034</v>
      </c>
      <c r="G4395" s="13" t="s">
        <v>30</v>
      </c>
      <c r="H4395" s="13"/>
    </row>
    <row r="4396" spans="1:8" ht="12.95" customHeight="1">
      <c r="A4396" s="12">
        <v>957003</v>
      </c>
      <c r="B4396" s="13" t="s">
        <v>9</v>
      </c>
      <c r="C4396" s="13" t="s">
        <v>3307</v>
      </c>
      <c r="D4396" s="13" t="s">
        <v>3308</v>
      </c>
      <c r="E4396" s="13" t="s">
        <v>5352</v>
      </c>
      <c r="F4396" s="14">
        <v>45945.500532407408</v>
      </c>
      <c r="G4396" s="13" t="s">
        <v>30</v>
      </c>
      <c r="H4396" s="13"/>
    </row>
    <row r="4397" spans="1:8" ht="12.95" customHeight="1">
      <c r="A4397" s="12">
        <v>957004</v>
      </c>
      <c r="B4397" s="13" t="s">
        <v>9</v>
      </c>
      <c r="C4397" s="13" t="s">
        <v>3307</v>
      </c>
      <c r="D4397" s="13" t="s">
        <v>3309</v>
      </c>
      <c r="E4397" s="13" t="s">
        <v>5353</v>
      </c>
      <c r="F4397" s="14">
        <v>45840.87773148148</v>
      </c>
      <c r="G4397" s="13" t="s">
        <v>30</v>
      </c>
      <c r="H4397" s="13"/>
    </row>
    <row r="4398" spans="1:8" ht="12.95" customHeight="1">
      <c r="A4398" s="12">
        <v>957005</v>
      </c>
      <c r="B4398" s="13" t="s">
        <v>9</v>
      </c>
      <c r="C4398" s="13" t="s">
        <v>3307</v>
      </c>
      <c r="D4398" s="13" t="s">
        <v>3309</v>
      </c>
      <c r="E4398" s="13" t="s">
        <v>5353</v>
      </c>
      <c r="F4398" s="14">
        <v>45840.87773148148</v>
      </c>
      <c r="G4398" s="13" t="s">
        <v>30</v>
      </c>
      <c r="H4398" s="13"/>
    </row>
    <row r="4399" spans="1:8" ht="12.95" customHeight="1">
      <c r="A4399" s="12">
        <v>957007</v>
      </c>
      <c r="B4399" s="13" t="s">
        <v>9</v>
      </c>
      <c r="C4399" s="13" t="s">
        <v>3321</v>
      </c>
      <c r="D4399" s="13" t="s">
        <v>3322</v>
      </c>
      <c r="E4399" s="13" t="s">
        <v>5352</v>
      </c>
      <c r="F4399" s="14">
        <v>45950.924675925933</v>
      </c>
      <c r="G4399" s="13" t="s">
        <v>30</v>
      </c>
      <c r="H4399" s="13"/>
    </row>
    <row r="4400" spans="1:8" ht="12.95" customHeight="1">
      <c r="A4400" s="12">
        <v>957008</v>
      </c>
      <c r="B4400" s="13" t="s">
        <v>9</v>
      </c>
      <c r="C4400" s="13" t="s">
        <v>3321</v>
      </c>
      <c r="D4400" s="13" t="s">
        <v>3322</v>
      </c>
      <c r="E4400" s="13" t="s">
        <v>5352</v>
      </c>
      <c r="F4400" s="14">
        <v>45950.924675925933</v>
      </c>
      <c r="G4400" s="13" t="s">
        <v>30</v>
      </c>
      <c r="H4400" s="13"/>
    </row>
    <row r="4401" spans="1:8" ht="12.95" customHeight="1">
      <c r="A4401" s="12">
        <v>957013</v>
      </c>
      <c r="B4401" s="13" t="s">
        <v>9</v>
      </c>
      <c r="C4401" s="13" t="s">
        <v>3327</v>
      </c>
      <c r="D4401" s="13" t="s">
        <v>5360</v>
      </c>
      <c r="E4401" s="13" t="s">
        <v>5353</v>
      </c>
      <c r="F4401" s="14">
        <v>45971.881377314807</v>
      </c>
      <c r="G4401" s="13" t="s">
        <v>30</v>
      </c>
      <c r="H4401" s="13"/>
    </row>
    <row r="4402" spans="1:8" ht="12.95" customHeight="1">
      <c r="A4402" s="12">
        <v>957023</v>
      </c>
      <c r="B4402" s="13" t="s">
        <v>9</v>
      </c>
      <c r="C4402" s="13" t="s">
        <v>5380</v>
      </c>
      <c r="D4402" s="13" t="s">
        <v>5381</v>
      </c>
      <c r="E4402" s="13" t="s">
        <v>5353</v>
      </c>
      <c r="F4402" s="14">
        <v>45639.87809027778</v>
      </c>
      <c r="G4402" s="13" t="s">
        <v>18</v>
      </c>
      <c r="H4402" s="13"/>
    </row>
    <row r="4403" spans="1:8" ht="12.95" customHeight="1">
      <c r="A4403" s="12">
        <v>957030</v>
      </c>
      <c r="B4403" s="13" t="s">
        <v>9</v>
      </c>
      <c r="C4403" s="13" t="s">
        <v>3349</v>
      </c>
      <c r="D4403" s="13" t="s">
        <v>3351</v>
      </c>
      <c r="E4403" s="13" t="s">
        <v>5353</v>
      </c>
      <c r="F4403" s="14">
        <v>45811.877557870372</v>
      </c>
      <c r="G4403" s="13" t="s">
        <v>30</v>
      </c>
      <c r="H4403" s="13"/>
    </row>
    <row r="4404" spans="1:8" ht="12.95" customHeight="1">
      <c r="A4404" s="12">
        <v>957031</v>
      </c>
      <c r="B4404" s="13" t="s">
        <v>9</v>
      </c>
      <c r="C4404" s="13" t="s">
        <v>3349</v>
      </c>
      <c r="D4404" s="13" t="s">
        <v>3351</v>
      </c>
      <c r="E4404" s="13" t="s">
        <v>5353</v>
      </c>
      <c r="F4404" s="14">
        <v>45811.877187500002</v>
      </c>
      <c r="G4404" s="13" t="s">
        <v>30</v>
      </c>
      <c r="H4404" s="13"/>
    </row>
    <row r="4405" spans="1:8" ht="12.95" customHeight="1">
      <c r="A4405" s="12">
        <v>957035</v>
      </c>
      <c r="B4405" s="13" t="s">
        <v>9</v>
      </c>
      <c r="C4405" s="13" t="s">
        <v>3349</v>
      </c>
      <c r="D4405" s="13" t="s">
        <v>3355</v>
      </c>
      <c r="E4405" s="13" t="s">
        <v>5353</v>
      </c>
      <c r="F4405" s="14">
        <v>45624.87736111111</v>
      </c>
      <c r="G4405" s="13" t="s">
        <v>30</v>
      </c>
      <c r="H4405" s="13"/>
    </row>
    <row r="4406" spans="1:8" ht="12.95" customHeight="1">
      <c r="A4406" s="12">
        <v>957055</v>
      </c>
      <c r="B4406" s="13" t="s">
        <v>9</v>
      </c>
      <c r="C4406" s="13" t="s">
        <v>3376</v>
      </c>
      <c r="D4406" s="13" t="s">
        <v>3380</v>
      </c>
      <c r="E4406" s="13" t="s">
        <v>5353</v>
      </c>
      <c r="F4406" s="14">
        <v>45818.877268518518</v>
      </c>
      <c r="G4406" s="13" t="s">
        <v>30</v>
      </c>
      <c r="H4406" s="13"/>
    </row>
    <row r="4407" spans="1:8" ht="12.95" customHeight="1">
      <c r="A4407" s="12">
        <v>957057</v>
      </c>
      <c r="B4407" s="13" t="s">
        <v>9</v>
      </c>
      <c r="C4407" s="13" t="s">
        <v>3376</v>
      </c>
      <c r="D4407" s="13" t="s">
        <v>3380</v>
      </c>
      <c r="E4407" s="13" t="s">
        <v>5353</v>
      </c>
      <c r="F4407" s="14">
        <v>45818.877268518518</v>
      </c>
      <c r="G4407" s="13" t="s">
        <v>30</v>
      </c>
      <c r="H4407" s="13"/>
    </row>
    <row r="4408" spans="1:8" ht="12.95" customHeight="1">
      <c r="A4408" s="12">
        <v>957058</v>
      </c>
      <c r="B4408" s="13" t="s">
        <v>9</v>
      </c>
      <c r="C4408" s="13" t="s">
        <v>3376</v>
      </c>
      <c r="D4408" s="13" t="s">
        <v>3380</v>
      </c>
      <c r="E4408" s="13" t="s">
        <v>5353</v>
      </c>
      <c r="F4408" s="14">
        <v>45818.877268518518</v>
      </c>
      <c r="G4408" s="13" t="s">
        <v>30</v>
      </c>
      <c r="H4408" s="13"/>
    </row>
    <row r="4409" spans="1:8" ht="12.95" customHeight="1">
      <c r="A4409" s="12">
        <v>957063</v>
      </c>
      <c r="B4409" s="13" t="s">
        <v>9</v>
      </c>
      <c r="C4409" s="13" t="s">
        <v>3388</v>
      </c>
      <c r="D4409" s="13" t="s">
        <v>3392</v>
      </c>
      <c r="E4409" s="13" t="s">
        <v>5352</v>
      </c>
      <c r="F4409" s="14">
        <v>45875.876446759263</v>
      </c>
      <c r="G4409" s="13" t="s">
        <v>30</v>
      </c>
      <c r="H4409" s="13"/>
    </row>
    <row r="4410" spans="1:8" ht="12.95" customHeight="1">
      <c r="A4410" s="12">
        <v>957064</v>
      </c>
      <c r="B4410" s="13" t="s">
        <v>9</v>
      </c>
      <c r="C4410" s="13" t="s">
        <v>3388</v>
      </c>
      <c r="D4410" s="13" t="s">
        <v>3392</v>
      </c>
      <c r="E4410" s="13" t="s">
        <v>5352</v>
      </c>
      <c r="F4410" s="14">
        <v>45875.876446759263</v>
      </c>
      <c r="G4410" s="13" t="s">
        <v>30</v>
      </c>
      <c r="H4410" s="13"/>
    </row>
    <row r="4411" spans="1:8" ht="12.95" customHeight="1">
      <c r="A4411" s="12">
        <v>957065</v>
      </c>
      <c r="B4411" s="13" t="s">
        <v>9</v>
      </c>
      <c r="C4411" s="13" t="s">
        <v>3388</v>
      </c>
      <c r="D4411" s="13" t="s">
        <v>3392</v>
      </c>
      <c r="E4411" s="13" t="s">
        <v>5352</v>
      </c>
      <c r="F4411" s="14">
        <v>45875.876446759263</v>
      </c>
      <c r="G4411" s="13" t="s">
        <v>30</v>
      </c>
      <c r="H4411" s="13"/>
    </row>
    <row r="4412" spans="1:8" ht="12.95" customHeight="1">
      <c r="A4412" s="12">
        <v>957066</v>
      </c>
      <c r="B4412" s="13" t="s">
        <v>9</v>
      </c>
      <c r="C4412" s="13" t="s">
        <v>3388</v>
      </c>
      <c r="D4412" s="13" t="s">
        <v>3392</v>
      </c>
      <c r="E4412" s="13" t="s">
        <v>5352</v>
      </c>
      <c r="F4412" s="14">
        <v>45875.876446759263</v>
      </c>
      <c r="G4412" s="13" t="s">
        <v>30</v>
      </c>
      <c r="H4412" s="13"/>
    </row>
    <row r="4413" spans="1:8" ht="12.95" customHeight="1">
      <c r="A4413" s="12">
        <v>957076</v>
      </c>
      <c r="B4413" s="13" t="s">
        <v>9</v>
      </c>
      <c r="C4413" s="13" t="s">
        <v>5361</v>
      </c>
      <c r="D4413" s="13" t="s">
        <v>5382</v>
      </c>
      <c r="E4413" s="13" t="s">
        <v>5353</v>
      </c>
      <c r="F4413" s="14">
        <v>45618.878472222219</v>
      </c>
      <c r="G4413" s="13" t="s">
        <v>18</v>
      </c>
      <c r="H4413" s="13"/>
    </row>
    <row r="4414" spans="1:8" ht="12.95" customHeight="1">
      <c r="A4414" s="12">
        <v>957087</v>
      </c>
      <c r="B4414" s="13" t="s">
        <v>9</v>
      </c>
      <c r="C4414" s="13" t="s">
        <v>3439</v>
      </c>
      <c r="D4414" s="13" t="s">
        <v>3441</v>
      </c>
      <c r="E4414" s="13" t="s">
        <v>5353</v>
      </c>
      <c r="F4414" s="14">
        <v>45912.877442129633</v>
      </c>
      <c r="G4414" s="13" t="s">
        <v>30</v>
      </c>
      <c r="H4414" s="13"/>
    </row>
    <row r="4415" spans="1:8" ht="12.95" customHeight="1">
      <c r="A4415" s="12">
        <v>957088</v>
      </c>
      <c r="B4415" s="13" t="s">
        <v>9</v>
      </c>
      <c r="C4415" s="13" t="s">
        <v>3439</v>
      </c>
      <c r="D4415" s="13" t="s">
        <v>3441</v>
      </c>
      <c r="E4415" s="13" t="s">
        <v>5353</v>
      </c>
      <c r="F4415" s="14">
        <v>45912.877442129633</v>
      </c>
      <c r="G4415" s="13" t="s">
        <v>30</v>
      </c>
      <c r="H4415" s="13"/>
    </row>
    <row r="4416" spans="1:8" ht="12.95" customHeight="1">
      <c r="A4416" s="12">
        <v>957089</v>
      </c>
      <c r="B4416" s="13" t="s">
        <v>9</v>
      </c>
      <c r="C4416" s="13" t="s">
        <v>3439</v>
      </c>
      <c r="D4416" s="13" t="s">
        <v>3441</v>
      </c>
      <c r="E4416" s="13" t="s">
        <v>5353</v>
      </c>
      <c r="F4416" s="14">
        <v>45912.877442129633</v>
      </c>
      <c r="G4416" s="13" t="s">
        <v>30</v>
      </c>
      <c r="H4416" s="13"/>
    </row>
    <row r="4417" spans="1:8" ht="12.95" customHeight="1">
      <c r="A4417" s="12">
        <v>957101</v>
      </c>
      <c r="B4417" s="13" t="s">
        <v>9</v>
      </c>
      <c r="C4417" s="13" t="s">
        <v>3445</v>
      </c>
      <c r="D4417" s="13" t="s">
        <v>3449</v>
      </c>
      <c r="E4417" s="13" t="s">
        <v>5353</v>
      </c>
      <c r="F4417" s="14">
        <v>45915.877638888887</v>
      </c>
      <c r="G4417" s="13" t="s">
        <v>30</v>
      </c>
      <c r="H4417" s="13"/>
    </row>
    <row r="4418" spans="1:8" ht="12.95" customHeight="1">
      <c r="A4418" s="12">
        <v>957102</v>
      </c>
      <c r="B4418" s="13" t="s">
        <v>9</v>
      </c>
      <c r="C4418" s="13" t="s">
        <v>3445</v>
      </c>
      <c r="D4418" s="13" t="s">
        <v>3449</v>
      </c>
      <c r="E4418" s="13" t="s">
        <v>5353</v>
      </c>
      <c r="F4418" s="14">
        <v>45915.878032407411</v>
      </c>
      <c r="G4418" s="13" t="s">
        <v>30</v>
      </c>
      <c r="H4418" s="13"/>
    </row>
    <row r="4419" spans="1:8" ht="12.95" customHeight="1">
      <c r="A4419" s="12">
        <v>957108</v>
      </c>
      <c r="B4419" s="13" t="s">
        <v>9</v>
      </c>
      <c r="C4419" s="13" t="s">
        <v>5361</v>
      </c>
      <c r="D4419" s="13" t="s">
        <v>3469</v>
      </c>
      <c r="E4419" s="13" t="s">
        <v>5352</v>
      </c>
      <c r="F4419" s="14">
        <v>45945.500532407408</v>
      </c>
      <c r="G4419" s="13" t="s">
        <v>18</v>
      </c>
      <c r="H4419" s="13"/>
    </row>
    <row r="4420" spans="1:8" ht="12.95" customHeight="1">
      <c r="A4420" s="12">
        <v>957162</v>
      </c>
      <c r="B4420" s="13" t="s">
        <v>9</v>
      </c>
      <c r="C4420" s="13" t="s">
        <v>3559</v>
      </c>
      <c r="D4420" s="13" t="s">
        <v>3565</v>
      </c>
      <c r="E4420" s="13" t="s">
        <v>5353</v>
      </c>
      <c r="F4420" s="14">
        <v>45821.876689814817</v>
      </c>
      <c r="G4420" s="13" t="s">
        <v>30</v>
      </c>
      <c r="H4420" s="13"/>
    </row>
    <row r="4421" spans="1:8" ht="12.95" customHeight="1">
      <c r="A4421" s="12">
        <v>957164</v>
      </c>
      <c r="B4421" s="13" t="s">
        <v>9</v>
      </c>
      <c r="C4421" s="13" t="s">
        <v>3559</v>
      </c>
      <c r="D4421" s="13" t="s">
        <v>3565</v>
      </c>
      <c r="E4421" s="13" t="s">
        <v>5353</v>
      </c>
      <c r="F4421" s="14">
        <v>45821.876689814817</v>
      </c>
      <c r="G4421" s="13" t="s">
        <v>30</v>
      </c>
      <c r="H4421" s="13"/>
    </row>
    <row r="4422" spans="1:8" ht="12.95" customHeight="1">
      <c r="A4422" s="12">
        <v>957166</v>
      </c>
      <c r="B4422" s="13" t="s">
        <v>9</v>
      </c>
      <c r="C4422" s="13" t="s">
        <v>3559</v>
      </c>
      <c r="D4422" s="13" t="s">
        <v>3565</v>
      </c>
      <c r="E4422" s="13" t="s">
        <v>5353</v>
      </c>
      <c r="F4422" s="14">
        <v>45821.876689814817</v>
      </c>
      <c r="G4422" s="13" t="s">
        <v>30</v>
      </c>
      <c r="H4422" s="13"/>
    </row>
    <row r="4423" spans="1:8" ht="12.95" customHeight="1">
      <c r="A4423" s="12">
        <v>957195</v>
      </c>
      <c r="B4423" s="13" t="s">
        <v>9</v>
      </c>
      <c r="C4423" s="13" t="s">
        <v>3605</v>
      </c>
      <c r="D4423" s="13" t="s">
        <v>3620</v>
      </c>
      <c r="E4423" s="13" t="s">
        <v>5352</v>
      </c>
      <c r="F4423" s="14">
        <v>45810.877662037034</v>
      </c>
      <c r="G4423" s="13" t="s">
        <v>30</v>
      </c>
      <c r="H4423" s="13"/>
    </row>
    <row r="4424" spans="1:8" ht="12.95" customHeight="1">
      <c r="A4424" s="12">
        <v>957211</v>
      </c>
      <c r="B4424" s="13" t="s">
        <v>9</v>
      </c>
      <c r="C4424" s="13" t="s">
        <v>5361</v>
      </c>
      <c r="D4424" s="13" t="s">
        <v>5362</v>
      </c>
      <c r="E4424" s="13" t="s">
        <v>5352</v>
      </c>
      <c r="F4424" s="14">
        <v>45198.364317129628</v>
      </c>
      <c r="G4424" s="13" t="s">
        <v>30</v>
      </c>
      <c r="H4424" s="13"/>
    </row>
    <row r="4425" spans="1:8" ht="12.95" customHeight="1">
      <c r="A4425" s="12">
        <v>957306</v>
      </c>
      <c r="B4425" s="13" t="s">
        <v>9</v>
      </c>
      <c r="C4425" s="13" t="s">
        <v>3935</v>
      </c>
      <c r="D4425" s="13" t="s">
        <v>3938</v>
      </c>
      <c r="E4425" s="13" t="s">
        <v>5353</v>
      </c>
      <c r="F4425" s="14">
        <v>45761.878842592603</v>
      </c>
      <c r="G4425" s="13" t="s">
        <v>30</v>
      </c>
      <c r="H4425" s="13"/>
    </row>
    <row r="4426" spans="1:8" ht="12.95" customHeight="1">
      <c r="A4426" s="12">
        <v>957307</v>
      </c>
      <c r="B4426" s="13" t="s">
        <v>9</v>
      </c>
      <c r="C4426" s="13" t="s">
        <v>3935</v>
      </c>
      <c r="D4426" s="13" t="s">
        <v>3938</v>
      </c>
      <c r="E4426" s="13" t="s">
        <v>5353</v>
      </c>
      <c r="F4426" s="14">
        <v>45761.878425925926</v>
      </c>
      <c r="G4426" s="13" t="s">
        <v>30</v>
      </c>
      <c r="H4426" s="13"/>
    </row>
    <row r="4427" spans="1:8" ht="12.95" customHeight="1">
      <c r="A4427" s="12">
        <v>957314</v>
      </c>
      <c r="B4427" s="13" t="s">
        <v>9</v>
      </c>
      <c r="C4427" s="13" t="s">
        <v>3944</v>
      </c>
      <c r="D4427" s="13" t="s">
        <v>3947</v>
      </c>
      <c r="E4427" s="13" t="s">
        <v>5353</v>
      </c>
      <c r="F4427" s="14">
        <v>45810.877662037034</v>
      </c>
      <c r="G4427" s="13" t="s">
        <v>30</v>
      </c>
      <c r="H4427" s="13"/>
    </row>
    <row r="4428" spans="1:8" ht="12.95" customHeight="1">
      <c r="A4428" s="12">
        <v>957332</v>
      </c>
      <c r="B4428" s="13" t="s">
        <v>9</v>
      </c>
      <c r="C4428" s="13" t="s">
        <v>3977</v>
      </c>
      <c r="D4428" s="13" t="s">
        <v>3980</v>
      </c>
      <c r="E4428" s="13" t="s">
        <v>5353</v>
      </c>
      <c r="F4428" s="14">
        <v>45834.877187500002</v>
      </c>
      <c r="G4428" s="13" t="s">
        <v>30</v>
      </c>
      <c r="H4428" s="13"/>
    </row>
    <row r="4429" spans="1:8" ht="12.95" customHeight="1">
      <c r="A4429" s="12">
        <v>957337</v>
      </c>
      <c r="B4429" s="13" t="s">
        <v>9</v>
      </c>
      <c r="C4429" s="13" t="s">
        <v>3986</v>
      </c>
      <c r="D4429" s="13" t="s">
        <v>3987</v>
      </c>
      <c r="E4429" s="13" t="s">
        <v>5352</v>
      </c>
      <c r="F4429" s="14">
        <v>45896.879340277781</v>
      </c>
      <c r="G4429" s="13" t="s">
        <v>30</v>
      </c>
      <c r="H4429" s="13"/>
    </row>
    <row r="4430" spans="1:8" ht="12.95" customHeight="1">
      <c r="A4430" s="12">
        <v>957353</v>
      </c>
      <c r="B4430" s="13" t="s">
        <v>9</v>
      </c>
      <c r="C4430" s="13" t="s">
        <v>5361</v>
      </c>
      <c r="D4430" s="13" t="s">
        <v>4043</v>
      </c>
      <c r="E4430" s="13" t="s">
        <v>5353</v>
      </c>
      <c r="F4430" s="14">
        <v>45554.878969907397</v>
      </c>
      <c r="G4430" s="13" t="s">
        <v>18</v>
      </c>
      <c r="H4430" s="13"/>
    </row>
    <row r="4431" spans="1:8" ht="12.95" customHeight="1">
      <c r="A4431" s="12">
        <v>957401</v>
      </c>
      <c r="B4431" s="13" t="s">
        <v>9</v>
      </c>
      <c r="C4431" s="13" t="s">
        <v>5361</v>
      </c>
      <c r="D4431" s="13" t="s">
        <v>4166</v>
      </c>
      <c r="E4431" s="13" t="s">
        <v>5352</v>
      </c>
      <c r="F4431" s="14">
        <v>45924.877013888887</v>
      </c>
      <c r="G4431" s="13" t="s">
        <v>18</v>
      </c>
      <c r="H4431" s="13"/>
    </row>
    <row r="4432" spans="1:8" ht="12.95" customHeight="1">
      <c r="A4432" s="12">
        <v>957450</v>
      </c>
      <c r="B4432" s="13" t="s">
        <v>9</v>
      </c>
      <c r="C4432" s="13" t="s">
        <v>4275</v>
      </c>
      <c r="D4432" s="13" t="s">
        <v>4284</v>
      </c>
      <c r="E4432" s="13" t="s">
        <v>5352</v>
      </c>
      <c r="F4432" s="14">
        <v>45947.881851851853</v>
      </c>
      <c r="G4432" s="13" t="s">
        <v>30</v>
      </c>
      <c r="H4432" s="13"/>
    </row>
    <row r="4433" spans="1:8" ht="12.95" customHeight="1">
      <c r="A4433" s="12">
        <v>957451</v>
      </c>
      <c r="B4433" s="13" t="s">
        <v>9</v>
      </c>
      <c r="C4433" s="13" t="s">
        <v>4275</v>
      </c>
      <c r="D4433" s="13" t="s">
        <v>4284</v>
      </c>
      <c r="E4433" s="13" t="s">
        <v>5352</v>
      </c>
      <c r="F4433" s="14">
        <v>45947.881851851853</v>
      </c>
      <c r="G4433" s="13" t="s">
        <v>30</v>
      </c>
      <c r="H4433" s="13"/>
    </row>
    <row r="4434" spans="1:8" ht="12.95" customHeight="1">
      <c r="A4434" s="12">
        <v>957452</v>
      </c>
      <c r="B4434" s="13" t="s">
        <v>9</v>
      </c>
      <c r="C4434" s="13" t="s">
        <v>4275</v>
      </c>
      <c r="D4434" s="13" t="s">
        <v>4284</v>
      </c>
      <c r="E4434" s="13" t="s">
        <v>5352</v>
      </c>
      <c r="F4434" s="14">
        <v>45947.882291666669</v>
      </c>
      <c r="G4434" s="13" t="s">
        <v>30</v>
      </c>
      <c r="H4434" s="13"/>
    </row>
    <row r="4435" spans="1:8" ht="12.95" customHeight="1">
      <c r="A4435" s="12">
        <v>957453</v>
      </c>
      <c r="B4435" s="13" t="s">
        <v>9</v>
      </c>
      <c r="C4435" s="13" t="s">
        <v>4275</v>
      </c>
      <c r="D4435" s="13" t="s">
        <v>4284</v>
      </c>
      <c r="E4435" s="13" t="s">
        <v>5352</v>
      </c>
      <c r="F4435" s="14">
        <v>45947.881851851853</v>
      </c>
      <c r="G4435" s="13" t="s">
        <v>30</v>
      </c>
      <c r="H4435" s="13"/>
    </row>
    <row r="4436" spans="1:8" ht="12.95" customHeight="1">
      <c r="A4436" s="12">
        <v>957509</v>
      </c>
      <c r="B4436" s="13" t="s">
        <v>9</v>
      </c>
      <c r="C4436" s="13" t="s">
        <v>5361</v>
      </c>
      <c r="D4436" s="13" t="s">
        <v>4500</v>
      </c>
      <c r="E4436" s="13" t="s">
        <v>5353</v>
      </c>
      <c r="F4436" s="14">
        <v>45840.87773148148</v>
      </c>
      <c r="G4436" s="13" t="s">
        <v>18</v>
      </c>
      <c r="H4436" s="13"/>
    </row>
    <row r="4437" spans="1:8" ht="12.95" customHeight="1">
      <c r="A4437" s="12">
        <v>957512</v>
      </c>
      <c r="B4437" s="13" t="s">
        <v>9</v>
      </c>
      <c r="C4437" s="13" t="s">
        <v>4498</v>
      </c>
      <c r="D4437" s="13" t="s">
        <v>4511</v>
      </c>
      <c r="E4437" s="13" t="s">
        <v>5353</v>
      </c>
      <c r="F4437" s="14">
        <v>45772.877604166657</v>
      </c>
      <c r="G4437" s="13" t="s">
        <v>30</v>
      </c>
      <c r="H4437" s="13"/>
    </row>
    <row r="4438" spans="1:8" ht="12.95" customHeight="1">
      <c r="A4438" s="12">
        <v>957514</v>
      </c>
      <c r="B4438" s="13" t="s">
        <v>9</v>
      </c>
      <c r="C4438" s="13" t="s">
        <v>4498</v>
      </c>
      <c r="D4438" s="13" t="s">
        <v>4511</v>
      </c>
      <c r="E4438" s="13" t="s">
        <v>5353</v>
      </c>
      <c r="F4438" s="14">
        <v>45945.500532407408</v>
      </c>
      <c r="G4438" s="13" t="s">
        <v>30</v>
      </c>
      <c r="H4438" s="13"/>
    </row>
    <row r="4439" spans="1:8" ht="12.95" customHeight="1">
      <c r="A4439" s="12">
        <v>957516</v>
      </c>
      <c r="B4439" s="13" t="s">
        <v>9</v>
      </c>
      <c r="C4439" s="13" t="s">
        <v>4498</v>
      </c>
      <c r="D4439" s="13" t="s">
        <v>4512</v>
      </c>
      <c r="E4439" s="13" t="s">
        <v>5353</v>
      </c>
      <c r="F4439" s="14">
        <v>45771.878634259258</v>
      </c>
      <c r="G4439" s="13" t="s">
        <v>30</v>
      </c>
      <c r="H4439" s="13"/>
    </row>
    <row r="4440" spans="1:8" ht="12.95" customHeight="1">
      <c r="A4440" s="12">
        <v>957523</v>
      </c>
      <c r="B4440" s="13" t="s">
        <v>9</v>
      </c>
      <c r="C4440" s="13" t="s">
        <v>4514</v>
      </c>
      <c r="D4440" s="13" t="s">
        <v>4520</v>
      </c>
      <c r="E4440" s="13" t="s">
        <v>5353</v>
      </c>
      <c r="F4440" s="14">
        <v>45834.877581018518</v>
      </c>
      <c r="G4440" s="13" t="s">
        <v>30</v>
      </c>
      <c r="H4440" s="13"/>
    </row>
    <row r="4441" spans="1:8" ht="12.95" customHeight="1">
      <c r="A4441" s="12">
        <v>957524</v>
      </c>
      <c r="B4441" s="13" t="s">
        <v>9</v>
      </c>
      <c r="C4441" s="13" t="s">
        <v>4514</v>
      </c>
      <c r="D4441" s="13" t="s">
        <v>4520</v>
      </c>
      <c r="E4441" s="13" t="s">
        <v>5353</v>
      </c>
      <c r="F4441" s="14">
        <v>45834.877187500002</v>
      </c>
      <c r="G4441" s="13" t="s">
        <v>30</v>
      </c>
      <c r="H4441" s="13"/>
    </row>
    <row r="4442" spans="1:8" ht="12.95" customHeight="1">
      <c r="A4442" s="12">
        <v>957526</v>
      </c>
      <c r="B4442" s="13" t="s">
        <v>9</v>
      </c>
      <c r="C4442" s="13" t="s">
        <v>4514</v>
      </c>
      <c r="D4442" s="13" t="s">
        <v>4520</v>
      </c>
      <c r="E4442" s="13" t="s">
        <v>5353</v>
      </c>
      <c r="F4442" s="14">
        <v>45834.877581018518</v>
      </c>
      <c r="G4442" s="13" t="s">
        <v>30</v>
      </c>
      <c r="H4442" s="13"/>
    </row>
    <row r="4443" spans="1:8" ht="12.95" customHeight="1">
      <c r="A4443" s="12">
        <v>957527</v>
      </c>
      <c r="B4443" s="13" t="s">
        <v>9</v>
      </c>
      <c r="C4443" s="13" t="s">
        <v>4514</v>
      </c>
      <c r="D4443" s="13" t="s">
        <v>4520</v>
      </c>
      <c r="E4443" s="13" t="s">
        <v>5353</v>
      </c>
      <c r="F4443" s="14">
        <v>45834.877187500002</v>
      </c>
      <c r="G4443" s="13" t="s">
        <v>30</v>
      </c>
      <c r="H4443" s="13"/>
    </row>
    <row r="4444" spans="1:8" ht="12.95" customHeight="1">
      <c r="A4444" s="12">
        <v>957528</v>
      </c>
      <c r="B4444" s="13" t="s">
        <v>9</v>
      </c>
      <c r="C4444" s="13" t="s">
        <v>4522</v>
      </c>
      <c r="D4444" s="13" t="s">
        <v>4523</v>
      </c>
      <c r="E4444" s="13" t="s">
        <v>5353</v>
      </c>
      <c r="F4444" s="14">
        <v>45868.878333333327</v>
      </c>
      <c r="G4444" s="13" t="s">
        <v>30</v>
      </c>
      <c r="H4444" s="13"/>
    </row>
    <row r="4445" spans="1:8" ht="12.95" customHeight="1">
      <c r="A4445" s="12">
        <v>957545</v>
      </c>
      <c r="B4445" s="13" t="s">
        <v>9</v>
      </c>
      <c r="C4445" s="13" t="s">
        <v>4536</v>
      </c>
      <c r="D4445" s="13" t="s">
        <v>4543</v>
      </c>
      <c r="E4445" s="13" t="s">
        <v>5353</v>
      </c>
      <c r="F4445" s="14">
        <v>45824.886712962973</v>
      </c>
      <c r="G4445" s="13" t="s">
        <v>30</v>
      </c>
      <c r="H4445" s="13"/>
    </row>
    <row r="4446" spans="1:8" ht="12.95" customHeight="1">
      <c r="A4446" s="12">
        <v>957546</v>
      </c>
      <c r="B4446" s="13" t="s">
        <v>9</v>
      </c>
      <c r="C4446" s="13" t="s">
        <v>4536</v>
      </c>
      <c r="D4446" s="13" t="s">
        <v>4543</v>
      </c>
      <c r="E4446" s="13" t="s">
        <v>5353</v>
      </c>
      <c r="F4446" s="14">
        <v>45824.886319444442</v>
      </c>
      <c r="G4446" s="13" t="s">
        <v>30</v>
      </c>
      <c r="H4446" s="13"/>
    </row>
    <row r="4447" spans="1:8" ht="12.95" customHeight="1">
      <c r="A4447" s="12">
        <v>957547</v>
      </c>
      <c r="B4447" s="13" t="s">
        <v>9</v>
      </c>
      <c r="C4447" s="13" t="s">
        <v>4536</v>
      </c>
      <c r="D4447" s="13" t="s">
        <v>4543</v>
      </c>
      <c r="E4447" s="13" t="s">
        <v>5353</v>
      </c>
      <c r="F4447" s="14">
        <v>45824.886319444442</v>
      </c>
      <c r="G4447" s="13" t="s">
        <v>30</v>
      </c>
      <c r="H4447" s="13"/>
    </row>
    <row r="4448" spans="1:8" ht="12.95" customHeight="1">
      <c r="A4448" s="12">
        <v>957548</v>
      </c>
      <c r="B4448" s="13" t="s">
        <v>9</v>
      </c>
      <c r="C4448" s="13" t="s">
        <v>4536</v>
      </c>
      <c r="D4448" s="13" t="s">
        <v>4543</v>
      </c>
      <c r="E4448" s="13" t="s">
        <v>5353</v>
      </c>
      <c r="F4448" s="14">
        <v>45824.886712962973</v>
      </c>
      <c r="G4448" s="13" t="s">
        <v>30</v>
      </c>
      <c r="H4448" s="13"/>
    </row>
    <row r="4449" spans="1:8" ht="12.95" customHeight="1">
      <c r="A4449" s="12">
        <v>957549</v>
      </c>
      <c r="B4449" s="13" t="s">
        <v>9</v>
      </c>
      <c r="C4449" s="13" t="s">
        <v>4536</v>
      </c>
      <c r="D4449" s="13" t="s">
        <v>4543</v>
      </c>
      <c r="E4449" s="13" t="s">
        <v>5353</v>
      </c>
      <c r="F4449" s="14">
        <v>45824.886319444442</v>
      </c>
      <c r="G4449" s="13" t="s">
        <v>30</v>
      </c>
      <c r="H4449" s="13"/>
    </row>
    <row r="4450" spans="1:8" ht="12.95" customHeight="1">
      <c r="A4450" s="12">
        <v>957550</v>
      </c>
      <c r="B4450" s="13" t="s">
        <v>9</v>
      </c>
      <c r="C4450" s="13" t="s">
        <v>4536</v>
      </c>
      <c r="D4450" s="13" t="s">
        <v>4543</v>
      </c>
      <c r="E4450" s="13" t="s">
        <v>5353</v>
      </c>
      <c r="F4450" s="14">
        <v>45824.886319444442</v>
      </c>
      <c r="G4450" s="13" t="s">
        <v>30</v>
      </c>
      <c r="H4450" s="13"/>
    </row>
    <row r="4451" spans="1:8" ht="12.95" customHeight="1">
      <c r="A4451" s="12">
        <v>957660</v>
      </c>
      <c r="B4451" s="13" t="s">
        <v>9</v>
      </c>
      <c r="C4451" s="13" t="s">
        <v>4640</v>
      </c>
      <c r="D4451" s="13" t="s">
        <v>4645</v>
      </c>
      <c r="E4451" s="13" t="s">
        <v>5353</v>
      </c>
      <c r="F4451" s="14">
        <v>45810.877662037034</v>
      </c>
      <c r="G4451" s="13" t="s">
        <v>30</v>
      </c>
      <c r="H4451" s="13"/>
    </row>
    <row r="4452" spans="1:8" ht="12.95" customHeight="1">
      <c r="A4452" s="12">
        <v>957675</v>
      </c>
      <c r="B4452" s="13" t="s">
        <v>9</v>
      </c>
      <c r="C4452" s="13" t="s">
        <v>4658</v>
      </c>
      <c r="D4452" s="13" t="s">
        <v>4659</v>
      </c>
      <c r="E4452" s="13" t="s">
        <v>5352</v>
      </c>
      <c r="F4452" s="14">
        <v>45924.877013888887</v>
      </c>
      <c r="G4452" s="13" t="s">
        <v>30</v>
      </c>
      <c r="H4452" s="13"/>
    </row>
    <row r="4453" spans="1:8" ht="12.95" customHeight="1">
      <c r="A4453" s="12">
        <v>957678</v>
      </c>
      <c r="B4453" s="13" t="s">
        <v>9</v>
      </c>
      <c r="C4453" s="13" t="s">
        <v>4658</v>
      </c>
      <c r="D4453" s="13" t="s">
        <v>4659</v>
      </c>
      <c r="E4453" s="13" t="s">
        <v>5352</v>
      </c>
      <c r="F4453" s="14">
        <v>45924.877384259264</v>
      </c>
      <c r="G4453" s="13" t="s">
        <v>30</v>
      </c>
      <c r="H4453" s="13"/>
    </row>
    <row r="4454" spans="1:8" ht="12.95" customHeight="1">
      <c r="A4454" s="12">
        <v>957682</v>
      </c>
      <c r="B4454" s="13" t="s">
        <v>9</v>
      </c>
      <c r="C4454" s="13" t="s">
        <v>4658</v>
      </c>
      <c r="D4454" s="13" t="s">
        <v>4659</v>
      </c>
      <c r="E4454" s="13" t="s">
        <v>5352</v>
      </c>
      <c r="F4454" s="14">
        <v>45924.877013888887</v>
      </c>
      <c r="G4454" s="13" t="s">
        <v>30</v>
      </c>
      <c r="H4454" s="13"/>
    </row>
    <row r="4455" spans="1:8" ht="12.95" customHeight="1">
      <c r="A4455" s="12">
        <v>957693</v>
      </c>
      <c r="B4455" s="13" t="s">
        <v>9</v>
      </c>
      <c r="C4455" s="13" t="s">
        <v>4671</v>
      </c>
      <c r="D4455" s="13" t="s">
        <v>4674</v>
      </c>
      <c r="E4455" s="13" t="s">
        <v>5353</v>
      </c>
      <c r="F4455" s="14">
        <v>45925.877337962957</v>
      </c>
      <c r="G4455" s="13" t="s">
        <v>30</v>
      </c>
      <c r="H4455" s="13"/>
    </row>
    <row r="4456" spans="1:8" ht="12.95" customHeight="1">
      <c r="A4456" s="12">
        <v>957716</v>
      </c>
      <c r="B4456" s="13" t="s">
        <v>9</v>
      </c>
      <c r="C4456" s="13" t="s">
        <v>5361</v>
      </c>
      <c r="D4456" s="13" t="s">
        <v>5383</v>
      </c>
      <c r="E4456" s="13" t="s">
        <v>5353</v>
      </c>
      <c r="F4456" s="14">
        <v>45565.878263888888</v>
      </c>
      <c r="G4456" s="13" t="s">
        <v>30</v>
      </c>
      <c r="H4456" s="13"/>
    </row>
    <row r="4457" spans="1:8" ht="12.95" customHeight="1">
      <c r="A4457" s="12">
        <v>957739</v>
      </c>
      <c r="B4457" s="13" t="s">
        <v>9</v>
      </c>
      <c r="C4457" s="13" t="s">
        <v>4770</v>
      </c>
      <c r="D4457" s="13" t="s">
        <v>4773</v>
      </c>
      <c r="E4457" s="13" t="s">
        <v>5352</v>
      </c>
      <c r="F4457" s="14">
        <v>45908.879351851851</v>
      </c>
      <c r="G4457" s="13" t="s">
        <v>30</v>
      </c>
      <c r="H4457" s="13"/>
    </row>
    <row r="4458" spans="1:8" ht="12.95" customHeight="1">
      <c r="A4458" s="12">
        <v>957743</v>
      </c>
      <c r="B4458" s="13" t="s">
        <v>9</v>
      </c>
      <c r="C4458" s="13" t="s">
        <v>4783</v>
      </c>
      <c r="D4458" s="13" t="s">
        <v>4786</v>
      </c>
      <c r="E4458" s="13" t="s">
        <v>5353</v>
      </c>
      <c r="F4458" s="14">
        <v>45819.877916666657</v>
      </c>
      <c r="G4458" s="13" t="s">
        <v>30</v>
      </c>
      <c r="H4458" s="13"/>
    </row>
    <row r="4459" spans="1:8" ht="12.95" customHeight="1">
      <c r="A4459" s="12">
        <v>957759</v>
      </c>
      <c r="B4459" s="13" t="s">
        <v>9</v>
      </c>
      <c r="C4459" s="13" t="s">
        <v>4832</v>
      </c>
      <c r="D4459" s="13" t="s">
        <v>4833</v>
      </c>
      <c r="E4459" s="13" t="s">
        <v>5353</v>
      </c>
      <c r="F4459" s="14">
        <v>45810.877662037034</v>
      </c>
      <c r="G4459" s="13" t="s">
        <v>30</v>
      </c>
      <c r="H4459" s="13"/>
    </row>
    <row r="4460" spans="1:8" ht="12.95" customHeight="1">
      <c r="A4460" s="12">
        <v>957760</v>
      </c>
      <c r="B4460" s="13" t="s">
        <v>9</v>
      </c>
      <c r="C4460" s="13" t="s">
        <v>4832</v>
      </c>
      <c r="D4460" s="13" t="s">
        <v>4833</v>
      </c>
      <c r="E4460" s="13" t="s">
        <v>5353</v>
      </c>
      <c r="F4460" s="14">
        <v>45810.877662037034</v>
      </c>
      <c r="G4460" s="13" t="s">
        <v>30</v>
      </c>
      <c r="H4460" s="13"/>
    </row>
    <row r="4461" spans="1:8" ht="12.95" customHeight="1">
      <c r="A4461" s="12">
        <v>957771</v>
      </c>
      <c r="B4461" s="13" t="s">
        <v>9</v>
      </c>
      <c r="C4461" s="13" t="s">
        <v>4848</v>
      </c>
      <c r="D4461" s="13" t="s">
        <v>4856</v>
      </c>
      <c r="E4461" s="13" t="s">
        <v>5353</v>
      </c>
      <c r="F4461" s="14">
        <v>45810.877662037034</v>
      </c>
      <c r="G4461" s="13" t="s">
        <v>30</v>
      </c>
      <c r="H4461" s="13"/>
    </row>
    <row r="4462" spans="1:8" ht="12.95" customHeight="1">
      <c r="A4462" s="12">
        <v>957774</v>
      </c>
      <c r="B4462" s="13" t="s">
        <v>9</v>
      </c>
      <c r="C4462" s="13" t="s">
        <v>4848</v>
      </c>
      <c r="D4462" s="13" t="s">
        <v>4857</v>
      </c>
      <c r="E4462" s="13" t="s">
        <v>5353</v>
      </c>
      <c r="F4462" s="14">
        <v>45693.878275462957</v>
      </c>
      <c r="G4462" s="13" t="s">
        <v>30</v>
      </c>
      <c r="H4462" s="13"/>
    </row>
    <row r="4463" spans="1:8" ht="12.95" customHeight="1">
      <c r="A4463" s="12">
        <v>957786</v>
      </c>
      <c r="B4463" s="13" t="s">
        <v>9</v>
      </c>
      <c r="C4463" s="13" t="s">
        <v>4882</v>
      </c>
      <c r="D4463" s="13" t="s">
        <v>4889</v>
      </c>
      <c r="E4463" s="13" t="s">
        <v>5353</v>
      </c>
      <c r="F4463" s="14">
        <v>45968.881574074083</v>
      </c>
      <c r="G4463" s="13" t="s">
        <v>30</v>
      </c>
      <c r="H4463" s="13"/>
    </row>
    <row r="4464" spans="1:8" ht="12.95" customHeight="1">
      <c r="A4464" s="12">
        <v>957787</v>
      </c>
      <c r="B4464" s="13" t="s">
        <v>9</v>
      </c>
      <c r="C4464" s="13" t="s">
        <v>4882</v>
      </c>
      <c r="D4464" s="13" t="s">
        <v>4889</v>
      </c>
      <c r="E4464" s="13" t="s">
        <v>5353</v>
      </c>
      <c r="F4464" s="14">
        <v>45968.881574074083</v>
      </c>
      <c r="G4464" s="13" t="s">
        <v>30</v>
      </c>
      <c r="H4464" s="13"/>
    </row>
    <row r="4465" spans="1:8" ht="12.95" customHeight="1">
      <c r="A4465" s="12">
        <v>957788</v>
      </c>
      <c r="B4465" s="13" t="s">
        <v>9</v>
      </c>
      <c r="C4465" s="13" t="s">
        <v>4882</v>
      </c>
      <c r="D4465" s="13" t="s">
        <v>4889</v>
      </c>
      <c r="E4465" s="13" t="s">
        <v>5353</v>
      </c>
      <c r="F4465" s="14">
        <v>45968.881574074083</v>
      </c>
      <c r="G4465" s="13" t="s">
        <v>30</v>
      </c>
      <c r="H4465" s="13"/>
    </row>
    <row r="4466" spans="1:8" ht="12.95" customHeight="1">
      <c r="A4466" s="12">
        <v>957803</v>
      </c>
      <c r="B4466" s="13" t="s">
        <v>9</v>
      </c>
      <c r="C4466" s="13" t="s">
        <v>4922</v>
      </c>
      <c r="D4466" s="13" t="s">
        <v>4927</v>
      </c>
      <c r="E4466" s="13" t="s">
        <v>5352</v>
      </c>
      <c r="F4466" s="14">
        <v>45916.87777777778</v>
      </c>
      <c r="G4466" s="13" t="s">
        <v>30</v>
      </c>
      <c r="H4466" s="13"/>
    </row>
    <row r="4467" spans="1:8" ht="12.95" customHeight="1">
      <c r="A4467" s="12">
        <v>957813</v>
      </c>
      <c r="B4467" s="13" t="s">
        <v>9</v>
      </c>
      <c r="C4467" s="13" t="s">
        <v>4961</v>
      </c>
      <c r="D4467" s="13" t="s">
        <v>4967</v>
      </c>
      <c r="E4467" s="13" t="s">
        <v>5353</v>
      </c>
      <c r="F4467" s="14">
        <v>45861.878541666672</v>
      </c>
      <c r="G4467" s="13" t="s">
        <v>30</v>
      </c>
      <c r="H4467" s="13"/>
    </row>
    <row r="4468" spans="1:8" ht="12.95" customHeight="1">
      <c r="A4468" s="12">
        <v>957814</v>
      </c>
      <c r="B4468" s="13" t="s">
        <v>9</v>
      </c>
      <c r="C4468" s="13" t="s">
        <v>4961</v>
      </c>
      <c r="D4468" s="13" t="s">
        <v>4967</v>
      </c>
      <c r="E4468" s="13" t="s">
        <v>5353</v>
      </c>
      <c r="F4468" s="14">
        <v>45861.878541666672</v>
      </c>
      <c r="G4468" s="13" t="s">
        <v>30</v>
      </c>
      <c r="H4468" s="13"/>
    </row>
    <row r="4469" spans="1:8" ht="12.95" customHeight="1">
      <c r="A4469" s="12">
        <v>957820</v>
      </c>
      <c r="B4469" s="13" t="s">
        <v>9</v>
      </c>
      <c r="C4469" s="13" t="s">
        <v>4989</v>
      </c>
      <c r="D4469" s="13" t="s">
        <v>4990</v>
      </c>
      <c r="E4469" s="13" t="s">
        <v>5353</v>
      </c>
      <c r="F4469" s="14">
        <v>45807.877372685187</v>
      </c>
      <c r="G4469" s="13" t="s">
        <v>30</v>
      </c>
      <c r="H4469" s="13"/>
    </row>
    <row r="4470" spans="1:8" ht="12.95" customHeight="1">
      <c r="A4470" s="12">
        <v>957821</v>
      </c>
      <c r="B4470" s="13" t="s">
        <v>9</v>
      </c>
      <c r="C4470" s="13" t="s">
        <v>4989</v>
      </c>
      <c r="D4470" s="13" t="s">
        <v>4990</v>
      </c>
      <c r="E4470" s="13" t="s">
        <v>5353</v>
      </c>
      <c r="F4470" s="14">
        <v>45807.877372685187</v>
      </c>
      <c r="G4470" s="13" t="s">
        <v>30</v>
      </c>
      <c r="H4470" s="13"/>
    </row>
    <row r="4471" spans="1:8" ht="12.95" customHeight="1">
      <c r="A4471" s="12">
        <v>957825</v>
      </c>
      <c r="B4471" s="13" t="s">
        <v>9</v>
      </c>
      <c r="C4471" s="13" t="s">
        <v>5361</v>
      </c>
      <c r="D4471" s="13" t="s">
        <v>5384</v>
      </c>
      <c r="E4471" s="13" t="s">
        <v>5353</v>
      </c>
      <c r="F4471" s="14">
        <v>45468.878159722219</v>
      </c>
      <c r="G4471" s="13" t="s">
        <v>18</v>
      </c>
      <c r="H4471" s="13"/>
    </row>
    <row r="4472" spans="1:8" ht="12.95" customHeight="1">
      <c r="A4472" s="12">
        <v>957828</v>
      </c>
      <c r="B4472" s="13" t="s">
        <v>9</v>
      </c>
      <c r="C4472" s="13" t="s">
        <v>5019</v>
      </c>
      <c r="D4472" s="13" t="s">
        <v>5020</v>
      </c>
      <c r="E4472" s="13" t="s">
        <v>5353</v>
      </c>
      <c r="F4472" s="14">
        <v>45810.877662037034</v>
      </c>
      <c r="G4472" s="13" t="s">
        <v>30</v>
      </c>
      <c r="H4472" s="13"/>
    </row>
    <row r="4473" spans="1:8" ht="12.95" customHeight="1">
      <c r="A4473" s="12">
        <v>957829</v>
      </c>
      <c r="B4473" s="13" t="s">
        <v>9</v>
      </c>
      <c r="C4473" s="13" t="s">
        <v>5019</v>
      </c>
      <c r="D4473" s="13" t="s">
        <v>5020</v>
      </c>
      <c r="E4473" s="13" t="s">
        <v>5353</v>
      </c>
      <c r="F4473" s="14">
        <v>45810.878032407411</v>
      </c>
      <c r="G4473" s="13" t="s">
        <v>30</v>
      </c>
      <c r="H4473" s="13"/>
    </row>
    <row r="4474" spans="1:8" ht="12.95" customHeight="1">
      <c r="A4474" s="12">
        <v>957834</v>
      </c>
      <c r="B4474" s="13" t="s">
        <v>9</v>
      </c>
      <c r="C4474" s="13" t="s">
        <v>5021</v>
      </c>
      <c r="D4474" s="13" t="s">
        <v>5435</v>
      </c>
      <c r="E4474" s="13" t="s">
        <v>5352</v>
      </c>
      <c r="F4474" s="14">
        <v>45908.879351851851</v>
      </c>
      <c r="G4474" s="13" t="s">
        <v>30</v>
      </c>
      <c r="H4474" s="13"/>
    </row>
    <row r="4475" spans="1:8" ht="12.95" customHeight="1">
      <c r="A4475" s="12">
        <v>957835</v>
      </c>
      <c r="B4475" s="13" t="s">
        <v>9</v>
      </c>
      <c r="C4475" s="13" t="s">
        <v>5361</v>
      </c>
      <c r="D4475" s="13" t="s">
        <v>5385</v>
      </c>
      <c r="E4475" s="13" t="s">
        <v>5353</v>
      </c>
      <c r="F4475" s="14">
        <v>45365.830277777779</v>
      </c>
      <c r="G4475" s="13" t="s">
        <v>18</v>
      </c>
      <c r="H4475" s="13"/>
    </row>
    <row r="4476" spans="1:8" ht="12.95" customHeight="1">
      <c r="A4476" s="12">
        <v>957836</v>
      </c>
      <c r="B4476" s="13" t="s">
        <v>9</v>
      </c>
      <c r="C4476" s="13" t="s">
        <v>5361</v>
      </c>
      <c r="D4476" s="13" t="s">
        <v>5385</v>
      </c>
      <c r="E4476" s="13" t="s">
        <v>5353</v>
      </c>
      <c r="F4476" s="14">
        <v>45365.83</v>
      </c>
      <c r="G4476" s="13" t="s">
        <v>18</v>
      </c>
      <c r="H4476" s="13"/>
    </row>
    <row r="4477" spans="1:8" ht="12.95" customHeight="1">
      <c r="A4477" s="12">
        <v>957856</v>
      </c>
      <c r="B4477" s="13" t="s">
        <v>9</v>
      </c>
      <c r="C4477" s="13" t="s">
        <v>5101</v>
      </c>
      <c r="D4477" s="13" t="s">
        <v>5104</v>
      </c>
      <c r="E4477" s="13" t="s">
        <v>5353</v>
      </c>
      <c r="F4477" s="14">
        <v>45937.878194444442</v>
      </c>
      <c r="G4477" s="13" t="s">
        <v>30</v>
      </c>
      <c r="H4477" s="13"/>
    </row>
    <row r="4478" spans="1:8" ht="12.95" customHeight="1">
      <c r="A4478" s="12">
        <v>957857</v>
      </c>
      <c r="B4478" s="13" t="s">
        <v>9</v>
      </c>
      <c r="C4478" s="13" t="s">
        <v>5101</v>
      </c>
      <c r="D4478" s="13" t="s">
        <v>5104</v>
      </c>
      <c r="E4478" s="13" t="s">
        <v>5353</v>
      </c>
      <c r="F4478" s="14">
        <v>45937.878194444442</v>
      </c>
      <c r="G4478" s="13" t="s">
        <v>30</v>
      </c>
      <c r="H4478" s="13"/>
    </row>
    <row r="4479" spans="1:8" ht="12.95" customHeight="1">
      <c r="A4479" s="12">
        <v>957859</v>
      </c>
      <c r="B4479" s="13" t="s">
        <v>9</v>
      </c>
      <c r="C4479" s="13" t="s">
        <v>5106</v>
      </c>
      <c r="D4479" s="13" t="s">
        <v>5108</v>
      </c>
      <c r="E4479" s="13" t="s">
        <v>5353</v>
      </c>
      <c r="F4479" s="14">
        <v>45817.876817129632</v>
      </c>
      <c r="G4479" s="13" t="s">
        <v>30</v>
      </c>
      <c r="H4479" s="13"/>
    </row>
    <row r="4480" spans="1:8" ht="12.95" customHeight="1">
      <c r="A4480" s="12">
        <v>957860</v>
      </c>
      <c r="B4480" s="13" t="s">
        <v>9</v>
      </c>
      <c r="C4480" s="13" t="s">
        <v>5106</v>
      </c>
      <c r="D4480" s="13" t="s">
        <v>5108</v>
      </c>
      <c r="E4480" s="13" t="s">
        <v>5353</v>
      </c>
      <c r="F4480" s="14">
        <v>45817.877187500002</v>
      </c>
      <c r="G4480" s="13" t="s">
        <v>30</v>
      </c>
      <c r="H4480" s="13"/>
    </row>
    <row r="4481" spans="1:8" ht="12.95" customHeight="1">
      <c r="A4481" s="12">
        <v>957879</v>
      </c>
      <c r="B4481" s="13" t="s">
        <v>9</v>
      </c>
      <c r="C4481" s="13" t="s">
        <v>5164</v>
      </c>
      <c r="D4481" s="13" t="s">
        <v>5167</v>
      </c>
      <c r="E4481" s="13" t="s">
        <v>5353</v>
      </c>
      <c r="F4481" s="14">
        <v>45807.877372685187</v>
      </c>
      <c r="G4481" s="13" t="s">
        <v>30</v>
      </c>
      <c r="H4481" s="13"/>
    </row>
    <row r="4482" spans="1:8" ht="12.95" customHeight="1">
      <c r="A4482" s="12">
        <v>957896</v>
      </c>
      <c r="B4482" s="13" t="s">
        <v>9</v>
      </c>
      <c r="C4482" s="13" t="s">
        <v>26</v>
      </c>
      <c r="D4482" s="13" t="s">
        <v>27</v>
      </c>
      <c r="E4482" s="13" t="s">
        <v>5352</v>
      </c>
      <c r="F4482" s="14">
        <v>45965.895891203712</v>
      </c>
      <c r="G4482" s="13" t="s">
        <v>18</v>
      </c>
      <c r="H4482" s="13"/>
    </row>
    <row r="4483" spans="1:8" ht="12.95" customHeight="1">
      <c r="A4483" s="12">
        <v>957918</v>
      </c>
      <c r="B4483" s="13" t="s">
        <v>9</v>
      </c>
      <c r="C4483" s="13" t="s">
        <v>5317</v>
      </c>
      <c r="D4483" s="13" t="s">
        <v>5326</v>
      </c>
      <c r="E4483" s="13" t="s">
        <v>5352</v>
      </c>
      <c r="F4483" s="14">
        <v>45895.879247685189</v>
      </c>
      <c r="G4483" s="13" t="s">
        <v>30</v>
      </c>
      <c r="H4483" s="13"/>
    </row>
    <row r="4484" spans="1:8" ht="12.95" customHeight="1">
      <c r="A4484" s="12">
        <v>1328904</v>
      </c>
      <c r="B4484" s="13" t="s">
        <v>9</v>
      </c>
      <c r="C4484" s="13" t="s">
        <v>193</v>
      </c>
      <c r="D4484" s="13" t="s">
        <v>194</v>
      </c>
      <c r="E4484" s="13" t="s">
        <v>5361</v>
      </c>
      <c r="F4484" s="14">
        <v>45817.875636574077</v>
      </c>
      <c r="G4484" s="13" t="s">
        <v>30</v>
      </c>
      <c r="H4484" s="13"/>
    </row>
    <row r="4485" spans="1:8" ht="12.95" customHeight="1">
      <c r="A4485" s="12">
        <v>1329060</v>
      </c>
      <c r="B4485" s="13" t="s">
        <v>9</v>
      </c>
      <c r="C4485" s="13" t="s">
        <v>217</v>
      </c>
      <c r="D4485" s="13" t="s">
        <v>218</v>
      </c>
      <c r="E4485" s="13" t="s">
        <v>5361</v>
      </c>
      <c r="F4485" s="14">
        <v>45972.880300925928</v>
      </c>
      <c r="G4485" s="13" t="s">
        <v>30</v>
      </c>
      <c r="H4485" s="13"/>
    </row>
    <row r="4486" spans="1:8" ht="12.95" customHeight="1">
      <c r="A4486" s="12">
        <v>1329061</v>
      </c>
      <c r="B4486" s="13" t="s">
        <v>9</v>
      </c>
      <c r="C4486" s="13" t="s">
        <v>217</v>
      </c>
      <c r="D4486" s="13" t="s">
        <v>218</v>
      </c>
      <c r="E4486" s="13" t="s">
        <v>5361</v>
      </c>
      <c r="F4486" s="14">
        <v>45972.880300925928</v>
      </c>
      <c r="G4486" s="13" t="s">
        <v>30</v>
      </c>
      <c r="H4486" s="13"/>
    </row>
    <row r="4487" spans="1:8" ht="12.95" customHeight="1">
      <c r="A4487" s="12">
        <v>1329062</v>
      </c>
      <c r="B4487" s="13" t="s">
        <v>9</v>
      </c>
      <c r="C4487" s="13" t="s">
        <v>217</v>
      </c>
      <c r="D4487" s="13" t="s">
        <v>218</v>
      </c>
      <c r="E4487" s="13" t="s">
        <v>5361</v>
      </c>
      <c r="F4487" s="14">
        <v>45972.880300925928</v>
      </c>
      <c r="G4487" s="13" t="s">
        <v>30</v>
      </c>
      <c r="H4487" s="13"/>
    </row>
    <row r="4488" spans="1:8" ht="12.95" customHeight="1">
      <c r="A4488" s="12">
        <v>1329063</v>
      </c>
      <c r="B4488" s="13" t="s">
        <v>9</v>
      </c>
      <c r="C4488" s="13" t="s">
        <v>217</v>
      </c>
      <c r="D4488" s="13" t="s">
        <v>218</v>
      </c>
      <c r="E4488" s="13" t="s">
        <v>5361</v>
      </c>
      <c r="F4488" s="14">
        <v>45972.880300925928</v>
      </c>
      <c r="G4488" s="13" t="s">
        <v>30</v>
      </c>
      <c r="H4488" s="13"/>
    </row>
    <row r="4489" spans="1:8" ht="12.95" customHeight="1">
      <c r="A4489" s="12">
        <v>1329064</v>
      </c>
      <c r="B4489" s="13" t="s">
        <v>9</v>
      </c>
      <c r="C4489" s="13" t="s">
        <v>217</v>
      </c>
      <c r="D4489" s="13" t="s">
        <v>218</v>
      </c>
      <c r="E4489" s="13" t="s">
        <v>5361</v>
      </c>
      <c r="F4489" s="14">
        <v>45972.880300925928</v>
      </c>
      <c r="G4489" s="13" t="s">
        <v>30</v>
      </c>
      <c r="H4489" s="13"/>
    </row>
    <row r="4490" spans="1:8" ht="12.95" customHeight="1">
      <c r="A4490" s="12">
        <v>1329065</v>
      </c>
      <c r="B4490" s="13" t="s">
        <v>9</v>
      </c>
      <c r="C4490" s="13" t="s">
        <v>217</v>
      </c>
      <c r="D4490" s="13" t="s">
        <v>218</v>
      </c>
      <c r="E4490" s="13" t="s">
        <v>5361</v>
      </c>
      <c r="F4490" s="14">
        <v>45972.880300925928</v>
      </c>
      <c r="G4490" s="13" t="s">
        <v>30</v>
      </c>
      <c r="H4490" s="13"/>
    </row>
    <row r="4491" spans="1:8" ht="12.95" customHeight="1">
      <c r="A4491" s="12">
        <v>1329066</v>
      </c>
      <c r="B4491" s="13" t="s">
        <v>9</v>
      </c>
      <c r="C4491" s="13" t="s">
        <v>217</v>
      </c>
      <c r="D4491" s="13" t="s">
        <v>218</v>
      </c>
      <c r="E4491" s="13" t="s">
        <v>5361</v>
      </c>
      <c r="F4491" s="14">
        <v>45972.880300925928</v>
      </c>
      <c r="G4491" s="13" t="s">
        <v>30</v>
      </c>
      <c r="H4491" s="13"/>
    </row>
    <row r="4492" spans="1:8" ht="12.95" customHeight="1">
      <c r="A4492" s="12">
        <v>1329067</v>
      </c>
      <c r="B4492" s="13" t="s">
        <v>9</v>
      </c>
      <c r="C4492" s="13" t="s">
        <v>217</v>
      </c>
      <c r="D4492" s="13" t="s">
        <v>218</v>
      </c>
      <c r="E4492" s="13" t="s">
        <v>5361</v>
      </c>
      <c r="F4492" s="14">
        <v>45972.880300925928</v>
      </c>
      <c r="G4492" s="13" t="s">
        <v>30</v>
      </c>
      <c r="H4492" s="13"/>
    </row>
    <row r="4493" spans="1:8" ht="12.95" customHeight="1">
      <c r="A4493" s="12">
        <v>1329068</v>
      </c>
      <c r="B4493" s="13" t="s">
        <v>9</v>
      </c>
      <c r="C4493" s="13" t="s">
        <v>217</v>
      </c>
      <c r="D4493" s="13" t="s">
        <v>218</v>
      </c>
      <c r="E4493" s="13" t="s">
        <v>5361</v>
      </c>
      <c r="F4493" s="14">
        <v>45972.880300925928</v>
      </c>
      <c r="G4493" s="13" t="s">
        <v>30</v>
      </c>
      <c r="H4493" s="13"/>
    </row>
    <row r="4494" spans="1:8" ht="12.95" customHeight="1">
      <c r="A4494" s="12">
        <v>1329069</v>
      </c>
      <c r="B4494" s="13" t="s">
        <v>9</v>
      </c>
      <c r="C4494" s="13" t="s">
        <v>217</v>
      </c>
      <c r="D4494" s="13" t="s">
        <v>218</v>
      </c>
      <c r="E4494" s="13" t="s">
        <v>5361</v>
      </c>
      <c r="F4494" s="14">
        <v>45972.880300925928</v>
      </c>
      <c r="G4494" s="13" t="s">
        <v>30</v>
      </c>
      <c r="H4494" s="13"/>
    </row>
    <row r="4495" spans="1:8" ht="12.95" customHeight="1">
      <c r="A4495" s="12">
        <v>1329070</v>
      </c>
      <c r="B4495" s="13" t="s">
        <v>9</v>
      </c>
      <c r="C4495" s="13" t="s">
        <v>217</v>
      </c>
      <c r="D4495" s="13" t="s">
        <v>218</v>
      </c>
      <c r="E4495" s="13" t="s">
        <v>5361</v>
      </c>
      <c r="F4495" s="14">
        <v>45972.880300925928</v>
      </c>
      <c r="G4495" s="13" t="s">
        <v>30</v>
      </c>
      <c r="H4495" s="13"/>
    </row>
    <row r="4496" spans="1:8" ht="12.95" customHeight="1">
      <c r="A4496" s="12">
        <v>1329353</v>
      </c>
      <c r="B4496" s="13" t="s">
        <v>9</v>
      </c>
      <c r="C4496" s="13" t="s">
        <v>322</v>
      </c>
      <c r="D4496" s="13" t="s">
        <v>327</v>
      </c>
      <c r="E4496" s="13" t="s">
        <v>5361</v>
      </c>
      <c r="F4496" s="14">
        <v>45945.499155092592</v>
      </c>
      <c r="G4496" s="13" t="s">
        <v>30</v>
      </c>
      <c r="H4496" s="13"/>
    </row>
    <row r="4497" spans="1:8" ht="12.95" customHeight="1">
      <c r="A4497" s="12">
        <v>1329354</v>
      </c>
      <c r="B4497" s="13" t="s">
        <v>9</v>
      </c>
      <c r="C4497" s="13" t="s">
        <v>322</v>
      </c>
      <c r="D4497" s="13" t="s">
        <v>327</v>
      </c>
      <c r="E4497" s="13" t="s">
        <v>5361</v>
      </c>
      <c r="F4497" s="14">
        <v>45945.499155092592</v>
      </c>
      <c r="G4497" s="13" t="s">
        <v>30</v>
      </c>
      <c r="H4497" s="13"/>
    </row>
    <row r="4498" spans="1:8" ht="12.95" customHeight="1">
      <c r="A4498" s="12">
        <v>1329382</v>
      </c>
      <c r="B4498" s="13" t="s">
        <v>9</v>
      </c>
      <c r="C4498" s="13" t="s">
        <v>343</v>
      </c>
      <c r="D4498" s="13" t="s">
        <v>344</v>
      </c>
      <c r="E4498" s="13" t="s">
        <v>5361</v>
      </c>
      <c r="F4498" s="14">
        <v>45972.880300925928</v>
      </c>
      <c r="G4498" s="13" t="s">
        <v>30</v>
      </c>
      <c r="H4498" s="13"/>
    </row>
    <row r="4499" spans="1:8" ht="12.95" customHeight="1">
      <c r="A4499" s="12">
        <v>1329404</v>
      </c>
      <c r="B4499" s="13" t="s">
        <v>9</v>
      </c>
      <c r="C4499" s="13" t="s">
        <v>357</v>
      </c>
      <c r="D4499" s="13" t="s">
        <v>359</v>
      </c>
      <c r="E4499" s="13" t="s">
        <v>5361</v>
      </c>
      <c r="F4499" s="14">
        <v>45945.499155092592</v>
      </c>
      <c r="G4499" s="13" t="s">
        <v>30</v>
      </c>
      <c r="H4499" s="13"/>
    </row>
    <row r="4500" spans="1:8" ht="12.95" customHeight="1">
      <c r="A4500" s="12">
        <v>1329409</v>
      </c>
      <c r="B4500" s="13" t="s">
        <v>9</v>
      </c>
      <c r="C4500" s="13" t="s">
        <v>372</v>
      </c>
      <c r="D4500" s="13" t="s">
        <v>374</v>
      </c>
      <c r="E4500" s="13" t="s">
        <v>5361</v>
      </c>
      <c r="F4500" s="14">
        <v>45817.875636574077</v>
      </c>
      <c r="G4500" s="13" t="s">
        <v>30</v>
      </c>
      <c r="H4500" s="13"/>
    </row>
    <row r="4501" spans="1:8" ht="12.95" customHeight="1">
      <c r="A4501" s="12">
        <v>1329532</v>
      </c>
      <c r="B4501" s="13" t="s">
        <v>9</v>
      </c>
      <c r="C4501" s="13" t="s">
        <v>446</v>
      </c>
      <c r="D4501" s="13" t="s">
        <v>456</v>
      </c>
      <c r="E4501" s="13" t="s">
        <v>5361</v>
      </c>
      <c r="F4501" s="14">
        <v>45678.875648148147</v>
      </c>
      <c r="G4501" s="13" t="s">
        <v>30</v>
      </c>
      <c r="H4501" s="13"/>
    </row>
    <row r="4502" spans="1:8" ht="12.95" customHeight="1">
      <c r="A4502" s="12">
        <v>1329552</v>
      </c>
      <c r="B4502" s="13" t="s">
        <v>9</v>
      </c>
      <c r="C4502" s="13" t="s">
        <v>464</v>
      </c>
      <c r="D4502" s="13" t="s">
        <v>465</v>
      </c>
      <c r="E4502" s="13" t="s">
        <v>5361</v>
      </c>
      <c r="F4502" s="14">
        <v>45677.875439814823</v>
      </c>
      <c r="G4502" s="13" t="s">
        <v>30</v>
      </c>
      <c r="H4502" s="13"/>
    </row>
    <row r="4503" spans="1:8" ht="12.95" customHeight="1">
      <c r="A4503" s="12">
        <v>1329553</v>
      </c>
      <c r="B4503" s="13" t="s">
        <v>9</v>
      </c>
      <c r="C4503" s="13" t="s">
        <v>464</v>
      </c>
      <c r="D4503" s="13" t="s">
        <v>466</v>
      </c>
      <c r="E4503" s="13" t="s">
        <v>5361</v>
      </c>
      <c r="F4503" s="14">
        <v>45945.499155092592</v>
      </c>
      <c r="G4503" s="13" t="s">
        <v>30</v>
      </c>
      <c r="H4503" s="13"/>
    </row>
    <row r="4504" spans="1:8" ht="12.95" customHeight="1">
      <c r="A4504" s="12">
        <v>1329555</v>
      </c>
      <c r="B4504" s="13" t="s">
        <v>9</v>
      </c>
      <c r="C4504" s="13" t="s">
        <v>464</v>
      </c>
      <c r="D4504" s="13" t="s">
        <v>466</v>
      </c>
      <c r="E4504" s="13" t="s">
        <v>5361</v>
      </c>
      <c r="F4504" s="14">
        <v>45945.499155092592</v>
      </c>
      <c r="G4504" s="13" t="s">
        <v>30</v>
      </c>
      <c r="H4504" s="13"/>
    </row>
    <row r="4505" spans="1:8" ht="12.95" customHeight="1">
      <c r="A4505" s="12">
        <v>1329577</v>
      </c>
      <c r="B4505" s="13" t="s">
        <v>9</v>
      </c>
      <c r="C4505" s="13" t="s">
        <v>464</v>
      </c>
      <c r="D4505" s="13" t="s">
        <v>467</v>
      </c>
      <c r="E4505" s="13" t="s">
        <v>5361</v>
      </c>
      <c r="F4505" s="14">
        <v>45889.875937500001</v>
      </c>
      <c r="G4505" s="13" t="s">
        <v>30</v>
      </c>
      <c r="H4505" s="13"/>
    </row>
    <row r="4506" spans="1:8" ht="12.95" customHeight="1">
      <c r="A4506" s="12">
        <v>1329634</v>
      </c>
      <c r="B4506" s="13" t="s">
        <v>9</v>
      </c>
      <c r="C4506" s="13" t="s">
        <v>481</v>
      </c>
      <c r="D4506" s="13" t="s">
        <v>483</v>
      </c>
      <c r="E4506" s="13" t="s">
        <v>5361</v>
      </c>
      <c r="F4506" s="14">
        <v>45817.875636574077</v>
      </c>
      <c r="G4506" s="13" t="s">
        <v>30</v>
      </c>
      <c r="H4506" s="13"/>
    </row>
    <row r="4507" spans="1:8" ht="12.95" customHeight="1">
      <c r="A4507" s="12">
        <v>1329760</v>
      </c>
      <c r="B4507" s="13" t="s">
        <v>9</v>
      </c>
      <c r="C4507" s="13" t="s">
        <v>5361</v>
      </c>
      <c r="D4507" s="13" t="s">
        <v>545</v>
      </c>
      <c r="E4507" s="13" t="s">
        <v>5361</v>
      </c>
      <c r="F4507" s="14">
        <v>45750.877928240741</v>
      </c>
      <c r="G4507" s="13" t="s">
        <v>18</v>
      </c>
      <c r="H4507" s="13"/>
    </row>
    <row r="4508" spans="1:8" ht="12.95" customHeight="1">
      <c r="A4508" s="12">
        <v>1329761</v>
      </c>
      <c r="B4508" s="13" t="s">
        <v>9</v>
      </c>
      <c r="C4508" s="13" t="s">
        <v>5361</v>
      </c>
      <c r="D4508" s="13" t="s">
        <v>545</v>
      </c>
      <c r="E4508" s="13" t="s">
        <v>5361</v>
      </c>
      <c r="F4508" s="14">
        <v>45750.877928240741</v>
      </c>
      <c r="G4508" s="13" t="s">
        <v>18</v>
      </c>
      <c r="H4508" s="13"/>
    </row>
    <row r="4509" spans="1:8" ht="12.95" customHeight="1">
      <c r="A4509" s="12">
        <v>1329762</v>
      </c>
      <c r="B4509" s="13" t="s">
        <v>9</v>
      </c>
      <c r="C4509" s="13" t="s">
        <v>5361</v>
      </c>
      <c r="D4509" s="13" t="s">
        <v>545</v>
      </c>
      <c r="E4509" s="13" t="s">
        <v>5361</v>
      </c>
      <c r="F4509" s="14">
        <v>45750.877928240741</v>
      </c>
      <c r="G4509" s="13" t="s">
        <v>18</v>
      </c>
      <c r="H4509" s="13"/>
    </row>
    <row r="4510" spans="1:8" ht="12.95" customHeight="1">
      <c r="A4510" s="12">
        <v>1329763</v>
      </c>
      <c r="B4510" s="13" t="s">
        <v>9</v>
      </c>
      <c r="C4510" s="13" t="s">
        <v>5361</v>
      </c>
      <c r="D4510" s="13" t="s">
        <v>545</v>
      </c>
      <c r="E4510" s="13" t="s">
        <v>5361</v>
      </c>
      <c r="F4510" s="14">
        <v>45750.877928240741</v>
      </c>
      <c r="G4510" s="13" t="s">
        <v>18</v>
      </c>
      <c r="H4510" s="13"/>
    </row>
    <row r="4511" spans="1:8" ht="12.95" customHeight="1">
      <c r="A4511" s="12">
        <v>1329764</v>
      </c>
      <c r="B4511" s="13" t="s">
        <v>9</v>
      </c>
      <c r="C4511" s="13" t="s">
        <v>5361</v>
      </c>
      <c r="D4511" s="13" t="s">
        <v>545</v>
      </c>
      <c r="E4511" s="13" t="s">
        <v>5361</v>
      </c>
      <c r="F4511" s="14">
        <v>45750.877928240741</v>
      </c>
      <c r="G4511" s="13" t="s">
        <v>18</v>
      </c>
      <c r="H4511" s="13"/>
    </row>
    <row r="4512" spans="1:8" ht="12.95" customHeight="1">
      <c r="A4512" s="12">
        <v>1329765</v>
      </c>
      <c r="B4512" s="13" t="s">
        <v>9</v>
      </c>
      <c r="C4512" s="13" t="s">
        <v>5361</v>
      </c>
      <c r="D4512" s="13" t="s">
        <v>545</v>
      </c>
      <c r="E4512" s="13" t="s">
        <v>5361</v>
      </c>
      <c r="F4512" s="14">
        <v>45750.877928240741</v>
      </c>
      <c r="G4512" s="13" t="s">
        <v>18</v>
      </c>
      <c r="H4512" s="13"/>
    </row>
    <row r="4513" spans="1:8" ht="12.95" customHeight="1">
      <c r="A4513" s="12">
        <v>1329766</v>
      </c>
      <c r="B4513" s="13" t="s">
        <v>9</v>
      </c>
      <c r="C4513" s="13" t="s">
        <v>5361</v>
      </c>
      <c r="D4513" s="13" t="s">
        <v>545</v>
      </c>
      <c r="E4513" s="13" t="s">
        <v>5361</v>
      </c>
      <c r="F4513" s="14">
        <v>45750.877928240741</v>
      </c>
      <c r="G4513" s="13" t="s">
        <v>18</v>
      </c>
      <c r="H4513" s="13"/>
    </row>
    <row r="4514" spans="1:8" ht="12.95" customHeight="1">
      <c r="A4514" s="12">
        <v>1329767</v>
      </c>
      <c r="B4514" s="13" t="s">
        <v>9</v>
      </c>
      <c r="C4514" s="13" t="s">
        <v>5361</v>
      </c>
      <c r="D4514" s="13" t="s">
        <v>545</v>
      </c>
      <c r="E4514" s="13" t="s">
        <v>5361</v>
      </c>
      <c r="F4514" s="14">
        <v>45750.877928240741</v>
      </c>
      <c r="G4514" s="13" t="s">
        <v>18</v>
      </c>
      <c r="H4514" s="13"/>
    </row>
    <row r="4515" spans="1:8" ht="12.95" customHeight="1">
      <c r="A4515" s="12">
        <v>1329768</v>
      </c>
      <c r="B4515" s="13" t="s">
        <v>9</v>
      </c>
      <c r="C4515" s="13" t="s">
        <v>5361</v>
      </c>
      <c r="D4515" s="13" t="s">
        <v>545</v>
      </c>
      <c r="E4515" s="13" t="s">
        <v>5361</v>
      </c>
      <c r="F4515" s="14">
        <v>45750.877928240741</v>
      </c>
      <c r="G4515" s="13" t="s">
        <v>18</v>
      </c>
      <c r="H4515" s="13"/>
    </row>
    <row r="4516" spans="1:8" ht="12.95" customHeight="1">
      <c r="A4516" s="12">
        <v>1329770</v>
      </c>
      <c r="B4516" s="13" t="s">
        <v>9</v>
      </c>
      <c r="C4516" s="13" t="s">
        <v>550</v>
      </c>
      <c r="D4516" s="13" t="s">
        <v>552</v>
      </c>
      <c r="E4516" s="13" t="s">
        <v>5361</v>
      </c>
      <c r="F4516" s="14">
        <v>45945.499155092592</v>
      </c>
      <c r="G4516" s="13" t="s">
        <v>30</v>
      </c>
      <c r="H4516" s="13"/>
    </row>
    <row r="4517" spans="1:8" ht="12.95" customHeight="1">
      <c r="A4517" s="12">
        <v>1329773</v>
      </c>
      <c r="B4517" s="13" t="s">
        <v>9</v>
      </c>
      <c r="C4517" s="13" t="s">
        <v>550</v>
      </c>
      <c r="D4517" s="13" t="s">
        <v>552</v>
      </c>
      <c r="E4517" s="13" t="s">
        <v>5361</v>
      </c>
      <c r="F4517" s="14">
        <v>45945.499155092592</v>
      </c>
      <c r="G4517" s="13" t="s">
        <v>30</v>
      </c>
      <c r="H4517" s="13"/>
    </row>
    <row r="4518" spans="1:8" ht="12.95" customHeight="1">
      <c r="A4518" s="12">
        <v>1329777</v>
      </c>
      <c r="B4518" s="13" t="s">
        <v>9</v>
      </c>
      <c r="C4518" s="13" t="s">
        <v>557</v>
      </c>
      <c r="D4518" s="13" t="s">
        <v>558</v>
      </c>
      <c r="E4518" s="13" t="s">
        <v>5361</v>
      </c>
      <c r="F4518" s="14">
        <v>45945.499155092592</v>
      </c>
      <c r="G4518" s="13" t="s">
        <v>30</v>
      </c>
      <c r="H4518" s="13"/>
    </row>
    <row r="4519" spans="1:8" ht="12.95" customHeight="1">
      <c r="A4519" s="12">
        <v>1329782</v>
      </c>
      <c r="B4519" s="13" t="s">
        <v>9</v>
      </c>
      <c r="C4519" s="13" t="s">
        <v>557</v>
      </c>
      <c r="D4519" s="13" t="s">
        <v>558</v>
      </c>
      <c r="E4519" s="13" t="s">
        <v>5361</v>
      </c>
      <c r="F4519" s="14">
        <v>45945.499155092592</v>
      </c>
      <c r="G4519" s="13" t="s">
        <v>30</v>
      </c>
      <c r="H4519" s="13"/>
    </row>
    <row r="4520" spans="1:8" ht="12.95" customHeight="1">
      <c r="A4520" s="12">
        <v>1329790</v>
      </c>
      <c r="B4520" s="13" t="s">
        <v>9</v>
      </c>
      <c r="C4520" s="13" t="s">
        <v>557</v>
      </c>
      <c r="D4520" s="13" t="s">
        <v>558</v>
      </c>
      <c r="E4520" s="13" t="s">
        <v>5361</v>
      </c>
      <c r="F4520" s="14">
        <v>45945.499155092592</v>
      </c>
      <c r="G4520" s="13" t="s">
        <v>30</v>
      </c>
      <c r="H4520" s="13"/>
    </row>
    <row r="4521" spans="1:8" ht="12.95" customHeight="1">
      <c r="A4521" s="12">
        <v>1329800</v>
      </c>
      <c r="B4521" s="13" t="s">
        <v>9</v>
      </c>
      <c r="C4521" s="13" t="s">
        <v>557</v>
      </c>
      <c r="D4521" s="13" t="s">
        <v>558</v>
      </c>
      <c r="E4521" s="13" t="s">
        <v>5361</v>
      </c>
      <c r="F4521" s="14">
        <v>45945.499155092592</v>
      </c>
      <c r="G4521" s="13" t="s">
        <v>30</v>
      </c>
      <c r="H4521" s="13"/>
    </row>
    <row r="4522" spans="1:8" ht="12.95" customHeight="1">
      <c r="A4522" s="12">
        <v>1329831</v>
      </c>
      <c r="B4522" s="13" t="s">
        <v>9</v>
      </c>
      <c r="C4522" s="13" t="s">
        <v>566</v>
      </c>
      <c r="D4522" s="13" t="s">
        <v>569</v>
      </c>
      <c r="E4522" s="13" t="s">
        <v>5361</v>
      </c>
      <c r="F4522" s="14">
        <v>45945.499155092592</v>
      </c>
      <c r="G4522" s="13" t="s">
        <v>30</v>
      </c>
      <c r="H4522" s="13"/>
    </row>
    <row r="4523" spans="1:8" ht="12.95" customHeight="1">
      <c r="A4523" s="12">
        <v>1329848</v>
      </c>
      <c r="B4523" s="13" t="s">
        <v>9</v>
      </c>
      <c r="C4523" s="13" t="s">
        <v>590</v>
      </c>
      <c r="D4523" s="13" t="s">
        <v>594</v>
      </c>
      <c r="E4523" s="13" t="s">
        <v>5361</v>
      </c>
      <c r="F4523" s="14">
        <v>45812.876574074071</v>
      </c>
      <c r="G4523" s="13" t="s">
        <v>30</v>
      </c>
      <c r="H4523" s="13"/>
    </row>
    <row r="4524" spans="1:8" ht="12.95" customHeight="1">
      <c r="A4524" s="12">
        <v>1329849</v>
      </c>
      <c r="B4524" s="13" t="s">
        <v>9</v>
      </c>
      <c r="C4524" s="13" t="s">
        <v>590</v>
      </c>
      <c r="D4524" s="13" t="s">
        <v>594</v>
      </c>
      <c r="E4524" s="13" t="s">
        <v>5361</v>
      </c>
      <c r="F4524" s="14">
        <v>45812.876574074071</v>
      </c>
      <c r="G4524" s="13" t="s">
        <v>30</v>
      </c>
      <c r="H4524" s="13"/>
    </row>
    <row r="4525" spans="1:8" ht="12.95" customHeight="1">
      <c r="A4525" s="12">
        <v>1329850</v>
      </c>
      <c r="B4525" s="13" t="s">
        <v>9</v>
      </c>
      <c r="C4525" s="13" t="s">
        <v>590</v>
      </c>
      <c r="D4525" s="13" t="s">
        <v>594</v>
      </c>
      <c r="E4525" s="13" t="s">
        <v>5361</v>
      </c>
      <c r="F4525" s="14">
        <v>45812.876574074071</v>
      </c>
      <c r="G4525" s="13" t="s">
        <v>30</v>
      </c>
      <c r="H4525" s="13"/>
    </row>
    <row r="4526" spans="1:8" ht="12.95" customHeight="1">
      <c r="A4526" s="12">
        <v>1329943</v>
      </c>
      <c r="B4526" s="13" t="s">
        <v>9</v>
      </c>
      <c r="C4526" s="13" t="s">
        <v>607</v>
      </c>
      <c r="D4526" s="13" t="s">
        <v>617</v>
      </c>
      <c r="E4526" s="13" t="s">
        <v>5361</v>
      </c>
      <c r="F4526" s="14">
        <v>45945.499155092592</v>
      </c>
      <c r="G4526" s="13" t="s">
        <v>30</v>
      </c>
      <c r="H4526" s="13"/>
    </row>
    <row r="4527" spans="1:8" ht="12.95" customHeight="1">
      <c r="A4527" s="12">
        <v>1329946</v>
      </c>
      <c r="B4527" s="13" t="s">
        <v>9</v>
      </c>
      <c r="C4527" s="13" t="s">
        <v>607</v>
      </c>
      <c r="D4527" s="13" t="s">
        <v>618</v>
      </c>
      <c r="E4527" s="13" t="s">
        <v>5361</v>
      </c>
      <c r="F4527" s="14">
        <v>45945.499155092592</v>
      </c>
      <c r="G4527" s="13" t="s">
        <v>30</v>
      </c>
      <c r="H4527" s="13"/>
    </row>
    <row r="4528" spans="1:8" ht="12.95" customHeight="1">
      <c r="A4528" s="12">
        <v>1329950</v>
      </c>
      <c r="B4528" s="13" t="s">
        <v>9</v>
      </c>
      <c r="C4528" s="13" t="s">
        <v>622</v>
      </c>
      <c r="D4528" s="13" t="s">
        <v>625</v>
      </c>
      <c r="E4528" s="13" t="s">
        <v>5361</v>
      </c>
      <c r="F4528" s="14">
        <v>45954.881192129629</v>
      </c>
      <c r="G4528" s="13" t="s">
        <v>30</v>
      </c>
      <c r="H4528" s="13"/>
    </row>
    <row r="4529" spans="1:8" ht="12.95" customHeight="1">
      <c r="A4529" s="12">
        <v>1329951</v>
      </c>
      <c r="B4529" s="13" t="s">
        <v>9</v>
      </c>
      <c r="C4529" s="13" t="s">
        <v>622</v>
      </c>
      <c r="D4529" s="13" t="s">
        <v>625</v>
      </c>
      <c r="E4529" s="13" t="s">
        <v>5361</v>
      </c>
      <c r="F4529" s="14">
        <v>45954.881192129629</v>
      </c>
      <c r="G4529" s="13" t="s">
        <v>30</v>
      </c>
      <c r="H4529" s="13"/>
    </row>
    <row r="4530" spans="1:8" ht="12.95" customHeight="1">
      <c r="A4530" s="12">
        <v>1329952</v>
      </c>
      <c r="B4530" s="13" t="s">
        <v>9</v>
      </c>
      <c r="C4530" s="13" t="s">
        <v>622</v>
      </c>
      <c r="D4530" s="13" t="s">
        <v>625</v>
      </c>
      <c r="E4530" s="13" t="s">
        <v>5361</v>
      </c>
      <c r="F4530" s="14">
        <v>45954.881192129629</v>
      </c>
      <c r="G4530" s="13" t="s">
        <v>30</v>
      </c>
      <c r="H4530" s="13"/>
    </row>
    <row r="4531" spans="1:8" ht="12.95" customHeight="1">
      <c r="A4531" s="12">
        <v>1329954</v>
      </c>
      <c r="B4531" s="13" t="s">
        <v>9</v>
      </c>
      <c r="C4531" s="13" t="s">
        <v>622</v>
      </c>
      <c r="D4531" s="13" t="s">
        <v>625</v>
      </c>
      <c r="E4531" s="13" t="s">
        <v>5361</v>
      </c>
      <c r="F4531" s="14">
        <v>45954.881192129629</v>
      </c>
      <c r="G4531" s="13" t="s">
        <v>30</v>
      </c>
      <c r="H4531" s="13"/>
    </row>
    <row r="4532" spans="1:8" ht="12.95" customHeight="1">
      <c r="A4532" s="12">
        <v>1329956</v>
      </c>
      <c r="B4532" s="13" t="s">
        <v>9</v>
      </c>
      <c r="C4532" s="13" t="s">
        <v>622</v>
      </c>
      <c r="D4532" s="13" t="s">
        <v>625</v>
      </c>
      <c r="E4532" s="13" t="s">
        <v>5361</v>
      </c>
      <c r="F4532" s="14">
        <v>45954.881192129629</v>
      </c>
      <c r="G4532" s="13" t="s">
        <v>30</v>
      </c>
      <c r="H4532" s="13"/>
    </row>
    <row r="4533" spans="1:8" ht="12.95" customHeight="1">
      <c r="A4533" s="12">
        <v>1329957</v>
      </c>
      <c r="B4533" s="13" t="s">
        <v>9</v>
      </c>
      <c r="C4533" s="13" t="s">
        <v>622</v>
      </c>
      <c r="D4533" s="13" t="s">
        <v>625</v>
      </c>
      <c r="E4533" s="13" t="s">
        <v>5361</v>
      </c>
      <c r="F4533" s="14">
        <v>45954.881192129629</v>
      </c>
      <c r="G4533" s="13" t="s">
        <v>30</v>
      </c>
      <c r="H4533" s="13"/>
    </row>
    <row r="4534" spans="1:8" ht="12.95" customHeight="1">
      <c r="A4534" s="12">
        <v>1330161</v>
      </c>
      <c r="B4534" s="13" t="s">
        <v>9</v>
      </c>
      <c r="C4534" s="13" t="s">
        <v>695</v>
      </c>
      <c r="D4534" s="13" t="s">
        <v>699</v>
      </c>
      <c r="E4534" s="13" t="s">
        <v>5361</v>
      </c>
      <c r="F4534" s="14">
        <v>45945.499155092592</v>
      </c>
      <c r="G4534" s="13" t="s">
        <v>30</v>
      </c>
      <c r="H4534" s="13"/>
    </row>
    <row r="4535" spans="1:8" ht="12.95" customHeight="1">
      <c r="A4535" s="12">
        <v>1330206</v>
      </c>
      <c r="B4535" s="13" t="s">
        <v>9</v>
      </c>
      <c r="C4535" s="13" t="s">
        <v>700</v>
      </c>
      <c r="D4535" s="13" t="s">
        <v>705</v>
      </c>
      <c r="E4535" s="13" t="s">
        <v>5361</v>
      </c>
      <c r="F4535" s="14">
        <v>45814.876481481479</v>
      </c>
      <c r="G4535" s="13" t="s">
        <v>30</v>
      </c>
      <c r="H4535" s="13"/>
    </row>
    <row r="4536" spans="1:8" ht="12.95" customHeight="1">
      <c r="A4536" s="12">
        <v>1330207</v>
      </c>
      <c r="B4536" s="13" t="s">
        <v>9</v>
      </c>
      <c r="C4536" s="13" t="s">
        <v>700</v>
      </c>
      <c r="D4536" s="13" t="s">
        <v>705</v>
      </c>
      <c r="E4536" s="13" t="s">
        <v>5361</v>
      </c>
      <c r="F4536" s="14">
        <v>45814.876481481479</v>
      </c>
      <c r="G4536" s="13" t="s">
        <v>30</v>
      </c>
      <c r="H4536" s="13"/>
    </row>
    <row r="4537" spans="1:8" ht="12.95" customHeight="1">
      <c r="A4537" s="12">
        <v>1330496</v>
      </c>
      <c r="B4537" s="13" t="s">
        <v>9</v>
      </c>
      <c r="C4537" s="13" t="s">
        <v>779</v>
      </c>
      <c r="D4537" s="13" t="s">
        <v>780</v>
      </c>
      <c r="E4537" s="13" t="s">
        <v>5361</v>
      </c>
      <c r="F4537" s="14">
        <v>45747.877465277779</v>
      </c>
      <c r="G4537" s="13" t="s">
        <v>30</v>
      </c>
      <c r="H4537" s="13"/>
    </row>
    <row r="4538" spans="1:8" ht="12.95" customHeight="1">
      <c r="A4538" s="12">
        <v>1330498</v>
      </c>
      <c r="B4538" s="13" t="s">
        <v>9</v>
      </c>
      <c r="C4538" s="13" t="s">
        <v>781</v>
      </c>
      <c r="D4538" s="13" t="s">
        <v>784</v>
      </c>
      <c r="E4538" s="13" t="s">
        <v>5361</v>
      </c>
      <c r="F4538" s="14">
        <v>45820.877743055556</v>
      </c>
      <c r="G4538" s="13" t="s">
        <v>30</v>
      </c>
      <c r="H4538" s="13"/>
    </row>
    <row r="4539" spans="1:8" ht="12.95" customHeight="1">
      <c r="A4539" s="12">
        <v>1330969</v>
      </c>
      <c r="B4539" s="13" t="s">
        <v>9</v>
      </c>
      <c r="C4539" s="13" t="s">
        <v>823</v>
      </c>
      <c r="D4539" s="13" t="s">
        <v>826</v>
      </c>
      <c r="E4539" s="13" t="s">
        <v>5361</v>
      </c>
      <c r="F4539" s="14">
        <v>45817.875636574077</v>
      </c>
      <c r="G4539" s="13" t="s">
        <v>30</v>
      </c>
      <c r="H4539" s="13"/>
    </row>
    <row r="4540" spans="1:8" ht="12.95" customHeight="1">
      <c r="A4540" s="12">
        <v>1330970</v>
      </c>
      <c r="B4540" s="13" t="s">
        <v>9</v>
      </c>
      <c r="C4540" s="13" t="s">
        <v>823</v>
      </c>
      <c r="D4540" s="13" t="s">
        <v>826</v>
      </c>
      <c r="E4540" s="13" t="s">
        <v>5361</v>
      </c>
      <c r="F4540" s="14">
        <v>45817.875636574077</v>
      </c>
      <c r="G4540" s="13" t="s">
        <v>30</v>
      </c>
      <c r="H4540" s="13"/>
    </row>
    <row r="4541" spans="1:8" ht="12.95" customHeight="1">
      <c r="A4541" s="12">
        <v>1331017</v>
      </c>
      <c r="B4541" s="13" t="s">
        <v>9</v>
      </c>
      <c r="C4541" s="13" t="s">
        <v>857</v>
      </c>
      <c r="D4541" s="13" t="s">
        <v>859</v>
      </c>
      <c r="E4541" s="13" t="s">
        <v>5361</v>
      </c>
      <c r="F4541" s="14">
        <v>45820.877743055556</v>
      </c>
      <c r="G4541" s="13" t="s">
        <v>30</v>
      </c>
      <c r="H4541" s="13"/>
    </row>
    <row r="4542" spans="1:8" ht="12.95" customHeight="1">
      <c r="A4542" s="12">
        <v>1331018</v>
      </c>
      <c r="B4542" s="13" t="s">
        <v>9</v>
      </c>
      <c r="C4542" s="13" t="s">
        <v>857</v>
      </c>
      <c r="D4542" s="13" t="s">
        <v>859</v>
      </c>
      <c r="E4542" s="13" t="s">
        <v>5361</v>
      </c>
      <c r="F4542" s="14">
        <v>45817.875636574077</v>
      </c>
      <c r="G4542" s="13" t="s">
        <v>30</v>
      </c>
      <c r="H4542" s="13"/>
    </row>
    <row r="4543" spans="1:8" ht="12.95" customHeight="1">
      <c r="A4543" s="12">
        <v>1331020</v>
      </c>
      <c r="B4543" s="13" t="s">
        <v>9</v>
      </c>
      <c r="C4543" s="13" t="s">
        <v>861</v>
      </c>
      <c r="D4543" s="13" t="s">
        <v>863</v>
      </c>
      <c r="E4543" s="13" t="s">
        <v>5361</v>
      </c>
      <c r="F4543" s="14">
        <v>45807.876192129632</v>
      </c>
      <c r="G4543" s="13" t="s">
        <v>30</v>
      </c>
      <c r="H4543" s="13"/>
    </row>
    <row r="4544" spans="1:8" ht="12.95" customHeight="1">
      <c r="A4544" s="12">
        <v>1331021</v>
      </c>
      <c r="B4544" s="13" t="s">
        <v>9</v>
      </c>
      <c r="C4544" s="13" t="s">
        <v>861</v>
      </c>
      <c r="D4544" s="13" t="s">
        <v>863</v>
      </c>
      <c r="E4544" s="13" t="s">
        <v>5361</v>
      </c>
      <c r="F4544" s="14">
        <v>45807.876192129632</v>
      </c>
      <c r="G4544" s="13" t="s">
        <v>30</v>
      </c>
      <c r="H4544" s="13"/>
    </row>
    <row r="4545" spans="1:8" ht="12.95" customHeight="1">
      <c r="A4545" s="12">
        <v>1331022</v>
      </c>
      <c r="B4545" s="13" t="s">
        <v>9</v>
      </c>
      <c r="C4545" s="13" t="s">
        <v>864</v>
      </c>
      <c r="D4545" s="13" t="s">
        <v>866</v>
      </c>
      <c r="E4545" s="13" t="s">
        <v>5361</v>
      </c>
      <c r="F4545" s="14">
        <v>45964.880173611113</v>
      </c>
      <c r="G4545" s="13" t="s">
        <v>30</v>
      </c>
      <c r="H4545" s="13"/>
    </row>
    <row r="4546" spans="1:8" ht="12.95" customHeight="1">
      <c r="A4546" s="12">
        <v>1331023</v>
      </c>
      <c r="B4546" s="13" t="s">
        <v>9</v>
      </c>
      <c r="C4546" s="13" t="s">
        <v>864</v>
      </c>
      <c r="D4546" s="13" t="s">
        <v>866</v>
      </c>
      <c r="E4546" s="13" t="s">
        <v>5361</v>
      </c>
      <c r="F4546" s="14">
        <v>45964.880173611113</v>
      </c>
      <c r="G4546" s="13" t="s">
        <v>30</v>
      </c>
      <c r="H4546" s="13"/>
    </row>
    <row r="4547" spans="1:8" ht="12.95" customHeight="1">
      <c r="A4547" s="12">
        <v>1331024</v>
      </c>
      <c r="B4547" s="13" t="s">
        <v>9</v>
      </c>
      <c r="C4547" s="13" t="s">
        <v>864</v>
      </c>
      <c r="D4547" s="13" t="s">
        <v>866</v>
      </c>
      <c r="E4547" s="13" t="s">
        <v>5361</v>
      </c>
      <c r="F4547" s="14">
        <v>45964.880173611113</v>
      </c>
      <c r="G4547" s="13" t="s">
        <v>30</v>
      </c>
      <c r="H4547" s="13"/>
    </row>
    <row r="4548" spans="1:8" ht="12.95" customHeight="1">
      <c r="A4548" s="12">
        <v>1331152</v>
      </c>
      <c r="B4548" s="13" t="s">
        <v>9</v>
      </c>
      <c r="C4548" s="13" t="s">
        <v>893</v>
      </c>
      <c r="D4548" s="13" t="s">
        <v>894</v>
      </c>
      <c r="E4548" s="13" t="s">
        <v>5361</v>
      </c>
      <c r="F4548" s="14">
        <v>45847.87604166667</v>
      </c>
      <c r="G4548" s="13" t="s">
        <v>30</v>
      </c>
      <c r="H4548" s="13"/>
    </row>
    <row r="4549" spans="1:8" ht="12.95" customHeight="1">
      <c r="A4549" s="12">
        <v>1331153</v>
      </c>
      <c r="B4549" s="13" t="s">
        <v>9</v>
      </c>
      <c r="C4549" s="13" t="s">
        <v>893</v>
      </c>
      <c r="D4549" s="13" t="s">
        <v>894</v>
      </c>
      <c r="E4549" s="13" t="s">
        <v>5361</v>
      </c>
      <c r="F4549" s="14">
        <v>45847.87604166667</v>
      </c>
      <c r="G4549" s="13" t="s">
        <v>30</v>
      </c>
      <c r="H4549" s="13"/>
    </row>
    <row r="4550" spans="1:8" ht="12.95" customHeight="1">
      <c r="A4550" s="12">
        <v>1331163</v>
      </c>
      <c r="B4550" s="13" t="s">
        <v>9</v>
      </c>
      <c r="C4550" s="13" t="s">
        <v>893</v>
      </c>
      <c r="D4550" s="13" t="s">
        <v>895</v>
      </c>
      <c r="E4550" s="13" t="s">
        <v>5361</v>
      </c>
      <c r="F4550" s="14">
        <v>45853.877800925933</v>
      </c>
      <c r="G4550" s="13" t="s">
        <v>30</v>
      </c>
      <c r="H4550" s="13"/>
    </row>
    <row r="4551" spans="1:8" ht="12.95" customHeight="1">
      <c r="A4551" s="12">
        <v>1331206</v>
      </c>
      <c r="B4551" s="13" t="s">
        <v>9</v>
      </c>
      <c r="C4551" s="13" t="s">
        <v>936</v>
      </c>
      <c r="D4551" s="13" t="s">
        <v>939</v>
      </c>
      <c r="E4551" s="13" t="s">
        <v>5361</v>
      </c>
      <c r="F4551" s="14">
        <v>45908.878125000003</v>
      </c>
      <c r="G4551" s="13" t="s">
        <v>30</v>
      </c>
      <c r="H4551" s="13"/>
    </row>
    <row r="4552" spans="1:8" ht="12.95" customHeight="1">
      <c r="A4552" s="12">
        <v>1331405</v>
      </c>
      <c r="B4552" s="13" t="s">
        <v>9</v>
      </c>
      <c r="C4552" s="13" t="s">
        <v>974</v>
      </c>
      <c r="D4552" s="13" t="s">
        <v>976</v>
      </c>
      <c r="E4552" s="13" t="s">
        <v>5361</v>
      </c>
      <c r="F4552" s="14">
        <v>45812.876574074071</v>
      </c>
      <c r="G4552" s="13" t="s">
        <v>30</v>
      </c>
      <c r="H4552" s="13"/>
    </row>
    <row r="4553" spans="1:8" ht="12.95" customHeight="1">
      <c r="A4553" s="12">
        <v>1331412</v>
      </c>
      <c r="B4553" s="13" t="s">
        <v>9</v>
      </c>
      <c r="C4553" s="13" t="s">
        <v>978</v>
      </c>
      <c r="D4553" s="13" t="s">
        <v>979</v>
      </c>
      <c r="E4553" s="13" t="s">
        <v>5361</v>
      </c>
      <c r="F4553" s="14">
        <v>45828.876736111109</v>
      </c>
      <c r="G4553" s="13" t="s">
        <v>30</v>
      </c>
      <c r="H4553" s="13"/>
    </row>
    <row r="4554" spans="1:8" ht="12.95" customHeight="1">
      <c r="A4554" s="12">
        <v>1331473</v>
      </c>
      <c r="B4554" s="13" t="s">
        <v>9</v>
      </c>
      <c r="C4554" s="13" t="s">
        <v>991</v>
      </c>
      <c r="D4554" s="13" t="s">
        <v>992</v>
      </c>
      <c r="E4554" s="13" t="s">
        <v>5361</v>
      </c>
      <c r="F4554" s="14">
        <v>45817.875636574077</v>
      </c>
      <c r="G4554" s="13" t="s">
        <v>30</v>
      </c>
      <c r="H4554" s="13"/>
    </row>
    <row r="4555" spans="1:8" ht="12.95" customHeight="1">
      <c r="A4555" s="12">
        <v>1331474</v>
      </c>
      <c r="B4555" s="13" t="s">
        <v>9</v>
      </c>
      <c r="C4555" s="13" t="s">
        <v>991</v>
      </c>
      <c r="D4555" s="13" t="s">
        <v>992</v>
      </c>
      <c r="E4555" s="13" t="s">
        <v>5361</v>
      </c>
      <c r="F4555" s="14">
        <v>45817.875636574077</v>
      </c>
      <c r="G4555" s="13" t="s">
        <v>30</v>
      </c>
      <c r="H4555" s="13"/>
    </row>
    <row r="4556" spans="1:8" ht="12.95" customHeight="1">
      <c r="A4556" s="12">
        <v>1331551</v>
      </c>
      <c r="B4556" s="13" t="s">
        <v>9</v>
      </c>
      <c r="C4556" s="13" t="s">
        <v>1014</v>
      </c>
      <c r="D4556" s="13" t="s">
        <v>1015</v>
      </c>
      <c r="E4556" s="13" t="s">
        <v>5361</v>
      </c>
      <c r="F4556" s="14">
        <v>45810.876458333332</v>
      </c>
      <c r="G4556" s="13" t="s">
        <v>30</v>
      </c>
      <c r="H4556" s="13"/>
    </row>
    <row r="4557" spans="1:8" ht="12.95" customHeight="1">
      <c r="A4557" s="12">
        <v>1331581</v>
      </c>
      <c r="B4557" s="13" t="s">
        <v>9</v>
      </c>
      <c r="C4557" s="13" t="s">
        <v>1023</v>
      </c>
      <c r="D4557" s="13" t="s">
        <v>1025</v>
      </c>
      <c r="E4557" s="13" t="s">
        <v>5361</v>
      </c>
      <c r="F4557" s="14">
        <v>45840.876539351862</v>
      </c>
      <c r="G4557" s="13" t="s">
        <v>30</v>
      </c>
      <c r="H4557" s="13"/>
    </row>
    <row r="4558" spans="1:8" ht="12.95" customHeight="1">
      <c r="A4558" s="12">
        <v>1331611</v>
      </c>
      <c r="B4558" s="13" t="s">
        <v>9</v>
      </c>
      <c r="C4558" s="13" t="s">
        <v>1030</v>
      </c>
      <c r="D4558" s="13" t="s">
        <v>1031</v>
      </c>
      <c r="E4558" s="13" t="s">
        <v>5361</v>
      </c>
      <c r="F4558" s="14">
        <v>45856.266608796293</v>
      </c>
      <c r="G4558" s="13" t="s">
        <v>30</v>
      </c>
      <c r="H4558" s="13"/>
    </row>
    <row r="4559" spans="1:8" ht="12.95" customHeight="1">
      <c r="A4559" s="12">
        <v>1331612</v>
      </c>
      <c r="B4559" s="13" t="s">
        <v>9</v>
      </c>
      <c r="C4559" s="13" t="s">
        <v>1030</v>
      </c>
      <c r="D4559" s="13" t="s">
        <v>1031</v>
      </c>
      <c r="E4559" s="13" t="s">
        <v>5361</v>
      </c>
      <c r="F4559" s="14">
        <v>45856.266608796293</v>
      </c>
      <c r="G4559" s="13" t="s">
        <v>30</v>
      </c>
      <c r="H4559" s="13"/>
    </row>
    <row r="4560" spans="1:8" ht="12.95" customHeight="1">
      <c r="A4560" s="12">
        <v>1331632</v>
      </c>
      <c r="B4560" s="13" t="s">
        <v>9</v>
      </c>
      <c r="C4560" s="13" t="s">
        <v>1054</v>
      </c>
      <c r="D4560" s="13" t="s">
        <v>1055</v>
      </c>
      <c r="E4560" s="13" t="s">
        <v>5361</v>
      </c>
      <c r="F4560" s="14">
        <v>45973.881099537037</v>
      </c>
      <c r="G4560" s="13" t="s">
        <v>30</v>
      </c>
      <c r="H4560" s="13"/>
    </row>
    <row r="4561" spans="1:8" ht="12.95" customHeight="1">
      <c r="A4561" s="12">
        <v>1331661</v>
      </c>
      <c r="B4561" s="13" t="s">
        <v>9</v>
      </c>
      <c r="C4561" s="13" t="s">
        <v>1109</v>
      </c>
      <c r="D4561" s="13" t="s">
        <v>1110</v>
      </c>
      <c r="E4561" s="13" t="s">
        <v>5361</v>
      </c>
      <c r="F4561" s="14">
        <v>45814.876481481479</v>
      </c>
      <c r="G4561" s="13" t="s">
        <v>30</v>
      </c>
      <c r="H4561" s="13"/>
    </row>
    <row r="4562" spans="1:8" ht="12.95" customHeight="1">
      <c r="A4562" s="12">
        <v>1331662</v>
      </c>
      <c r="B4562" s="13" t="s">
        <v>9</v>
      </c>
      <c r="C4562" s="13" t="s">
        <v>1109</v>
      </c>
      <c r="D4562" s="13" t="s">
        <v>1110</v>
      </c>
      <c r="E4562" s="13" t="s">
        <v>5361</v>
      </c>
      <c r="F4562" s="14">
        <v>45814.876481481479</v>
      </c>
      <c r="G4562" s="13" t="s">
        <v>30</v>
      </c>
      <c r="H4562" s="13"/>
    </row>
    <row r="4563" spans="1:8" ht="12.95" customHeight="1">
      <c r="A4563" s="12">
        <v>1331663</v>
      </c>
      <c r="B4563" s="13" t="s">
        <v>9</v>
      </c>
      <c r="C4563" s="13" t="s">
        <v>1109</v>
      </c>
      <c r="D4563" s="13" t="s">
        <v>1110</v>
      </c>
      <c r="E4563" s="13" t="s">
        <v>5361</v>
      </c>
      <c r="F4563" s="14">
        <v>45930.875578703701</v>
      </c>
      <c r="G4563" s="13" t="s">
        <v>30</v>
      </c>
      <c r="H4563" s="13"/>
    </row>
    <row r="4564" spans="1:8" ht="12.95" customHeight="1">
      <c r="A4564" s="12">
        <v>1331664</v>
      </c>
      <c r="B4564" s="13" t="s">
        <v>9</v>
      </c>
      <c r="C4564" s="13" t="s">
        <v>1109</v>
      </c>
      <c r="D4564" s="13" t="s">
        <v>1110</v>
      </c>
      <c r="E4564" s="13" t="s">
        <v>5361</v>
      </c>
      <c r="F4564" s="14">
        <v>45930.875578703701</v>
      </c>
      <c r="G4564" s="13" t="s">
        <v>30</v>
      </c>
      <c r="H4564" s="13"/>
    </row>
    <row r="4565" spans="1:8" ht="12.95" customHeight="1">
      <c r="A4565" s="12">
        <v>1331732</v>
      </c>
      <c r="B4565" s="13" t="s">
        <v>9</v>
      </c>
      <c r="C4565" s="13" t="s">
        <v>1141</v>
      </c>
      <c r="D4565" s="13" t="s">
        <v>1164</v>
      </c>
      <c r="E4565" s="13" t="s">
        <v>5361</v>
      </c>
      <c r="F4565" s="14">
        <v>45964.880173611113</v>
      </c>
      <c r="G4565" s="13" t="s">
        <v>30</v>
      </c>
      <c r="H4565" s="13"/>
    </row>
    <row r="4566" spans="1:8" ht="12.95" customHeight="1">
      <c r="A4566" s="12">
        <v>1331767</v>
      </c>
      <c r="B4566" s="13" t="s">
        <v>9</v>
      </c>
      <c r="C4566" s="13" t="s">
        <v>1177</v>
      </c>
      <c r="D4566" s="13" t="s">
        <v>1182</v>
      </c>
      <c r="E4566" s="13" t="s">
        <v>5361</v>
      </c>
      <c r="F4566" s="14">
        <v>45971.88</v>
      </c>
      <c r="G4566" s="13" t="s">
        <v>18</v>
      </c>
      <c r="H4566" s="13"/>
    </row>
    <row r="4567" spans="1:8" ht="12.95" customHeight="1">
      <c r="A4567" s="12">
        <v>1331768</v>
      </c>
      <c r="B4567" s="13" t="s">
        <v>9</v>
      </c>
      <c r="C4567" s="13" t="s">
        <v>1177</v>
      </c>
      <c r="D4567" s="13" t="s">
        <v>1182</v>
      </c>
      <c r="E4567" s="13" t="s">
        <v>5361</v>
      </c>
      <c r="F4567" s="14">
        <v>45971.88</v>
      </c>
      <c r="G4567" s="13" t="s">
        <v>18</v>
      </c>
      <c r="H4567" s="13"/>
    </row>
    <row r="4568" spans="1:8" ht="12.95" customHeight="1">
      <c r="A4568" s="12">
        <v>1331842</v>
      </c>
      <c r="B4568" s="13" t="s">
        <v>9</v>
      </c>
      <c r="C4568" s="13" t="s">
        <v>1218</v>
      </c>
      <c r="D4568" s="13" t="s">
        <v>1227</v>
      </c>
      <c r="E4568" s="13" t="s">
        <v>5361</v>
      </c>
      <c r="F4568" s="14">
        <v>45750.877928240741</v>
      </c>
      <c r="G4568" s="13" t="s">
        <v>30</v>
      </c>
      <c r="H4568" s="13"/>
    </row>
    <row r="4569" spans="1:8" ht="12.95" customHeight="1">
      <c r="A4569" s="12">
        <v>1331921</v>
      </c>
      <c r="B4569" s="13" t="s">
        <v>9</v>
      </c>
      <c r="C4569" s="13" t="s">
        <v>1246</v>
      </c>
      <c r="D4569" s="13" t="s">
        <v>1258</v>
      </c>
      <c r="E4569" s="13" t="s">
        <v>5361</v>
      </c>
      <c r="F4569" s="14">
        <v>45945.499155092592</v>
      </c>
      <c r="G4569" s="13" t="s">
        <v>30</v>
      </c>
      <c r="H4569" s="13"/>
    </row>
    <row r="4570" spans="1:8" ht="12.95" customHeight="1">
      <c r="A4570" s="12">
        <v>1331926</v>
      </c>
      <c r="B4570" s="13" t="s">
        <v>9</v>
      </c>
      <c r="C4570" s="13" t="s">
        <v>1246</v>
      </c>
      <c r="D4570" s="13" t="s">
        <v>1264</v>
      </c>
      <c r="E4570" s="13" t="s">
        <v>5361</v>
      </c>
      <c r="F4570" s="14">
        <v>45964.880173611113</v>
      </c>
      <c r="G4570" s="13" t="s">
        <v>30</v>
      </c>
      <c r="H4570" s="13"/>
    </row>
    <row r="4571" spans="1:8" ht="12.95" customHeight="1">
      <c r="A4571" s="12">
        <v>1332205</v>
      </c>
      <c r="B4571" s="13" t="s">
        <v>9</v>
      </c>
      <c r="C4571" s="13" t="s">
        <v>1396</v>
      </c>
      <c r="D4571" s="13" t="s">
        <v>1422</v>
      </c>
      <c r="E4571" s="13" t="s">
        <v>5361</v>
      </c>
      <c r="F4571" s="14">
        <v>45841.878518518519</v>
      </c>
      <c r="G4571" s="13" t="s">
        <v>30</v>
      </c>
      <c r="H4571" s="13"/>
    </row>
    <row r="4572" spans="1:8" ht="12.95" customHeight="1">
      <c r="A4572" s="12">
        <v>1332206</v>
      </c>
      <c r="B4572" s="13" t="s">
        <v>9</v>
      </c>
      <c r="C4572" s="13" t="s">
        <v>1396</v>
      </c>
      <c r="D4572" s="13" t="s">
        <v>1424</v>
      </c>
      <c r="E4572" s="13" t="s">
        <v>5361</v>
      </c>
      <c r="F4572" s="14">
        <v>45847.87604166667</v>
      </c>
      <c r="G4572" s="13" t="s">
        <v>30</v>
      </c>
      <c r="H4572" s="13"/>
    </row>
    <row r="4573" spans="1:8" ht="12.95" customHeight="1">
      <c r="A4573" s="12">
        <v>1332217</v>
      </c>
      <c r="B4573" s="13" t="s">
        <v>9</v>
      </c>
      <c r="C4573" s="13" t="s">
        <v>1396</v>
      </c>
      <c r="D4573" s="13" t="s">
        <v>1424</v>
      </c>
      <c r="E4573" s="13" t="s">
        <v>5361</v>
      </c>
      <c r="F4573" s="14">
        <v>45846.876377314817</v>
      </c>
      <c r="G4573" s="13" t="s">
        <v>30</v>
      </c>
      <c r="H4573" s="13"/>
    </row>
    <row r="4574" spans="1:8" ht="12.95" customHeight="1">
      <c r="A4574" s="12">
        <v>1332222</v>
      </c>
      <c r="B4574" s="13" t="s">
        <v>9</v>
      </c>
      <c r="C4574" s="13" t="s">
        <v>1396</v>
      </c>
      <c r="D4574" s="13" t="s">
        <v>1424</v>
      </c>
      <c r="E4574" s="13" t="s">
        <v>5361</v>
      </c>
      <c r="F4574" s="14">
        <v>45846.876377314817</v>
      </c>
      <c r="G4574" s="13" t="s">
        <v>30</v>
      </c>
      <c r="H4574" s="13"/>
    </row>
    <row r="4575" spans="1:8" ht="12.95" customHeight="1">
      <c r="A4575" s="12">
        <v>1332246</v>
      </c>
      <c r="B4575" s="13" t="s">
        <v>9</v>
      </c>
      <c r="C4575" s="13" t="s">
        <v>1426</v>
      </c>
      <c r="D4575" s="13" t="s">
        <v>1431</v>
      </c>
      <c r="E4575" s="13" t="s">
        <v>5361</v>
      </c>
      <c r="F4575" s="14">
        <v>45895.878020833326</v>
      </c>
      <c r="G4575" s="13" t="s">
        <v>30</v>
      </c>
      <c r="H4575" s="13"/>
    </row>
    <row r="4576" spans="1:8" ht="12.95" customHeight="1">
      <c r="A4576" s="12">
        <v>1332247</v>
      </c>
      <c r="B4576" s="13" t="s">
        <v>9</v>
      </c>
      <c r="C4576" s="13" t="s">
        <v>1426</v>
      </c>
      <c r="D4576" s="13" t="s">
        <v>1431</v>
      </c>
      <c r="E4576" s="13" t="s">
        <v>5361</v>
      </c>
      <c r="F4576" s="14">
        <v>45891.876307870371</v>
      </c>
      <c r="G4576" s="13" t="s">
        <v>30</v>
      </c>
      <c r="H4576" s="13"/>
    </row>
    <row r="4577" spans="1:8" ht="12.95" customHeight="1">
      <c r="A4577" s="12">
        <v>1332297</v>
      </c>
      <c r="B4577" s="13" t="s">
        <v>9</v>
      </c>
      <c r="C4577" s="13" t="s">
        <v>1457</v>
      </c>
      <c r="D4577" s="13" t="s">
        <v>1462</v>
      </c>
      <c r="E4577" s="13" t="s">
        <v>5361</v>
      </c>
      <c r="F4577" s="14">
        <v>45930.875578703701</v>
      </c>
      <c r="G4577" s="13" t="s">
        <v>30</v>
      </c>
      <c r="H4577" s="13"/>
    </row>
    <row r="4578" spans="1:8" ht="12.95" customHeight="1">
      <c r="A4578" s="12">
        <v>1332325</v>
      </c>
      <c r="B4578" s="13" t="s">
        <v>9</v>
      </c>
      <c r="C4578" s="13" t="s">
        <v>1457</v>
      </c>
      <c r="D4578" s="13" t="s">
        <v>1485</v>
      </c>
      <c r="E4578" s="13" t="s">
        <v>5361</v>
      </c>
      <c r="F4578" s="14">
        <v>45945.499155092592</v>
      </c>
      <c r="G4578" s="13" t="s">
        <v>30</v>
      </c>
      <c r="H4578" s="13"/>
    </row>
    <row r="4579" spans="1:8" ht="12.95" customHeight="1">
      <c r="A4579" s="12">
        <v>1332326</v>
      </c>
      <c r="B4579" s="13" t="s">
        <v>9</v>
      </c>
      <c r="C4579" s="13" t="s">
        <v>1457</v>
      </c>
      <c r="D4579" s="13" t="s">
        <v>1485</v>
      </c>
      <c r="E4579" s="13" t="s">
        <v>5361</v>
      </c>
      <c r="F4579" s="14">
        <v>45945.499155092592</v>
      </c>
      <c r="G4579" s="13" t="s">
        <v>30</v>
      </c>
      <c r="H4579" s="13"/>
    </row>
    <row r="4580" spans="1:8" ht="12.95" customHeight="1">
      <c r="A4580" s="12">
        <v>1332412</v>
      </c>
      <c r="B4580" s="13" t="s">
        <v>9</v>
      </c>
      <c r="C4580" s="13" t="s">
        <v>1525</v>
      </c>
      <c r="D4580" s="13" t="s">
        <v>1528</v>
      </c>
      <c r="E4580" s="13" t="s">
        <v>5361</v>
      </c>
      <c r="F4580" s="14">
        <v>45785.875659722216</v>
      </c>
      <c r="G4580" s="13" t="s">
        <v>30</v>
      </c>
      <c r="H4580" s="13"/>
    </row>
    <row r="4581" spans="1:8" ht="12.95" customHeight="1">
      <c r="A4581" s="12">
        <v>1332435</v>
      </c>
      <c r="B4581" s="13" t="s">
        <v>9</v>
      </c>
      <c r="C4581" s="13" t="s">
        <v>1525</v>
      </c>
      <c r="D4581" s="13" t="s">
        <v>1537</v>
      </c>
      <c r="E4581" s="13" t="s">
        <v>5361</v>
      </c>
      <c r="F4581" s="14">
        <v>45922.877326388887</v>
      </c>
      <c r="G4581" s="13" t="s">
        <v>30</v>
      </c>
      <c r="H4581" s="13"/>
    </row>
    <row r="4582" spans="1:8" ht="12.95" customHeight="1">
      <c r="A4582" s="12">
        <v>1332699</v>
      </c>
      <c r="B4582" s="13" t="s">
        <v>9</v>
      </c>
      <c r="C4582" s="13" t="s">
        <v>1638</v>
      </c>
      <c r="D4582" s="13" t="s">
        <v>1646</v>
      </c>
      <c r="E4582" s="13" t="s">
        <v>5361</v>
      </c>
      <c r="F4582" s="14">
        <v>45895.289710648147</v>
      </c>
      <c r="G4582" s="13" t="s">
        <v>30</v>
      </c>
      <c r="H4582" s="13"/>
    </row>
    <row r="4583" spans="1:8" ht="12.95" customHeight="1">
      <c r="A4583" s="12">
        <v>1332716</v>
      </c>
      <c r="B4583" s="13" t="s">
        <v>9</v>
      </c>
      <c r="C4583" s="13" t="s">
        <v>1647</v>
      </c>
      <c r="D4583" s="13" t="s">
        <v>1656</v>
      </c>
      <c r="E4583" s="13" t="s">
        <v>5361</v>
      </c>
      <c r="F4583" s="14">
        <v>45817.875636574077</v>
      </c>
      <c r="G4583" s="13" t="s">
        <v>30</v>
      </c>
      <c r="H4583" s="13"/>
    </row>
    <row r="4584" spans="1:8" ht="12.95" customHeight="1">
      <c r="A4584" s="12">
        <v>1332719</v>
      </c>
      <c r="B4584" s="13" t="s">
        <v>9</v>
      </c>
      <c r="C4584" s="13" t="s">
        <v>1647</v>
      </c>
      <c r="D4584" s="13" t="s">
        <v>1656</v>
      </c>
      <c r="E4584" s="13" t="s">
        <v>5361</v>
      </c>
      <c r="F4584" s="14">
        <v>45817.875636574077</v>
      </c>
      <c r="G4584" s="13" t="s">
        <v>30</v>
      </c>
      <c r="H4584" s="13"/>
    </row>
    <row r="4585" spans="1:8" ht="12.95" customHeight="1">
      <c r="A4585" s="12">
        <v>1332722</v>
      </c>
      <c r="B4585" s="13" t="s">
        <v>9</v>
      </c>
      <c r="C4585" s="13" t="s">
        <v>1647</v>
      </c>
      <c r="D4585" s="13" t="s">
        <v>1656</v>
      </c>
      <c r="E4585" s="13" t="s">
        <v>5361</v>
      </c>
      <c r="F4585" s="14">
        <v>45810.876458333332</v>
      </c>
      <c r="G4585" s="13" t="s">
        <v>30</v>
      </c>
      <c r="H4585" s="13"/>
    </row>
    <row r="4586" spans="1:8" ht="12.95" customHeight="1">
      <c r="A4586" s="12">
        <v>1332723</v>
      </c>
      <c r="B4586" s="13" t="s">
        <v>9</v>
      </c>
      <c r="C4586" s="13" t="s">
        <v>1647</v>
      </c>
      <c r="D4586" s="13" t="s">
        <v>1656</v>
      </c>
      <c r="E4586" s="13" t="s">
        <v>5361</v>
      </c>
      <c r="F4586" s="14">
        <v>45810.876458333332</v>
      </c>
      <c r="G4586" s="13" t="s">
        <v>30</v>
      </c>
      <c r="H4586" s="13"/>
    </row>
    <row r="4587" spans="1:8" ht="12.95" customHeight="1">
      <c r="A4587" s="12">
        <v>1332755</v>
      </c>
      <c r="B4587" s="13" t="s">
        <v>9</v>
      </c>
      <c r="C4587" s="13" t="s">
        <v>1659</v>
      </c>
      <c r="D4587" s="13" t="s">
        <v>1664</v>
      </c>
      <c r="E4587" s="13" t="s">
        <v>5361</v>
      </c>
      <c r="F4587" s="14">
        <v>45673.876782407409</v>
      </c>
      <c r="G4587" s="13" t="s">
        <v>30</v>
      </c>
      <c r="H4587" s="13"/>
    </row>
    <row r="4588" spans="1:8" ht="12.95" customHeight="1">
      <c r="A4588" s="12">
        <v>1332779</v>
      </c>
      <c r="B4588" s="13" t="s">
        <v>9</v>
      </c>
      <c r="C4588" s="13" t="s">
        <v>1684</v>
      </c>
      <c r="D4588" s="13" t="s">
        <v>1685</v>
      </c>
      <c r="E4588" s="13" t="s">
        <v>5361</v>
      </c>
      <c r="F4588" s="14">
        <v>45831.876377314817</v>
      </c>
      <c r="G4588" s="13" t="s">
        <v>30</v>
      </c>
      <c r="H4588" s="13"/>
    </row>
    <row r="4589" spans="1:8" ht="12.95" customHeight="1">
      <c r="A4589" s="12">
        <v>1332788</v>
      </c>
      <c r="B4589" s="13" t="s">
        <v>9</v>
      </c>
      <c r="C4589" s="13" t="s">
        <v>1684</v>
      </c>
      <c r="D4589" s="13" t="s">
        <v>1685</v>
      </c>
      <c r="E4589" s="13" t="s">
        <v>5361</v>
      </c>
      <c r="F4589" s="14">
        <v>45828.876736111109</v>
      </c>
      <c r="G4589" s="13" t="s">
        <v>30</v>
      </c>
      <c r="H4589" s="13"/>
    </row>
    <row r="4590" spans="1:8" ht="12.95" customHeight="1">
      <c r="A4590" s="12">
        <v>1332791</v>
      </c>
      <c r="B4590" s="13" t="s">
        <v>9</v>
      </c>
      <c r="C4590" s="13" t="s">
        <v>1684</v>
      </c>
      <c r="D4590" s="13" t="s">
        <v>1685</v>
      </c>
      <c r="E4590" s="13" t="s">
        <v>5361</v>
      </c>
      <c r="F4590" s="14">
        <v>45828.876736111109</v>
      </c>
      <c r="G4590" s="13" t="s">
        <v>30</v>
      </c>
      <c r="H4590" s="13"/>
    </row>
    <row r="4591" spans="1:8" ht="12.95" customHeight="1">
      <c r="A4591" s="12">
        <v>1332793</v>
      </c>
      <c r="B4591" s="13" t="s">
        <v>9</v>
      </c>
      <c r="C4591" s="13" t="s">
        <v>1684</v>
      </c>
      <c r="D4591" s="13" t="s">
        <v>1685</v>
      </c>
      <c r="E4591" s="13" t="s">
        <v>5361</v>
      </c>
      <c r="F4591" s="14">
        <v>45905.877592592587</v>
      </c>
      <c r="G4591" s="13" t="s">
        <v>30</v>
      </c>
      <c r="H4591" s="13"/>
    </row>
    <row r="4592" spans="1:8" ht="12.95" customHeight="1">
      <c r="A4592" s="12">
        <v>1332911</v>
      </c>
      <c r="B4592" s="13" t="s">
        <v>9</v>
      </c>
      <c r="C4592" s="13" t="s">
        <v>1711</v>
      </c>
      <c r="D4592" s="13" t="s">
        <v>1729</v>
      </c>
      <c r="E4592" s="13" t="s">
        <v>5361</v>
      </c>
      <c r="F4592" s="14">
        <v>45691.925740740742</v>
      </c>
      <c r="G4592" s="13" t="s">
        <v>30</v>
      </c>
      <c r="H4592" s="13"/>
    </row>
    <row r="4593" spans="1:8" ht="12.95" customHeight="1">
      <c r="A4593" s="12">
        <v>1332912</v>
      </c>
      <c r="B4593" s="13" t="s">
        <v>9</v>
      </c>
      <c r="C4593" s="13" t="s">
        <v>1711</v>
      </c>
      <c r="D4593" s="13" t="s">
        <v>1729</v>
      </c>
      <c r="E4593" s="13" t="s">
        <v>5361</v>
      </c>
      <c r="F4593" s="14">
        <v>45691.925740740742</v>
      </c>
      <c r="G4593" s="13" t="s">
        <v>30</v>
      </c>
      <c r="H4593" s="13"/>
    </row>
    <row r="4594" spans="1:8" ht="12.95" customHeight="1">
      <c r="A4594" s="12">
        <v>1332913</v>
      </c>
      <c r="B4594" s="13" t="s">
        <v>9</v>
      </c>
      <c r="C4594" s="13" t="s">
        <v>1711</v>
      </c>
      <c r="D4594" s="13" t="s">
        <v>1729</v>
      </c>
      <c r="E4594" s="13" t="s">
        <v>5361</v>
      </c>
      <c r="F4594" s="14">
        <v>45691.925740740742</v>
      </c>
      <c r="G4594" s="13" t="s">
        <v>30</v>
      </c>
      <c r="H4594" s="13"/>
    </row>
    <row r="4595" spans="1:8" ht="12.95" customHeight="1">
      <c r="A4595" s="12">
        <v>1332914</v>
      </c>
      <c r="B4595" s="13" t="s">
        <v>9</v>
      </c>
      <c r="C4595" s="13" t="s">
        <v>1711</v>
      </c>
      <c r="D4595" s="13" t="s">
        <v>1729</v>
      </c>
      <c r="E4595" s="13" t="s">
        <v>5361</v>
      </c>
      <c r="F4595" s="14">
        <v>45691.925740740742</v>
      </c>
      <c r="G4595" s="13" t="s">
        <v>30</v>
      </c>
      <c r="H4595" s="13"/>
    </row>
    <row r="4596" spans="1:8" ht="12.95" customHeight="1">
      <c r="A4596" s="12">
        <v>1332915</v>
      </c>
      <c r="B4596" s="13" t="s">
        <v>9</v>
      </c>
      <c r="C4596" s="13" t="s">
        <v>1711</v>
      </c>
      <c r="D4596" s="13" t="s">
        <v>1729</v>
      </c>
      <c r="E4596" s="13" t="s">
        <v>5361</v>
      </c>
      <c r="F4596" s="14">
        <v>45691.925740740742</v>
      </c>
      <c r="G4596" s="13" t="s">
        <v>30</v>
      </c>
      <c r="H4596" s="13"/>
    </row>
    <row r="4597" spans="1:8" ht="12.95" customHeight="1">
      <c r="A4597" s="12">
        <v>1332916</v>
      </c>
      <c r="B4597" s="13" t="s">
        <v>9</v>
      </c>
      <c r="C4597" s="13" t="s">
        <v>1711</v>
      </c>
      <c r="D4597" s="13" t="s">
        <v>1729</v>
      </c>
      <c r="E4597" s="13" t="s">
        <v>5361</v>
      </c>
      <c r="F4597" s="14">
        <v>45691.925740740742</v>
      </c>
      <c r="G4597" s="13" t="s">
        <v>30</v>
      </c>
      <c r="H4597" s="13"/>
    </row>
    <row r="4598" spans="1:8" ht="12.95" customHeight="1">
      <c r="A4598" s="12">
        <v>1332917</v>
      </c>
      <c r="B4598" s="13" t="s">
        <v>9</v>
      </c>
      <c r="C4598" s="13" t="s">
        <v>1711</v>
      </c>
      <c r="D4598" s="13" t="s">
        <v>1729</v>
      </c>
      <c r="E4598" s="13" t="s">
        <v>5361</v>
      </c>
      <c r="F4598" s="14">
        <v>45691.925740740742</v>
      </c>
      <c r="G4598" s="13" t="s">
        <v>30</v>
      </c>
      <c r="H4598" s="13"/>
    </row>
    <row r="4599" spans="1:8" ht="12.95" customHeight="1">
      <c r="A4599" s="12">
        <v>1332918</v>
      </c>
      <c r="B4599" s="13" t="s">
        <v>9</v>
      </c>
      <c r="C4599" s="13" t="s">
        <v>1711</v>
      </c>
      <c r="D4599" s="13" t="s">
        <v>1729</v>
      </c>
      <c r="E4599" s="13" t="s">
        <v>5361</v>
      </c>
      <c r="F4599" s="14">
        <v>45691.925740740742</v>
      </c>
      <c r="G4599" s="13" t="s">
        <v>30</v>
      </c>
      <c r="H4599" s="13"/>
    </row>
    <row r="4600" spans="1:8" ht="12.95" customHeight="1">
      <c r="A4600" s="12">
        <v>1333060</v>
      </c>
      <c r="B4600" s="13" t="s">
        <v>9</v>
      </c>
      <c r="C4600" s="13" t="s">
        <v>1789</v>
      </c>
      <c r="D4600" s="13" t="s">
        <v>1791</v>
      </c>
      <c r="E4600" s="13" t="s">
        <v>5361</v>
      </c>
      <c r="F4600" s="14">
        <v>45952.880509259259</v>
      </c>
      <c r="G4600" s="13" t="s">
        <v>30</v>
      </c>
      <c r="H4600" s="13"/>
    </row>
    <row r="4601" spans="1:8" ht="12.95" customHeight="1">
      <c r="A4601" s="12">
        <v>1333091</v>
      </c>
      <c r="B4601" s="13" t="s">
        <v>9</v>
      </c>
      <c r="C4601" s="13" t="s">
        <v>1789</v>
      </c>
      <c r="D4601" s="13" t="s">
        <v>1795</v>
      </c>
      <c r="E4601" s="13" t="s">
        <v>5361</v>
      </c>
      <c r="F4601" s="14">
        <v>45926.877002314817</v>
      </c>
      <c r="G4601" s="13" t="s">
        <v>30</v>
      </c>
      <c r="H4601" s="13"/>
    </row>
    <row r="4602" spans="1:8" ht="12.95" customHeight="1">
      <c r="A4602" s="12">
        <v>1333092</v>
      </c>
      <c r="B4602" s="13" t="s">
        <v>9</v>
      </c>
      <c r="C4602" s="13" t="s">
        <v>1789</v>
      </c>
      <c r="D4602" s="13" t="s">
        <v>1795</v>
      </c>
      <c r="E4602" s="13" t="s">
        <v>5361</v>
      </c>
      <c r="F4602" s="14">
        <v>45926.877002314817</v>
      </c>
      <c r="G4602" s="13" t="s">
        <v>30</v>
      </c>
      <c r="H4602" s="13"/>
    </row>
    <row r="4603" spans="1:8" ht="12.95" customHeight="1">
      <c r="A4603" s="12">
        <v>1333105</v>
      </c>
      <c r="B4603" s="13" t="s">
        <v>9</v>
      </c>
      <c r="C4603" s="13" t="s">
        <v>1809</v>
      </c>
      <c r="D4603" s="13" t="s">
        <v>1811</v>
      </c>
      <c r="E4603" s="13" t="s">
        <v>5361</v>
      </c>
      <c r="F4603" s="14">
        <v>45806.876192129632</v>
      </c>
      <c r="G4603" s="13" t="s">
        <v>30</v>
      </c>
      <c r="H4603" s="13"/>
    </row>
    <row r="4604" spans="1:8" ht="12.95" customHeight="1">
      <c r="A4604" s="12">
        <v>1333107</v>
      </c>
      <c r="B4604" s="13" t="s">
        <v>9</v>
      </c>
      <c r="C4604" s="13" t="s">
        <v>1809</v>
      </c>
      <c r="D4604" s="13" t="s">
        <v>1811</v>
      </c>
      <c r="E4604" s="13" t="s">
        <v>5361</v>
      </c>
      <c r="F4604" s="14">
        <v>45806.876192129632</v>
      </c>
      <c r="G4604" s="13" t="s">
        <v>30</v>
      </c>
      <c r="H4604" s="13"/>
    </row>
    <row r="4605" spans="1:8" ht="12.95" customHeight="1">
      <c r="A4605" s="12">
        <v>1333108</v>
      </c>
      <c r="B4605" s="13" t="s">
        <v>9</v>
      </c>
      <c r="C4605" s="13" t="s">
        <v>1809</v>
      </c>
      <c r="D4605" s="13" t="s">
        <v>1811</v>
      </c>
      <c r="E4605" s="13" t="s">
        <v>5361</v>
      </c>
      <c r="F4605" s="14">
        <v>45806.876192129632</v>
      </c>
      <c r="G4605" s="13" t="s">
        <v>30</v>
      </c>
      <c r="H4605" s="13"/>
    </row>
    <row r="4606" spans="1:8" ht="12.95" customHeight="1">
      <c r="A4606" s="12">
        <v>1333119</v>
      </c>
      <c r="B4606" s="13" t="s">
        <v>9</v>
      </c>
      <c r="C4606" s="13" t="s">
        <v>1809</v>
      </c>
      <c r="D4606" s="13" t="s">
        <v>1812</v>
      </c>
      <c r="E4606" s="13" t="s">
        <v>5361</v>
      </c>
      <c r="F4606" s="14">
        <v>45933.874884259261</v>
      </c>
      <c r="G4606" s="13" t="s">
        <v>18</v>
      </c>
      <c r="H4606" s="13"/>
    </row>
    <row r="4607" spans="1:8" ht="12.95" customHeight="1">
      <c r="A4607" s="12">
        <v>1333125</v>
      </c>
      <c r="B4607" s="13" t="s">
        <v>9</v>
      </c>
      <c r="C4607" s="13" t="s">
        <v>1809</v>
      </c>
      <c r="D4607" s="13" t="s">
        <v>1812</v>
      </c>
      <c r="E4607" s="13" t="s">
        <v>5361</v>
      </c>
      <c r="F4607" s="14">
        <v>45933.874884259261</v>
      </c>
      <c r="G4607" s="13" t="s">
        <v>18</v>
      </c>
      <c r="H4607" s="13"/>
    </row>
    <row r="4608" spans="1:8" ht="12.95" customHeight="1">
      <c r="A4608" s="12">
        <v>1333126</v>
      </c>
      <c r="B4608" s="13" t="s">
        <v>9</v>
      </c>
      <c r="C4608" s="13" t="s">
        <v>1809</v>
      </c>
      <c r="D4608" s="13" t="s">
        <v>1812</v>
      </c>
      <c r="E4608" s="13" t="s">
        <v>5361</v>
      </c>
      <c r="F4608" s="14">
        <v>45933.874884259261</v>
      </c>
      <c r="G4608" s="13" t="s">
        <v>18</v>
      </c>
      <c r="H4608" s="13"/>
    </row>
    <row r="4609" spans="1:8" ht="12.95" customHeight="1">
      <c r="A4609" s="12">
        <v>1333243</v>
      </c>
      <c r="B4609" s="13" t="s">
        <v>9</v>
      </c>
      <c r="C4609" s="13" t="s">
        <v>1816</v>
      </c>
      <c r="D4609" s="13" t="s">
        <v>1819</v>
      </c>
      <c r="E4609" s="13" t="s">
        <v>5361</v>
      </c>
      <c r="F4609" s="14">
        <v>45478.876805555563</v>
      </c>
      <c r="G4609" s="13" t="s">
        <v>30</v>
      </c>
      <c r="H4609" s="13"/>
    </row>
    <row r="4610" spans="1:8" ht="12.95" customHeight="1">
      <c r="A4610" s="12">
        <v>1333244</v>
      </c>
      <c r="B4610" s="13" t="s">
        <v>9</v>
      </c>
      <c r="C4610" s="13" t="s">
        <v>1816</v>
      </c>
      <c r="D4610" s="13" t="s">
        <v>1819</v>
      </c>
      <c r="E4610" s="13" t="s">
        <v>5361</v>
      </c>
      <c r="F4610" s="14">
        <v>45478.876805555563</v>
      </c>
      <c r="G4610" s="13" t="s">
        <v>30</v>
      </c>
      <c r="H4610" s="13"/>
    </row>
    <row r="4611" spans="1:8" ht="12.95" customHeight="1">
      <c r="A4611" s="12">
        <v>1333245</v>
      </c>
      <c r="B4611" s="13" t="s">
        <v>9</v>
      </c>
      <c r="C4611" s="13" t="s">
        <v>1816</v>
      </c>
      <c r="D4611" s="13" t="s">
        <v>1819</v>
      </c>
      <c r="E4611" s="13" t="s">
        <v>5361</v>
      </c>
      <c r="F4611" s="14">
        <v>45478.876805555563</v>
      </c>
      <c r="G4611" s="13" t="s">
        <v>30</v>
      </c>
      <c r="H4611" s="13"/>
    </row>
    <row r="4612" spans="1:8" ht="12.95" customHeight="1">
      <c r="A4612" s="12">
        <v>1333246</v>
      </c>
      <c r="B4612" s="13" t="s">
        <v>9</v>
      </c>
      <c r="C4612" s="13" t="s">
        <v>1816</v>
      </c>
      <c r="D4612" s="13" t="s">
        <v>1819</v>
      </c>
      <c r="E4612" s="13" t="s">
        <v>5361</v>
      </c>
      <c r="F4612" s="14">
        <v>45478.876805555563</v>
      </c>
      <c r="G4612" s="13" t="s">
        <v>30</v>
      </c>
      <c r="H4612" s="13"/>
    </row>
    <row r="4613" spans="1:8" ht="12.95" customHeight="1">
      <c r="A4613" s="12">
        <v>1333247</v>
      </c>
      <c r="B4613" s="13" t="s">
        <v>9</v>
      </c>
      <c r="C4613" s="13" t="s">
        <v>1816</v>
      </c>
      <c r="D4613" s="13" t="s">
        <v>1819</v>
      </c>
      <c r="E4613" s="13" t="s">
        <v>5361</v>
      </c>
      <c r="F4613" s="14">
        <v>45478.876805555563</v>
      </c>
      <c r="G4613" s="13" t="s">
        <v>30</v>
      </c>
      <c r="H4613" s="13"/>
    </row>
    <row r="4614" spans="1:8" ht="12.95" customHeight="1">
      <c r="A4614" s="12">
        <v>1333252</v>
      </c>
      <c r="B4614" s="13" t="s">
        <v>9</v>
      </c>
      <c r="C4614" s="13" t="s">
        <v>1816</v>
      </c>
      <c r="D4614" s="13" t="s">
        <v>1819</v>
      </c>
      <c r="E4614" s="13" t="s">
        <v>5361</v>
      </c>
      <c r="F4614" s="14">
        <v>45665.876400462963</v>
      </c>
      <c r="G4614" s="13" t="s">
        <v>30</v>
      </c>
      <c r="H4614" s="13"/>
    </row>
    <row r="4615" spans="1:8" ht="12.95" customHeight="1">
      <c r="A4615" s="12">
        <v>1333253</v>
      </c>
      <c r="B4615" s="13" t="s">
        <v>9</v>
      </c>
      <c r="C4615" s="13" t="s">
        <v>1816</v>
      </c>
      <c r="D4615" s="13" t="s">
        <v>1819</v>
      </c>
      <c r="E4615" s="13" t="s">
        <v>5361</v>
      </c>
      <c r="F4615" s="14">
        <v>45665.876400462963</v>
      </c>
      <c r="G4615" s="13" t="s">
        <v>30</v>
      </c>
      <c r="H4615" s="13"/>
    </row>
    <row r="4616" spans="1:8" ht="12.95" customHeight="1">
      <c r="A4616" s="12">
        <v>1333254</v>
      </c>
      <c r="B4616" s="13" t="s">
        <v>9</v>
      </c>
      <c r="C4616" s="13" t="s">
        <v>1816</v>
      </c>
      <c r="D4616" s="13" t="s">
        <v>1819</v>
      </c>
      <c r="E4616" s="13" t="s">
        <v>5361</v>
      </c>
      <c r="F4616" s="14">
        <v>45665.876400462963</v>
      </c>
      <c r="G4616" s="13" t="s">
        <v>30</v>
      </c>
      <c r="H4616" s="13"/>
    </row>
    <row r="4617" spans="1:8" ht="12.95" customHeight="1">
      <c r="A4617" s="12">
        <v>1333255</v>
      </c>
      <c r="B4617" s="13" t="s">
        <v>9</v>
      </c>
      <c r="C4617" s="13" t="s">
        <v>1816</v>
      </c>
      <c r="D4617" s="13" t="s">
        <v>1819</v>
      </c>
      <c r="E4617" s="13" t="s">
        <v>5361</v>
      </c>
      <c r="F4617" s="14">
        <v>45665.876400462963</v>
      </c>
      <c r="G4617" s="13" t="s">
        <v>30</v>
      </c>
      <c r="H4617" s="13"/>
    </row>
    <row r="4618" spans="1:8" ht="12.95" customHeight="1">
      <c r="A4618" s="12">
        <v>1333256</v>
      </c>
      <c r="B4618" s="13" t="s">
        <v>9</v>
      </c>
      <c r="C4618" s="13" t="s">
        <v>1816</v>
      </c>
      <c r="D4618" s="13" t="s">
        <v>1819</v>
      </c>
      <c r="E4618" s="13" t="s">
        <v>5361</v>
      </c>
      <c r="F4618" s="14">
        <v>45665.876400462963</v>
      </c>
      <c r="G4618" s="13" t="s">
        <v>30</v>
      </c>
      <c r="H4618" s="13"/>
    </row>
    <row r="4619" spans="1:8" ht="12.95" customHeight="1">
      <c r="A4619" s="12">
        <v>1333261</v>
      </c>
      <c r="B4619" s="13" t="s">
        <v>9</v>
      </c>
      <c r="C4619" s="13" t="s">
        <v>1823</v>
      </c>
      <c r="D4619" s="13" t="s">
        <v>1824</v>
      </c>
      <c r="E4619" s="13" t="s">
        <v>5361</v>
      </c>
      <c r="F4619" s="14">
        <v>45811.876006944447</v>
      </c>
      <c r="G4619" s="13" t="s">
        <v>30</v>
      </c>
      <c r="H4619" s="13"/>
    </row>
    <row r="4620" spans="1:8" ht="12.95" customHeight="1">
      <c r="A4620" s="12">
        <v>1333409</v>
      </c>
      <c r="B4620" s="13" t="s">
        <v>9</v>
      </c>
      <c r="C4620" s="13" t="s">
        <v>1908</v>
      </c>
      <c r="D4620" s="13" t="s">
        <v>1909</v>
      </c>
      <c r="E4620" s="13" t="s">
        <v>5361</v>
      </c>
      <c r="F4620" s="14">
        <v>45945.499155092592</v>
      </c>
      <c r="G4620" s="13" t="s">
        <v>30</v>
      </c>
      <c r="H4620" s="13"/>
    </row>
    <row r="4621" spans="1:8" ht="12.95" customHeight="1">
      <c r="A4621" s="12">
        <v>1333561</v>
      </c>
      <c r="B4621" s="13" t="s">
        <v>9</v>
      </c>
      <c r="C4621" s="13" t="s">
        <v>1988</v>
      </c>
      <c r="D4621" s="13" t="s">
        <v>1989</v>
      </c>
      <c r="E4621" s="13" t="s">
        <v>5361</v>
      </c>
      <c r="F4621" s="14">
        <v>45812.876574074071</v>
      </c>
      <c r="G4621" s="13" t="s">
        <v>30</v>
      </c>
      <c r="H4621" s="13"/>
    </row>
    <row r="4622" spans="1:8" ht="12.95" customHeight="1">
      <c r="A4622" s="12">
        <v>1333563</v>
      </c>
      <c r="B4622" s="13" t="s">
        <v>9</v>
      </c>
      <c r="C4622" s="13" t="s">
        <v>1988</v>
      </c>
      <c r="D4622" s="13" t="s">
        <v>1989</v>
      </c>
      <c r="E4622" s="13" t="s">
        <v>5361</v>
      </c>
      <c r="F4622" s="14">
        <v>45936.875289351847</v>
      </c>
      <c r="G4622" s="13" t="s">
        <v>30</v>
      </c>
      <c r="H4622" s="13"/>
    </row>
    <row r="4623" spans="1:8" ht="12.95" customHeight="1">
      <c r="A4623" s="12">
        <v>1333573</v>
      </c>
      <c r="B4623" s="13" t="s">
        <v>9</v>
      </c>
      <c r="C4623" s="13" t="s">
        <v>1990</v>
      </c>
      <c r="D4623" s="13" t="s">
        <v>1994</v>
      </c>
      <c r="E4623" s="13" t="s">
        <v>5361</v>
      </c>
      <c r="F4623" s="14">
        <v>45901.877430555563</v>
      </c>
      <c r="G4623" s="13" t="s">
        <v>30</v>
      </c>
      <c r="H4623" s="13"/>
    </row>
    <row r="4624" spans="1:8" ht="12.95" customHeight="1">
      <c r="A4624" s="12">
        <v>1333574</v>
      </c>
      <c r="B4624" s="13" t="s">
        <v>9</v>
      </c>
      <c r="C4624" s="13" t="s">
        <v>1995</v>
      </c>
      <c r="D4624" s="13" t="s">
        <v>1996</v>
      </c>
      <c r="E4624" s="13" t="s">
        <v>5361</v>
      </c>
      <c r="F4624" s="14">
        <v>45807.876192129632</v>
      </c>
      <c r="G4624" s="13" t="s">
        <v>30</v>
      </c>
      <c r="H4624" s="13"/>
    </row>
    <row r="4625" spans="1:8" ht="12.95" customHeight="1">
      <c r="A4625" s="12">
        <v>1333575</v>
      </c>
      <c r="B4625" s="13" t="s">
        <v>9</v>
      </c>
      <c r="C4625" s="13" t="s">
        <v>1995</v>
      </c>
      <c r="D4625" s="13" t="s">
        <v>1997</v>
      </c>
      <c r="E4625" s="13" t="s">
        <v>5361</v>
      </c>
      <c r="F4625" s="14">
        <v>45853.877800925933</v>
      </c>
      <c r="G4625" s="13" t="s">
        <v>30</v>
      </c>
      <c r="H4625" s="13"/>
    </row>
    <row r="4626" spans="1:8" ht="12.95" customHeight="1">
      <c r="A4626" s="12">
        <v>1333587</v>
      </c>
      <c r="B4626" s="13" t="s">
        <v>9</v>
      </c>
      <c r="C4626" s="13" t="s">
        <v>1998</v>
      </c>
      <c r="D4626" s="13" t="s">
        <v>2003</v>
      </c>
      <c r="E4626" s="13" t="s">
        <v>5361</v>
      </c>
      <c r="F4626" s="14">
        <v>45874.877106481479</v>
      </c>
      <c r="G4626" s="13" t="s">
        <v>30</v>
      </c>
      <c r="H4626" s="13"/>
    </row>
    <row r="4627" spans="1:8" ht="12.95" customHeight="1">
      <c r="A4627" s="12">
        <v>1333588</v>
      </c>
      <c r="B4627" s="13" t="s">
        <v>9</v>
      </c>
      <c r="C4627" s="13" t="s">
        <v>1998</v>
      </c>
      <c r="D4627" s="13" t="s">
        <v>2003</v>
      </c>
      <c r="E4627" s="13" t="s">
        <v>5361</v>
      </c>
      <c r="F4627" s="14">
        <v>45874.877106481479</v>
      </c>
      <c r="G4627" s="13" t="s">
        <v>30</v>
      </c>
      <c r="H4627" s="13"/>
    </row>
    <row r="4628" spans="1:8" ht="12.95" customHeight="1">
      <c r="A4628" s="12">
        <v>1333606</v>
      </c>
      <c r="B4628" s="13" t="s">
        <v>9</v>
      </c>
      <c r="C4628" s="13" t="s">
        <v>1998</v>
      </c>
      <c r="D4628" s="13" t="s">
        <v>2003</v>
      </c>
      <c r="E4628" s="13" t="s">
        <v>5361</v>
      </c>
      <c r="F4628" s="14">
        <v>45813.876550925917</v>
      </c>
      <c r="G4628" s="13" t="s">
        <v>30</v>
      </c>
      <c r="H4628" s="13"/>
    </row>
    <row r="4629" spans="1:8" ht="12.95" customHeight="1">
      <c r="A4629" s="12">
        <v>1333607</v>
      </c>
      <c r="B4629" s="13" t="s">
        <v>9</v>
      </c>
      <c r="C4629" s="13" t="s">
        <v>1998</v>
      </c>
      <c r="D4629" s="13" t="s">
        <v>2003</v>
      </c>
      <c r="E4629" s="13" t="s">
        <v>5361</v>
      </c>
      <c r="F4629" s="14">
        <v>45813.876550925917</v>
      </c>
      <c r="G4629" s="13" t="s">
        <v>30</v>
      </c>
      <c r="H4629" s="13"/>
    </row>
    <row r="4630" spans="1:8" ht="12.95" customHeight="1">
      <c r="A4630" s="12">
        <v>1333624</v>
      </c>
      <c r="B4630" s="13" t="s">
        <v>9</v>
      </c>
      <c r="C4630" s="13" t="s">
        <v>1998</v>
      </c>
      <c r="D4630" s="13" t="s">
        <v>2003</v>
      </c>
      <c r="E4630" s="13" t="s">
        <v>5361</v>
      </c>
      <c r="F4630" s="14">
        <v>45813.876550925917</v>
      </c>
      <c r="G4630" s="13" t="s">
        <v>30</v>
      </c>
      <c r="H4630" s="13"/>
    </row>
    <row r="4631" spans="1:8" ht="12.95" customHeight="1">
      <c r="A4631" s="12">
        <v>1333625</v>
      </c>
      <c r="B4631" s="13" t="s">
        <v>9</v>
      </c>
      <c r="C4631" s="13" t="s">
        <v>1998</v>
      </c>
      <c r="D4631" s="13" t="s">
        <v>2003</v>
      </c>
      <c r="E4631" s="13" t="s">
        <v>5361</v>
      </c>
      <c r="F4631" s="14">
        <v>45813.876550925917</v>
      </c>
      <c r="G4631" s="13" t="s">
        <v>30</v>
      </c>
      <c r="H4631" s="13"/>
    </row>
    <row r="4632" spans="1:8" ht="12.95" customHeight="1">
      <c r="A4632" s="12">
        <v>1333643</v>
      </c>
      <c r="B4632" s="13" t="s">
        <v>9</v>
      </c>
      <c r="C4632" s="13" t="s">
        <v>1998</v>
      </c>
      <c r="D4632" s="13" t="s">
        <v>2003</v>
      </c>
      <c r="E4632" s="13" t="s">
        <v>5361</v>
      </c>
      <c r="F4632" s="14">
        <v>45874.877106481479</v>
      </c>
      <c r="G4632" s="13" t="s">
        <v>30</v>
      </c>
      <c r="H4632" s="13"/>
    </row>
    <row r="4633" spans="1:8" ht="12.95" customHeight="1">
      <c r="A4633" s="12">
        <v>1333644</v>
      </c>
      <c r="B4633" s="13" t="s">
        <v>9</v>
      </c>
      <c r="C4633" s="13" t="s">
        <v>1998</v>
      </c>
      <c r="D4633" s="13" t="s">
        <v>2003</v>
      </c>
      <c r="E4633" s="13" t="s">
        <v>5361</v>
      </c>
      <c r="F4633" s="14">
        <v>45874.877106481479</v>
      </c>
      <c r="G4633" s="13" t="s">
        <v>30</v>
      </c>
      <c r="H4633" s="13"/>
    </row>
    <row r="4634" spans="1:8" ht="12.95" customHeight="1">
      <c r="A4634" s="12">
        <v>1333677</v>
      </c>
      <c r="B4634" s="13" t="s">
        <v>9</v>
      </c>
      <c r="C4634" s="13" t="s">
        <v>2011</v>
      </c>
      <c r="D4634" s="13" t="s">
        <v>2012</v>
      </c>
      <c r="E4634" s="13" t="s">
        <v>5361</v>
      </c>
      <c r="F4634" s="14">
        <v>45813.876550925917</v>
      </c>
      <c r="G4634" s="13" t="s">
        <v>30</v>
      </c>
      <c r="H4634" s="13"/>
    </row>
    <row r="4635" spans="1:8" ht="12.95" customHeight="1">
      <c r="A4635" s="12">
        <v>1334684</v>
      </c>
      <c r="B4635" s="13" t="s">
        <v>9</v>
      </c>
      <c r="C4635" s="13" t="s">
        <v>2048</v>
      </c>
      <c r="D4635" s="13" t="s">
        <v>2059</v>
      </c>
      <c r="E4635" s="13" t="s">
        <v>5361</v>
      </c>
      <c r="F4635" s="14">
        <v>45952.880509259259</v>
      </c>
      <c r="G4635" s="13" t="s">
        <v>30</v>
      </c>
      <c r="H4635" s="13"/>
    </row>
    <row r="4636" spans="1:8" ht="12.95" customHeight="1">
      <c r="A4636" s="12">
        <v>1334685</v>
      </c>
      <c r="B4636" s="13" t="s">
        <v>9</v>
      </c>
      <c r="C4636" s="13" t="s">
        <v>2048</v>
      </c>
      <c r="D4636" s="13" t="s">
        <v>2059</v>
      </c>
      <c r="E4636" s="13" t="s">
        <v>5361</v>
      </c>
      <c r="F4636" s="14">
        <v>45952.880509259259</v>
      </c>
      <c r="G4636" s="13" t="s">
        <v>30</v>
      </c>
      <c r="H4636" s="13"/>
    </row>
    <row r="4637" spans="1:8" ht="12.95" customHeight="1">
      <c r="A4637" s="12">
        <v>1334686</v>
      </c>
      <c r="B4637" s="13" t="s">
        <v>9</v>
      </c>
      <c r="C4637" s="13" t="s">
        <v>2048</v>
      </c>
      <c r="D4637" s="13" t="s">
        <v>2059</v>
      </c>
      <c r="E4637" s="13" t="s">
        <v>5361</v>
      </c>
      <c r="F4637" s="14">
        <v>45952.880509259259</v>
      </c>
      <c r="G4637" s="13" t="s">
        <v>30</v>
      </c>
      <c r="H4637" s="13"/>
    </row>
    <row r="4638" spans="1:8" ht="12.95" customHeight="1">
      <c r="A4638" s="12">
        <v>1334687</v>
      </c>
      <c r="B4638" s="13" t="s">
        <v>9</v>
      </c>
      <c r="C4638" s="13" t="s">
        <v>2048</v>
      </c>
      <c r="D4638" s="13" t="s">
        <v>2059</v>
      </c>
      <c r="E4638" s="13" t="s">
        <v>5361</v>
      </c>
      <c r="F4638" s="14">
        <v>45952.880509259259</v>
      </c>
      <c r="G4638" s="13" t="s">
        <v>30</v>
      </c>
      <c r="H4638" s="13"/>
    </row>
    <row r="4639" spans="1:8" ht="12.95" customHeight="1">
      <c r="A4639" s="12">
        <v>1334688</v>
      </c>
      <c r="B4639" s="13" t="s">
        <v>9</v>
      </c>
      <c r="C4639" s="13" t="s">
        <v>2048</v>
      </c>
      <c r="D4639" s="13" t="s">
        <v>2059</v>
      </c>
      <c r="E4639" s="13" t="s">
        <v>5361</v>
      </c>
      <c r="F4639" s="14">
        <v>45924.875787037039</v>
      </c>
      <c r="G4639" s="13" t="s">
        <v>30</v>
      </c>
      <c r="H4639" s="13"/>
    </row>
    <row r="4640" spans="1:8" ht="12.95" customHeight="1">
      <c r="A4640" s="12">
        <v>1334689</v>
      </c>
      <c r="B4640" s="13" t="s">
        <v>9</v>
      </c>
      <c r="C4640" s="13" t="s">
        <v>2048</v>
      </c>
      <c r="D4640" s="13" t="s">
        <v>2059</v>
      </c>
      <c r="E4640" s="13" t="s">
        <v>5361</v>
      </c>
      <c r="F4640" s="14">
        <v>45924.875787037039</v>
      </c>
      <c r="G4640" s="13" t="s">
        <v>30</v>
      </c>
      <c r="H4640" s="13"/>
    </row>
    <row r="4641" spans="1:8" ht="12.95" customHeight="1">
      <c r="A4641" s="12">
        <v>1334690</v>
      </c>
      <c r="B4641" s="13" t="s">
        <v>9</v>
      </c>
      <c r="C4641" s="13" t="s">
        <v>2048</v>
      </c>
      <c r="D4641" s="13" t="s">
        <v>2059</v>
      </c>
      <c r="E4641" s="13" t="s">
        <v>5361</v>
      </c>
      <c r="F4641" s="14">
        <v>45924.875787037039</v>
      </c>
      <c r="G4641" s="13" t="s">
        <v>30</v>
      </c>
      <c r="H4641" s="13"/>
    </row>
    <row r="4642" spans="1:8" ht="12.95" customHeight="1">
      <c r="A4642" s="12">
        <v>1334691</v>
      </c>
      <c r="B4642" s="13" t="s">
        <v>9</v>
      </c>
      <c r="C4642" s="13" t="s">
        <v>2048</v>
      </c>
      <c r="D4642" s="13" t="s">
        <v>2059</v>
      </c>
      <c r="E4642" s="13" t="s">
        <v>5361</v>
      </c>
      <c r="F4642" s="14">
        <v>45924.875787037039</v>
      </c>
      <c r="G4642" s="13" t="s">
        <v>30</v>
      </c>
      <c r="H4642" s="13"/>
    </row>
    <row r="4643" spans="1:8" ht="12.95" customHeight="1">
      <c r="A4643" s="12">
        <v>1334693</v>
      </c>
      <c r="B4643" s="13" t="s">
        <v>9</v>
      </c>
      <c r="C4643" s="13" t="s">
        <v>2048</v>
      </c>
      <c r="D4643" s="13" t="s">
        <v>2060</v>
      </c>
      <c r="E4643" s="13" t="s">
        <v>5361</v>
      </c>
      <c r="F4643" s="14">
        <v>45818.876064814824</v>
      </c>
      <c r="G4643" s="13" t="s">
        <v>30</v>
      </c>
      <c r="H4643" s="13"/>
    </row>
    <row r="4644" spans="1:8" ht="12.95" customHeight="1">
      <c r="A4644" s="12">
        <v>1334695</v>
      </c>
      <c r="B4644" s="13" t="s">
        <v>9</v>
      </c>
      <c r="C4644" s="13" t="s">
        <v>2048</v>
      </c>
      <c r="D4644" s="13" t="s">
        <v>2060</v>
      </c>
      <c r="E4644" s="13" t="s">
        <v>5361</v>
      </c>
      <c r="F4644" s="14">
        <v>45817.875636574077</v>
      </c>
      <c r="G4644" s="13" t="s">
        <v>30</v>
      </c>
      <c r="H4644" s="13"/>
    </row>
    <row r="4645" spans="1:8" ht="12.95" customHeight="1">
      <c r="A4645" s="12">
        <v>1334777</v>
      </c>
      <c r="B4645" s="13" t="s">
        <v>9</v>
      </c>
      <c r="C4645" s="13" t="s">
        <v>2048</v>
      </c>
      <c r="D4645" s="13" t="s">
        <v>2060</v>
      </c>
      <c r="E4645" s="13" t="s">
        <v>5361</v>
      </c>
      <c r="F4645" s="14">
        <v>45817.875636574077</v>
      </c>
      <c r="G4645" s="13" t="s">
        <v>30</v>
      </c>
      <c r="H4645" s="13"/>
    </row>
    <row r="4646" spans="1:8" ht="12.95" customHeight="1">
      <c r="A4646" s="12">
        <v>1334816</v>
      </c>
      <c r="B4646" s="13" t="s">
        <v>9</v>
      </c>
      <c r="C4646" s="13" t="s">
        <v>2048</v>
      </c>
      <c r="D4646" s="13" t="s">
        <v>5403</v>
      </c>
      <c r="E4646" s="13" t="s">
        <v>5361</v>
      </c>
      <c r="F4646" s="14">
        <v>45807.876192129632</v>
      </c>
      <c r="G4646" s="13" t="s">
        <v>30</v>
      </c>
      <c r="H4646" s="13"/>
    </row>
    <row r="4647" spans="1:8" ht="12.95" customHeight="1">
      <c r="A4647" s="12">
        <v>1334858</v>
      </c>
      <c r="B4647" s="13" t="s">
        <v>9</v>
      </c>
      <c r="C4647" s="13" t="s">
        <v>2048</v>
      </c>
      <c r="D4647" s="13" t="s">
        <v>5403</v>
      </c>
      <c r="E4647" s="13" t="s">
        <v>5361</v>
      </c>
      <c r="F4647" s="14">
        <v>45807.876192129632</v>
      </c>
      <c r="G4647" s="13" t="s">
        <v>30</v>
      </c>
      <c r="H4647" s="13"/>
    </row>
    <row r="4648" spans="1:8" ht="12.95" customHeight="1">
      <c r="A4648" s="12">
        <v>1334866</v>
      </c>
      <c r="B4648" s="13" t="s">
        <v>9</v>
      </c>
      <c r="C4648" s="13" t="s">
        <v>5361</v>
      </c>
      <c r="D4648" s="13" t="s">
        <v>5403</v>
      </c>
      <c r="E4648" s="13" t="s">
        <v>5361</v>
      </c>
      <c r="F4648" s="14">
        <v>45817.875636574077</v>
      </c>
      <c r="G4648" s="13" t="s">
        <v>30</v>
      </c>
      <c r="H4648" s="13"/>
    </row>
    <row r="4649" spans="1:8" ht="12.95" customHeight="1">
      <c r="A4649" s="12">
        <v>1334909</v>
      </c>
      <c r="B4649" s="13" t="s">
        <v>9</v>
      </c>
      <c r="C4649" s="13" t="s">
        <v>2048</v>
      </c>
      <c r="D4649" s="13" t="s">
        <v>5403</v>
      </c>
      <c r="E4649" s="13" t="s">
        <v>5361</v>
      </c>
      <c r="F4649" s="14">
        <v>45810.876458333332</v>
      </c>
      <c r="G4649" s="13" t="s">
        <v>30</v>
      </c>
      <c r="H4649" s="13"/>
    </row>
    <row r="4650" spans="1:8" ht="12.95" customHeight="1">
      <c r="A4650" s="12">
        <v>1334910</v>
      </c>
      <c r="B4650" s="13" t="s">
        <v>9</v>
      </c>
      <c r="C4650" s="13" t="s">
        <v>2048</v>
      </c>
      <c r="D4650" s="13" t="s">
        <v>5403</v>
      </c>
      <c r="E4650" s="13" t="s">
        <v>5361</v>
      </c>
      <c r="F4650" s="14">
        <v>45807.876192129632</v>
      </c>
      <c r="G4650" s="13" t="s">
        <v>30</v>
      </c>
      <c r="H4650" s="13"/>
    </row>
    <row r="4651" spans="1:8" ht="12.95" customHeight="1">
      <c r="A4651" s="12">
        <v>1334911</v>
      </c>
      <c r="B4651" s="13" t="s">
        <v>9</v>
      </c>
      <c r="C4651" s="13" t="s">
        <v>2048</v>
      </c>
      <c r="D4651" s="13" t="s">
        <v>5403</v>
      </c>
      <c r="E4651" s="13" t="s">
        <v>5361</v>
      </c>
      <c r="F4651" s="14">
        <v>45896.878206018519</v>
      </c>
      <c r="G4651" s="13" t="s">
        <v>30</v>
      </c>
      <c r="H4651" s="13"/>
    </row>
    <row r="4652" spans="1:8" ht="12.95" customHeight="1">
      <c r="A4652" s="12">
        <v>1334912</v>
      </c>
      <c r="B4652" s="13" t="s">
        <v>9</v>
      </c>
      <c r="C4652" s="13" t="s">
        <v>2048</v>
      </c>
      <c r="D4652" s="13" t="s">
        <v>5403</v>
      </c>
      <c r="E4652" s="13" t="s">
        <v>5361</v>
      </c>
      <c r="F4652" s="14">
        <v>45839.876307870371</v>
      </c>
      <c r="G4652" s="13" t="s">
        <v>30</v>
      </c>
      <c r="H4652" s="13"/>
    </row>
    <row r="4653" spans="1:8" ht="12.95" customHeight="1">
      <c r="A4653" s="12">
        <v>1334913</v>
      </c>
      <c r="B4653" s="13" t="s">
        <v>9</v>
      </c>
      <c r="C4653" s="13" t="s">
        <v>2048</v>
      </c>
      <c r="D4653" s="13" t="s">
        <v>5403</v>
      </c>
      <c r="E4653" s="13" t="s">
        <v>5361</v>
      </c>
      <c r="F4653" s="14">
        <v>45793.875613425917</v>
      </c>
      <c r="G4653" s="13" t="s">
        <v>30</v>
      </c>
      <c r="H4653" s="13"/>
    </row>
    <row r="4654" spans="1:8" ht="12.95" customHeight="1">
      <c r="A4654" s="12">
        <v>1334914</v>
      </c>
      <c r="B4654" s="13" t="s">
        <v>9</v>
      </c>
      <c r="C4654" s="13" t="s">
        <v>2048</v>
      </c>
      <c r="D4654" s="13" t="s">
        <v>5403</v>
      </c>
      <c r="E4654" s="13" t="s">
        <v>5361</v>
      </c>
      <c r="F4654" s="14">
        <v>45793.875613425917</v>
      </c>
      <c r="G4654" s="13" t="s">
        <v>30</v>
      </c>
      <c r="H4654" s="13"/>
    </row>
    <row r="4655" spans="1:8" ht="12.95" customHeight="1">
      <c r="A4655" s="12">
        <v>1335060</v>
      </c>
      <c r="B4655" s="13" t="s">
        <v>9</v>
      </c>
      <c r="C4655" s="13" t="s">
        <v>2048</v>
      </c>
      <c r="D4655" s="13" t="s">
        <v>2067</v>
      </c>
      <c r="E4655" s="13" t="s">
        <v>5361</v>
      </c>
      <c r="F4655" s="14">
        <v>45972.880300925928</v>
      </c>
      <c r="G4655" s="13" t="s">
        <v>30</v>
      </c>
      <c r="H4655" s="13"/>
    </row>
    <row r="4656" spans="1:8" ht="12.95" customHeight="1">
      <c r="A4656" s="12">
        <v>1335138</v>
      </c>
      <c r="B4656" s="13" t="s">
        <v>9</v>
      </c>
      <c r="C4656" s="13" t="s">
        <v>2048</v>
      </c>
      <c r="D4656" s="13" t="s">
        <v>2067</v>
      </c>
      <c r="E4656" s="13" t="s">
        <v>5361</v>
      </c>
      <c r="F4656" s="14">
        <v>45968.880185185182</v>
      </c>
      <c r="G4656" s="13" t="s">
        <v>30</v>
      </c>
      <c r="H4656" s="13"/>
    </row>
    <row r="4657" spans="1:8" ht="12.95" customHeight="1">
      <c r="A4657" s="12">
        <v>1335827</v>
      </c>
      <c r="B4657" s="13" t="s">
        <v>9</v>
      </c>
      <c r="C4657" s="13" t="s">
        <v>2048</v>
      </c>
      <c r="D4657" s="13" t="s">
        <v>2092</v>
      </c>
      <c r="E4657" s="13" t="s">
        <v>5361</v>
      </c>
      <c r="F4657" s="14">
        <v>45819.876712962963</v>
      </c>
      <c r="G4657" s="13" t="s">
        <v>30</v>
      </c>
      <c r="H4657" s="13"/>
    </row>
    <row r="4658" spans="1:8" ht="12.95" customHeight="1">
      <c r="A4658" s="12">
        <v>1336021</v>
      </c>
      <c r="B4658" s="13" t="s">
        <v>9</v>
      </c>
      <c r="C4658" s="13" t="s">
        <v>2121</v>
      </c>
      <c r="D4658" s="13" t="s">
        <v>2123</v>
      </c>
      <c r="E4658" s="13" t="s">
        <v>5361</v>
      </c>
      <c r="F4658" s="14">
        <v>45957.838310185187</v>
      </c>
      <c r="G4658" s="13" t="s">
        <v>30</v>
      </c>
      <c r="H4658" s="13"/>
    </row>
    <row r="4659" spans="1:8" ht="12.95" customHeight="1">
      <c r="A4659" s="12">
        <v>1336022</v>
      </c>
      <c r="B4659" s="13" t="s">
        <v>9</v>
      </c>
      <c r="C4659" s="13" t="s">
        <v>2121</v>
      </c>
      <c r="D4659" s="13" t="s">
        <v>2123</v>
      </c>
      <c r="E4659" s="13" t="s">
        <v>5361</v>
      </c>
      <c r="F4659" s="14">
        <v>45957.838310185187</v>
      </c>
      <c r="G4659" s="13" t="s">
        <v>30</v>
      </c>
      <c r="H4659" s="13"/>
    </row>
    <row r="4660" spans="1:8" ht="12.95" customHeight="1">
      <c r="A4660" s="12">
        <v>1336026</v>
      </c>
      <c r="B4660" s="13" t="s">
        <v>9</v>
      </c>
      <c r="C4660" s="13" t="s">
        <v>2121</v>
      </c>
      <c r="D4660" s="13" t="s">
        <v>2123</v>
      </c>
      <c r="E4660" s="13" t="s">
        <v>5361</v>
      </c>
      <c r="F4660" s="14">
        <v>45953.880023148151</v>
      </c>
      <c r="G4660" s="13" t="s">
        <v>30</v>
      </c>
      <c r="H4660" s="13"/>
    </row>
    <row r="4661" spans="1:8" ht="12.95" customHeight="1">
      <c r="A4661" s="12">
        <v>1336027</v>
      </c>
      <c r="B4661" s="13" t="s">
        <v>9</v>
      </c>
      <c r="C4661" s="13" t="s">
        <v>2121</v>
      </c>
      <c r="D4661" s="13" t="s">
        <v>2123</v>
      </c>
      <c r="E4661" s="13" t="s">
        <v>5361</v>
      </c>
      <c r="F4661" s="14">
        <v>45953.880023148151</v>
      </c>
      <c r="G4661" s="13" t="s">
        <v>30</v>
      </c>
      <c r="H4661" s="13"/>
    </row>
    <row r="4662" spans="1:8" ht="12.95" customHeight="1">
      <c r="A4662" s="12">
        <v>1336050</v>
      </c>
      <c r="B4662" s="13" t="s">
        <v>9</v>
      </c>
      <c r="C4662" s="13" t="s">
        <v>2125</v>
      </c>
      <c r="D4662" s="13" t="s">
        <v>2129</v>
      </c>
      <c r="E4662" s="13" t="s">
        <v>5361</v>
      </c>
      <c r="F4662" s="14">
        <v>45968.880185185182</v>
      </c>
      <c r="G4662" s="13" t="s">
        <v>18</v>
      </c>
      <c r="H4662" s="13"/>
    </row>
    <row r="4663" spans="1:8" ht="12.95" customHeight="1">
      <c r="A4663" s="12">
        <v>1336051</v>
      </c>
      <c r="B4663" s="13" t="s">
        <v>9</v>
      </c>
      <c r="C4663" s="13" t="s">
        <v>2125</v>
      </c>
      <c r="D4663" s="13" t="s">
        <v>2129</v>
      </c>
      <c r="E4663" s="13" t="s">
        <v>5361</v>
      </c>
      <c r="F4663" s="14">
        <v>45968.880185185182</v>
      </c>
      <c r="G4663" s="13" t="s">
        <v>18</v>
      </c>
      <c r="H4663" s="13"/>
    </row>
    <row r="4664" spans="1:8" ht="12.95" customHeight="1">
      <c r="A4664" s="12">
        <v>1336052</v>
      </c>
      <c r="B4664" s="13" t="s">
        <v>9</v>
      </c>
      <c r="C4664" s="13" t="s">
        <v>2125</v>
      </c>
      <c r="D4664" s="13" t="s">
        <v>2129</v>
      </c>
      <c r="E4664" s="13" t="s">
        <v>5361</v>
      </c>
      <c r="F4664" s="14">
        <v>45968.880185185182</v>
      </c>
      <c r="G4664" s="13" t="s">
        <v>18</v>
      </c>
      <c r="H4664" s="13"/>
    </row>
    <row r="4665" spans="1:8" ht="12.95" customHeight="1">
      <c r="A4665" s="12">
        <v>1336053</v>
      </c>
      <c r="B4665" s="13" t="s">
        <v>9</v>
      </c>
      <c r="C4665" s="13" t="s">
        <v>2125</v>
      </c>
      <c r="D4665" s="13" t="s">
        <v>2129</v>
      </c>
      <c r="E4665" s="13" t="s">
        <v>5361</v>
      </c>
      <c r="F4665" s="14">
        <v>45968.880185185182</v>
      </c>
      <c r="G4665" s="13" t="s">
        <v>18</v>
      </c>
      <c r="H4665" s="13"/>
    </row>
    <row r="4666" spans="1:8" ht="12.95" customHeight="1">
      <c r="A4666" s="12">
        <v>1336054</v>
      </c>
      <c r="B4666" s="13" t="s">
        <v>9</v>
      </c>
      <c r="C4666" s="13" t="s">
        <v>2125</v>
      </c>
      <c r="D4666" s="13" t="s">
        <v>2129</v>
      </c>
      <c r="E4666" s="13" t="s">
        <v>5361</v>
      </c>
      <c r="F4666" s="14">
        <v>45968.880185185182</v>
      </c>
      <c r="G4666" s="13" t="s">
        <v>18</v>
      </c>
      <c r="H4666" s="13"/>
    </row>
    <row r="4667" spans="1:8" ht="12.95" customHeight="1">
      <c r="A4667" s="12">
        <v>1336055</v>
      </c>
      <c r="B4667" s="13" t="s">
        <v>9</v>
      </c>
      <c r="C4667" s="13" t="s">
        <v>2125</v>
      </c>
      <c r="D4667" s="13" t="s">
        <v>2129</v>
      </c>
      <c r="E4667" s="13" t="s">
        <v>5361</v>
      </c>
      <c r="F4667" s="14">
        <v>45968.880185185182</v>
      </c>
      <c r="G4667" s="13" t="s">
        <v>18</v>
      </c>
      <c r="H4667" s="13"/>
    </row>
    <row r="4668" spans="1:8" ht="12.95" customHeight="1">
      <c r="A4668" s="12">
        <v>1336056</v>
      </c>
      <c r="B4668" s="13" t="s">
        <v>9</v>
      </c>
      <c r="C4668" s="13" t="s">
        <v>2125</v>
      </c>
      <c r="D4668" s="13" t="s">
        <v>2129</v>
      </c>
      <c r="E4668" s="13" t="s">
        <v>5361</v>
      </c>
      <c r="F4668" s="14">
        <v>45968.880185185182</v>
      </c>
      <c r="G4668" s="13" t="s">
        <v>18</v>
      </c>
      <c r="H4668" s="13"/>
    </row>
    <row r="4669" spans="1:8" ht="12.95" customHeight="1">
      <c r="A4669" s="12">
        <v>1336057</v>
      </c>
      <c r="B4669" s="13" t="s">
        <v>9</v>
      </c>
      <c r="C4669" s="13" t="s">
        <v>2125</v>
      </c>
      <c r="D4669" s="13" t="s">
        <v>2129</v>
      </c>
      <c r="E4669" s="13" t="s">
        <v>5361</v>
      </c>
      <c r="F4669" s="14">
        <v>45968.880185185182</v>
      </c>
      <c r="G4669" s="13" t="s">
        <v>18</v>
      </c>
      <c r="H4669" s="13"/>
    </row>
    <row r="4670" spans="1:8" ht="12.95" customHeight="1">
      <c r="A4670" s="12">
        <v>1336058</v>
      </c>
      <c r="B4670" s="13" t="s">
        <v>9</v>
      </c>
      <c r="C4670" s="13" t="s">
        <v>2125</v>
      </c>
      <c r="D4670" s="13" t="s">
        <v>2129</v>
      </c>
      <c r="E4670" s="13" t="s">
        <v>5361</v>
      </c>
      <c r="F4670" s="14">
        <v>45968.880185185182</v>
      </c>
      <c r="G4670" s="13" t="s">
        <v>18</v>
      </c>
      <c r="H4670" s="13"/>
    </row>
    <row r="4671" spans="1:8" ht="12.95" customHeight="1">
      <c r="A4671" s="12">
        <v>1336059</v>
      </c>
      <c r="B4671" s="13" t="s">
        <v>9</v>
      </c>
      <c r="C4671" s="13" t="s">
        <v>2125</v>
      </c>
      <c r="D4671" s="13" t="s">
        <v>2129</v>
      </c>
      <c r="E4671" s="13" t="s">
        <v>5361</v>
      </c>
      <c r="F4671" s="14">
        <v>45968.880185185182</v>
      </c>
      <c r="G4671" s="13" t="s">
        <v>18</v>
      </c>
      <c r="H4671" s="13"/>
    </row>
    <row r="4672" spans="1:8" ht="12.95" customHeight="1">
      <c r="A4672" s="12">
        <v>1336060</v>
      </c>
      <c r="B4672" s="13" t="s">
        <v>9</v>
      </c>
      <c r="C4672" s="13" t="s">
        <v>2125</v>
      </c>
      <c r="D4672" s="13" t="s">
        <v>2129</v>
      </c>
      <c r="E4672" s="13" t="s">
        <v>5361</v>
      </c>
      <c r="F4672" s="14">
        <v>45968.880185185182</v>
      </c>
      <c r="G4672" s="13" t="s">
        <v>18</v>
      </c>
      <c r="H4672" s="13"/>
    </row>
    <row r="4673" spans="1:8" ht="12.95" customHeight="1">
      <c r="A4673" s="12">
        <v>1336061</v>
      </c>
      <c r="B4673" s="13" t="s">
        <v>9</v>
      </c>
      <c r="C4673" s="13" t="s">
        <v>2125</v>
      </c>
      <c r="D4673" s="13" t="s">
        <v>2129</v>
      </c>
      <c r="E4673" s="13" t="s">
        <v>5361</v>
      </c>
      <c r="F4673" s="14">
        <v>45968.880185185182</v>
      </c>
      <c r="G4673" s="13" t="s">
        <v>18</v>
      </c>
      <c r="H4673" s="13"/>
    </row>
    <row r="4674" spans="1:8" ht="12.95" customHeight="1">
      <c r="A4674" s="12">
        <v>1336062</v>
      </c>
      <c r="B4674" s="13" t="s">
        <v>9</v>
      </c>
      <c r="C4674" s="13" t="s">
        <v>2125</v>
      </c>
      <c r="D4674" s="13" t="s">
        <v>2129</v>
      </c>
      <c r="E4674" s="13" t="s">
        <v>5361</v>
      </c>
      <c r="F4674" s="14">
        <v>45968.880185185182</v>
      </c>
      <c r="G4674" s="13" t="s">
        <v>18</v>
      </c>
      <c r="H4674" s="13"/>
    </row>
    <row r="4675" spans="1:8" ht="12.95" customHeight="1">
      <c r="A4675" s="12">
        <v>1336063</v>
      </c>
      <c r="B4675" s="13" t="s">
        <v>9</v>
      </c>
      <c r="C4675" s="13" t="s">
        <v>2125</v>
      </c>
      <c r="D4675" s="13" t="s">
        <v>2129</v>
      </c>
      <c r="E4675" s="13" t="s">
        <v>5361</v>
      </c>
      <c r="F4675" s="14">
        <v>45968.880185185182</v>
      </c>
      <c r="G4675" s="13" t="s">
        <v>18</v>
      </c>
      <c r="H4675" s="13"/>
    </row>
    <row r="4676" spans="1:8" ht="12.95" customHeight="1">
      <c r="A4676" s="12">
        <v>1336064</v>
      </c>
      <c r="B4676" s="13" t="s">
        <v>9</v>
      </c>
      <c r="C4676" s="13" t="s">
        <v>2125</v>
      </c>
      <c r="D4676" s="13" t="s">
        <v>2129</v>
      </c>
      <c r="E4676" s="13" t="s">
        <v>5361</v>
      </c>
      <c r="F4676" s="14">
        <v>45968.880185185182</v>
      </c>
      <c r="G4676" s="13" t="s">
        <v>18</v>
      </c>
      <c r="H4676" s="13"/>
    </row>
    <row r="4677" spans="1:8" ht="12.95" customHeight="1">
      <c r="A4677" s="12">
        <v>1336065</v>
      </c>
      <c r="B4677" s="13" t="s">
        <v>9</v>
      </c>
      <c r="C4677" s="13" t="s">
        <v>2125</v>
      </c>
      <c r="D4677" s="13" t="s">
        <v>2129</v>
      </c>
      <c r="E4677" s="13" t="s">
        <v>5361</v>
      </c>
      <c r="F4677" s="14">
        <v>45968.880185185182</v>
      </c>
      <c r="G4677" s="13" t="s">
        <v>18</v>
      </c>
      <c r="H4677" s="13"/>
    </row>
    <row r="4678" spans="1:8" ht="12.95" customHeight="1">
      <c r="A4678" s="12">
        <v>1336066</v>
      </c>
      <c r="B4678" s="13" t="s">
        <v>9</v>
      </c>
      <c r="C4678" s="13" t="s">
        <v>2125</v>
      </c>
      <c r="D4678" s="13" t="s">
        <v>2129</v>
      </c>
      <c r="E4678" s="13" t="s">
        <v>5361</v>
      </c>
      <c r="F4678" s="14">
        <v>45968.880185185182</v>
      </c>
      <c r="G4678" s="13" t="s">
        <v>18</v>
      </c>
      <c r="H4678" s="13"/>
    </row>
    <row r="4679" spans="1:8" ht="12.95" customHeight="1">
      <c r="A4679" s="12">
        <v>1336073</v>
      </c>
      <c r="B4679" s="13" t="s">
        <v>9</v>
      </c>
      <c r="C4679" s="13" t="s">
        <v>2125</v>
      </c>
      <c r="D4679" s="13" t="s">
        <v>2132</v>
      </c>
      <c r="E4679" s="13" t="s">
        <v>5361</v>
      </c>
      <c r="F4679" s="14">
        <v>45973.881099537037</v>
      </c>
      <c r="G4679" s="13" t="s">
        <v>18</v>
      </c>
      <c r="H4679" s="13"/>
    </row>
    <row r="4680" spans="1:8" ht="12.95" customHeight="1">
      <c r="A4680" s="12">
        <v>1336122</v>
      </c>
      <c r="B4680" s="13" t="s">
        <v>9</v>
      </c>
      <c r="C4680" s="13" t="s">
        <v>2137</v>
      </c>
      <c r="D4680" s="13" t="s">
        <v>2139</v>
      </c>
      <c r="E4680" s="13" t="s">
        <v>5361</v>
      </c>
      <c r="F4680" s="14">
        <v>45755.878009259257</v>
      </c>
      <c r="G4680" s="13" t="s">
        <v>30</v>
      </c>
      <c r="H4680" s="13"/>
    </row>
    <row r="4681" spans="1:8" ht="12.95" customHeight="1">
      <c r="A4681" s="12">
        <v>1336123</v>
      </c>
      <c r="B4681" s="13" t="s">
        <v>9</v>
      </c>
      <c r="C4681" s="13" t="s">
        <v>2137</v>
      </c>
      <c r="D4681" s="13" t="s">
        <v>2139</v>
      </c>
      <c r="E4681" s="13" t="s">
        <v>5361</v>
      </c>
      <c r="F4681" s="14">
        <v>45755.878009259257</v>
      </c>
      <c r="G4681" s="13" t="s">
        <v>30</v>
      </c>
      <c r="H4681" s="13"/>
    </row>
    <row r="4682" spans="1:8" ht="12.95" customHeight="1">
      <c r="A4682" s="12">
        <v>1336124</v>
      </c>
      <c r="B4682" s="13" t="s">
        <v>9</v>
      </c>
      <c r="C4682" s="13" t="s">
        <v>2137</v>
      </c>
      <c r="D4682" s="13" t="s">
        <v>2139</v>
      </c>
      <c r="E4682" s="13" t="s">
        <v>5361</v>
      </c>
      <c r="F4682" s="14">
        <v>45755.878009259257</v>
      </c>
      <c r="G4682" s="13" t="s">
        <v>30</v>
      </c>
      <c r="H4682" s="13"/>
    </row>
    <row r="4683" spans="1:8" ht="12.95" customHeight="1">
      <c r="A4683" s="12">
        <v>1336125</v>
      </c>
      <c r="B4683" s="13" t="s">
        <v>9</v>
      </c>
      <c r="C4683" s="13" t="s">
        <v>2137</v>
      </c>
      <c r="D4683" s="13" t="s">
        <v>2139</v>
      </c>
      <c r="E4683" s="13" t="s">
        <v>5361</v>
      </c>
      <c r="F4683" s="14">
        <v>45755.878009259257</v>
      </c>
      <c r="G4683" s="13" t="s">
        <v>30</v>
      </c>
      <c r="H4683" s="13"/>
    </row>
    <row r="4684" spans="1:8" ht="12.95" customHeight="1">
      <c r="A4684" s="12">
        <v>1336126</v>
      </c>
      <c r="B4684" s="13" t="s">
        <v>9</v>
      </c>
      <c r="C4684" s="13" t="s">
        <v>2137</v>
      </c>
      <c r="D4684" s="13" t="s">
        <v>2139</v>
      </c>
      <c r="E4684" s="13" t="s">
        <v>5361</v>
      </c>
      <c r="F4684" s="14">
        <v>45755.878009259257</v>
      </c>
      <c r="G4684" s="13" t="s">
        <v>30</v>
      </c>
      <c r="H4684" s="13"/>
    </row>
    <row r="4685" spans="1:8" ht="12.95" customHeight="1">
      <c r="A4685" s="12">
        <v>1336154</v>
      </c>
      <c r="B4685" s="13" t="s">
        <v>9</v>
      </c>
      <c r="C4685" s="13" t="s">
        <v>2137</v>
      </c>
      <c r="D4685" s="13" t="s">
        <v>2139</v>
      </c>
      <c r="E4685" s="13" t="s">
        <v>5361</v>
      </c>
      <c r="F4685" s="14">
        <v>45755.878009259257</v>
      </c>
      <c r="G4685" s="13" t="s">
        <v>30</v>
      </c>
      <c r="H4685" s="13"/>
    </row>
    <row r="4686" spans="1:8" ht="12.95" customHeight="1">
      <c r="A4686" s="12">
        <v>1336159</v>
      </c>
      <c r="B4686" s="13" t="s">
        <v>9</v>
      </c>
      <c r="C4686" s="13" t="s">
        <v>2137</v>
      </c>
      <c r="D4686" s="13" t="s">
        <v>2139</v>
      </c>
      <c r="E4686" s="13" t="s">
        <v>5361</v>
      </c>
      <c r="F4686" s="14">
        <v>45755.878009259257</v>
      </c>
      <c r="G4686" s="13" t="s">
        <v>30</v>
      </c>
      <c r="H4686" s="13"/>
    </row>
    <row r="4687" spans="1:8" ht="12.95" customHeight="1">
      <c r="A4687" s="12">
        <v>1336175</v>
      </c>
      <c r="B4687" s="13" t="s">
        <v>9</v>
      </c>
      <c r="C4687" s="13" t="s">
        <v>2137</v>
      </c>
      <c r="D4687" s="13" t="s">
        <v>2139</v>
      </c>
      <c r="E4687" s="13" t="s">
        <v>5361</v>
      </c>
      <c r="F4687" s="14">
        <v>45755.878009259257</v>
      </c>
      <c r="G4687" s="13" t="s">
        <v>30</v>
      </c>
      <c r="H4687" s="13"/>
    </row>
    <row r="4688" spans="1:8" ht="12.95" customHeight="1">
      <c r="A4688" s="12">
        <v>1336182</v>
      </c>
      <c r="B4688" s="13" t="s">
        <v>9</v>
      </c>
      <c r="C4688" s="13" t="s">
        <v>2137</v>
      </c>
      <c r="D4688" s="13" t="s">
        <v>2139</v>
      </c>
      <c r="E4688" s="13" t="s">
        <v>5361</v>
      </c>
      <c r="F4688" s="14">
        <v>45755.878009259257</v>
      </c>
      <c r="G4688" s="13" t="s">
        <v>30</v>
      </c>
      <c r="H4688" s="13"/>
    </row>
    <row r="4689" spans="1:8" ht="12.95" customHeight="1">
      <c r="A4689" s="12">
        <v>1336185</v>
      </c>
      <c r="B4689" s="13" t="s">
        <v>9</v>
      </c>
      <c r="C4689" s="13" t="s">
        <v>2137</v>
      </c>
      <c r="D4689" s="13" t="s">
        <v>2139</v>
      </c>
      <c r="E4689" s="13" t="s">
        <v>5361</v>
      </c>
      <c r="F4689" s="14">
        <v>45755.878009259257</v>
      </c>
      <c r="G4689" s="13" t="s">
        <v>30</v>
      </c>
      <c r="H4689" s="13"/>
    </row>
    <row r="4690" spans="1:8" ht="12.95" customHeight="1">
      <c r="A4690" s="12">
        <v>1336193</v>
      </c>
      <c r="B4690" s="13" t="s">
        <v>9</v>
      </c>
      <c r="C4690" s="13" t="s">
        <v>2137</v>
      </c>
      <c r="D4690" s="13" t="s">
        <v>2139</v>
      </c>
      <c r="E4690" s="13" t="s">
        <v>5361</v>
      </c>
      <c r="F4690" s="14">
        <v>45946.880127314813</v>
      </c>
      <c r="G4690" s="13" t="s">
        <v>30</v>
      </c>
      <c r="H4690" s="13"/>
    </row>
    <row r="4691" spans="1:8" ht="12.95" customHeight="1">
      <c r="A4691" s="12">
        <v>1336194</v>
      </c>
      <c r="B4691" s="13" t="s">
        <v>9</v>
      </c>
      <c r="C4691" s="13" t="s">
        <v>2137</v>
      </c>
      <c r="D4691" s="13" t="s">
        <v>2139</v>
      </c>
      <c r="E4691" s="13" t="s">
        <v>5361</v>
      </c>
      <c r="F4691" s="14">
        <v>45946.880127314813</v>
      </c>
      <c r="G4691" s="13" t="s">
        <v>30</v>
      </c>
      <c r="H4691" s="13"/>
    </row>
    <row r="4692" spans="1:8" ht="12.95" customHeight="1">
      <c r="A4692" s="12">
        <v>1336195</v>
      </c>
      <c r="B4692" s="13" t="s">
        <v>9</v>
      </c>
      <c r="C4692" s="13" t="s">
        <v>2137</v>
      </c>
      <c r="D4692" s="13" t="s">
        <v>2139</v>
      </c>
      <c r="E4692" s="13" t="s">
        <v>5361</v>
      </c>
      <c r="F4692" s="14">
        <v>45946.880127314813</v>
      </c>
      <c r="G4692" s="13" t="s">
        <v>30</v>
      </c>
      <c r="H4692" s="13"/>
    </row>
    <row r="4693" spans="1:8" ht="12.95" customHeight="1">
      <c r="A4693" s="12">
        <v>1336196</v>
      </c>
      <c r="B4693" s="13" t="s">
        <v>9</v>
      </c>
      <c r="C4693" s="13" t="s">
        <v>2137</v>
      </c>
      <c r="D4693" s="13" t="s">
        <v>2139</v>
      </c>
      <c r="E4693" s="13" t="s">
        <v>5361</v>
      </c>
      <c r="F4693" s="14">
        <v>45946.880127314813</v>
      </c>
      <c r="G4693" s="13" t="s">
        <v>30</v>
      </c>
      <c r="H4693" s="13"/>
    </row>
    <row r="4694" spans="1:8" ht="12.95" customHeight="1">
      <c r="A4694" s="12">
        <v>1336197</v>
      </c>
      <c r="B4694" s="13" t="s">
        <v>9</v>
      </c>
      <c r="C4694" s="13" t="s">
        <v>2137</v>
      </c>
      <c r="D4694" s="13" t="s">
        <v>2139</v>
      </c>
      <c r="E4694" s="13" t="s">
        <v>5361</v>
      </c>
      <c r="F4694" s="14">
        <v>45946.880127314813</v>
      </c>
      <c r="G4694" s="13" t="s">
        <v>30</v>
      </c>
      <c r="H4694" s="13"/>
    </row>
    <row r="4695" spans="1:8" ht="12.95" customHeight="1">
      <c r="A4695" s="12">
        <v>1336199</v>
      </c>
      <c r="B4695" s="13" t="s">
        <v>9</v>
      </c>
      <c r="C4695" s="13" t="s">
        <v>2137</v>
      </c>
      <c r="D4695" s="13" t="s">
        <v>2141</v>
      </c>
      <c r="E4695" s="13" t="s">
        <v>5361</v>
      </c>
      <c r="F4695" s="14">
        <v>45847.87604166667</v>
      </c>
      <c r="G4695" s="13" t="s">
        <v>30</v>
      </c>
      <c r="H4695" s="13"/>
    </row>
    <row r="4696" spans="1:8" ht="12.95" customHeight="1">
      <c r="A4696" s="12">
        <v>1336357</v>
      </c>
      <c r="B4696" s="13" t="s">
        <v>9</v>
      </c>
      <c r="C4696" s="13" t="s">
        <v>2169</v>
      </c>
      <c r="D4696" s="13" t="s">
        <v>2170</v>
      </c>
      <c r="E4696" s="13" t="s">
        <v>5361</v>
      </c>
      <c r="F4696" s="14">
        <v>45490.875856481478</v>
      </c>
      <c r="G4696" s="13" t="s">
        <v>18</v>
      </c>
      <c r="H4696" s="13"/>
    </row>
    <row r="4697" spans="1:8" ht="12.95" customHeight="1">
      <c r="A4697" s="12">
        <v>1336358</v>
      </c>
      <c r="B4697" s="13" t="s">
        <v>9</v>
      </c>
      <c r="C4697" s="13" t="s">
        <v>2169</v>
      </c>
      <c r="D4697" s="13" t="s">
        <v>2170</v>
      </c>
      <c r="E4697" s="13" t="s">
        <v>5361</v>
      </c>
      <c r="F4697" s="14">
        <v>45496.876967592587</v>
      </c>
      <c r="G4697" s="13" t="s">
        <v>30</v>
      </c>
      <c r="H4697" s="13"/>
    </row>
    <row r="4698" spans="1:8" ht="12.95" customHeight="1">
      <c r="A4698" s="12">
        <v>1336359</v>
      </c>
      <c r="B4698" s="13" t="s">
        <v>9</v>
      </c>
      <c r="C4698" s="13" t="s">
        <v>2169</v>
      </c>
      <c r="D4698" s="13" t="s">
        <v>2170</v>
      </c>
      <c r="E4698" s="13" t="s">
        <v>5361</v>
      </c>
      <c r="F4698" s="14">
        <v>45496.876967592587</v>
      </c>
      <c r="G4698" s="13" t="s">
        <v>30</v>
      </c>
      <c r="H4698" s="13"/>
    </row>
    <row r="4699" spans="1:8" ht="12.95" customHeight="1">
      <c r="A4699" s="12">
        <v>1336360</v>
      </c>
      <c r="B4699" s="13" t="s">
        <v>9</v>
      </c>
      <c r="C4699" s="13" t="s">
        <v>2169</v>
      </c>
      <c r="D4699" s="13" t="s">
        <v>2170</v>
      </c>
      <c r="E4699" s="13" t="s">
        <v>5361</v>
      </c>
      <c r="F4699" s="14">
        <v>45490.875856481478</v>
      </c>
      <c r="G4699" s="13" t="s">
        <v>18</v>
      </c>
      <c r="H4699" s="13"/>
    </row>
    <row r="4700" spans="1:8" ht="12.95" customHeight="1">
      <c r="A4700" s="12">
        <v>1336361</v>
      </c>
      <c r="B4700" s="13" t="s">
        <v>9</v>
      </c>
      <c r="C4700" s="13" t="s">
        <v>2169</v>
      </c>
      <c r="D4700" s="13" t="s">
        <v>2170</v>
      </c>
      <c r="E4700" s="13" t="s">
        <v>5361</v>
      </c>
      <c r="F4700" s="14">
        <v>45490.875856481478</v>
      </c>
      <c r="G4700" s="13" t="s">
        <v>18</v>
      </c>
      <c r="H4700" s="13"/>
    </row>
    <row r="4701" spans="1:8" ht="12.95" customHeight="1">
      <c r="A4701" s="12">
        <v>1336714</v>
      </c>
      <c r="B4701" s="13" t="s">
        <v>9</v>
      </c>
      <c r="C4701" s="13" t="s">
        <v>2213</v>
      </c>
      <c r="D4701" s="13" t="s">
        <v>2218</v>
      </c>
      <c r="E4701" s="13" t="s">
        <v>5361</v>
      </c>
      <c r="F4701" s="14">
        <v>45817.875636574077</v>
      </c>
      <c r="G4701" s="13" t="s">
        <v>30</v>
      </c>
      <c r="H4701" s="13"/>
    </row>
    <row r="4702" spans="1:8" ht="12.95" customHeight="1">
      <c r="A4702" s="12">
        <v>1336715</v>
      </c>
      <c r="B4702" s="13" t="s">
        <v>9</v>
      </c>
      <c r="C4702" s="13" t="s">
        <v>2213</v>
      </c>
      <c r="D4702" s="13" t="s">
        <v>2218</v>
      </c>
      <c r="E4702" s="13" t="s">
        <v>5361</v>
      </c>
      <c r="F4702" s="14">
        <v>45817.875636574077</v>
      </c>
      <c r="G4702" s="13" t="s">
        <v>30</v>
      </c>
      <c r="H4702" s="13"/>
    </row>
    <row r="4703" spans="1:8" ht="12.95" customHeight="1">
      <c r="A4703" s="12">
        <v>1336988</v>
      </c>
      <c r="B4703" s="13" t="s">
        <v>9</v>
      </c>
      <c r="C4703" s="13" t="s">
        <v>2234</v>
      </c>
      <c r="D4703" s="13" t="s">
        <v>2235</v>
      </c>
      <c r="E4703" s="13" t="s">
        <v>5361</v>
      </c>
      <c r="F4703" s="14">
        <v>45887.877893518518</v>
      </c>
      <c r="G4703" s="13" t="s">
        <v>30</v>
      </c>
      <c r="H4703" s="13"/>
    </row>
    <row r="4704" spans="1:8" ht="12.95" customHeight="1">
      <c r="A4704" s="12">
        <v>1336989</v>
      </c>
      <c r="B4704" s="13" t="s">
        <v>9</v>
      </c>
      <c r="C4704" s="13" t="s">
        <v>2234</v>
      </c>
      <c r="D4704" s="13" t="s">
        <v>2235</v>
      </c>
      <c r="E4704" s="13" t="s">
        <v>5361</v>
      </c>
      <c r="F4704" s="14">
        <v>45887.877893518518</v>
      </c>
      <c r="G4704" s="13" t="s">
        <v>30</v>
      </c>
      <c r="H4704" s="13"/>
    </row>
    <row r="4705" spans="1:8" ht="12.95" customHeight="1">
      <c r="A4705" s="12">
        <v>1336995</v>
      </c>
      <c r="B4705" s="13" t="s">
        <v>9</v>
      </c>
      <c r="C4705" s="13" t="s">
        <v>2234</v>
      </c>
      <c r="D4705" s="13" t="s">
        <v>2235</v>
      </c>
      <c r="E4705" s="13" t="s">
        <v>5361</v>
      </c>
      <c r="F4705" s="14">
        <v>45946.880127314813</v>
      </c>
      <c r="G4705" s="13" t="s">
        <v>30</v>
      </c>
      <c r="H4705" s="13"/>
    </row>
    <row r="4706" spans="1:8" ht="12.95" customHeight="1">
      <c r="A4706" s="12">
        <v>1336996</v>
      </c>
      <c r="B4706" s="13" t="s">
        <v>9</v>
      </c>
      <c r="C4706" s="13" t="s">
        <v>2234</v>
      </c>
      <c r="D4706" s="13" t="s">
        <v>2235</v>
      </c>
      <c r="E4706" s="13" t="s">
        <v>5361</v>
      </c>
      <c r="F4706" s="14">
        <v>45946.880127314813</v>
      </c>
      <c r="G4706" s="13" t="s">
        <v>30</v>
      </c>
      <c r="H4706" s="13"/>
    </row>
    <row r="4707" spans="1:8" ht="12.95" customHeight="1">
      <c r="A4707" s="12">
        <v>1337000</v>
      </c>
      <c r="B4707" s="13" t="s">
        <v>9</v>
      </c>
      <c r="C4707" s="13" t="s">
        <v>2234</v>
      </c>
      <c r="D4707" s="13" t="s">
        <v>2235</v>
      </c>
      <c r="E4707" s="13" t="s">
        <v>5361</v>
      </c>
      <c r="F4707" s="14">
        <v>45887.877893518518</v>
      </c>
      <c r="G4707" s="13" t="s">
        <v>30</v>
      </c>
      <c r="H4707" s="13"/>
    </row>
    <row r="4708" spans="1:8" ht="12.95" customHeight="1">
      <c r="A4708" s="12">
        <v>1337001</v>
      </c>
      <c r="B4708" s="13" t="s">
        <v>9</v>
      </c>
      <c r="C4708" s="13" t="s">
        <v>2234</v>
      </c>
      <c r="D4708" s="13" t="s">
        <v>2235</v>
      </c>
      <c r="E4708" s="13" t="s">
        <v>5361</v>
      </c>
      <c r="F4708" s="14">
        <v>45887.877893518518</v>
      </c>
      <c r="G4708" s="13" t="s">
        <v>30</v>
      </c>
      <c r="H4708" s="13"/>
    </row>
    <row r="4709" spans="1:8" ht="12.95" customHeight="1">
      <c r="A4709" s="12">
        <v>1337002</v>
      </c>
      <c r="B4709" s="13" t="s">
        <v>9</v>
      </c>
      <c r="C4709" s="13" t="s">
        <v>2234</v>
      </c>
      <c r="D4709" s="13" t="s">
        <v>2235</v>
      </c>
      <c r="E4709" s="13" t="s">
        <v>5361</v>
      </c>
      <c r="F4709" s="14">
        <v>45947.880509259259</v>
      </c>
      <c r="G4709" s="13" t="s">
        <v>30</v>
      </c>
      <c r="H4709" s="13"/>
    </row>
    <row r="4710" spans="1:8" ht="12.95" customHeight="1">
      <c r="A4710" s="12">
        <v>1337003</v>
      </c>
      <c r="B4710" s="13" t="s">
        <v>9</v>
      </c>
      <c r="C4710" s="13" t="s">
        <v>2234</v>
      </c>
      <c r="D4710" s="13" t="s">
        <v>2235</v>
      </c>
      <c r="E4710" s="13" t="s">
        <v>5361</v>
      </c>
      <c r="F4710" s="14">
        <v>45947.880509259259</v>
      </c>
      <c r="G4710" s="13" t="s">
        <v>30</v>
      </c>
      <c r="H4710" s="13"/>
    </row>
    <row r="4711" spans="1:8" ht="12.95" customHeight="1">
      <c r="A4711" s="12">
        <v>1337012</v>
      </c>
      <c r="B4711" s="13" t="s">
        <v>9</v>
      </c>
      <c r="C4711" s="13" t="s">
        <v>2234</v>
      </c>
      <c r="D4711" s="13" t="s">
        <v>2235</v>
      </c>
      <c r="E4711" s="13" t="s">
        <v>5361</v>
      </c>
      <c r="F4711" s="14">
        <v>45903.876585648148</v>
      </c>
      <c r="G4711" s="13" t="s">
        <v>30</v>
      </c>
      <c r="H4711" s="13"/>
    </row>
    <row r="4712" spans="1:8" ht="12.95" customHeight="1">
      <c r="A4712" s="12">
        <v>1337015</v>
      </c>
      <c r="B4712" s="13" t="s">
        <v>9</v>
      </c>
      <c r="C4712" s="13" t="s">
        <v>2234</v>
      </c>
      <c r="D4712" s="13" t="s">
        <v>2235</v>
      </c>
      <c r="E4712" s="13" t="s">
        <v>5361</v>
      </c>
      <c r="F4712" s="14">
        <v>45903.876585648148</v>
      </c>
      <c r="G4712" s="13" t="s">
        <v>30</v>
      </c>
      <c r="H4712" s="13"/>
    </row>
    <row r="4713" spans="1:8" ht="12.95" customHeight="1">
      <c r="A4713" s="12">
        <v>1337050</v>
      </c>
      <c r="B4713" s="13" t="s">
        <v>9</v>
      </c>
      <c r="C4713" s="13" t="s">
        <v>2234</v>
      </c>
      <c r="D4713" s="13" t="s">
        <v>2235</v>
      </c>
      <c r="E4713" s="13" t="s">
        <v>5361</v>
      </c>
      <c r="F4713" s="14">
        <v>45946.880127314813</v>
      </c>
      <c r="G4713" s="13" t="s">
        <v>30</v>
      </c>
      <c r="H4713" s="13"/>
    </row>
    <row r="4714" spans="1:8" ht="12.95" customHeight="1">
      <c r="A4714" s="12">
        <v>1337053</v>
      </c>
      <c r="B4714" s="13" t="s">
        <v>9</v>
      </c>
      <c r="C4714" s="13" t="s">
        <v>2234</v>
      </c>
      <c r="D4714" s="13" t="s">
        <v>2235</v>
      </c>
      <c r="E4714" s="13" t="s">
        <v>5361</v>
      </c>
      <c r="F4714" s="14">
        <v>45946.880127314813</v>
      </c>
      <c r="G4714" s="13" t="s">
        <v>30</v>
      </c>
      <c r="H4714" s="13"/>
    </row>
    <row r="4715" spans="1:8" ht="12.95" customHeight="1">
      <c r="A4715" s="12">
        <v>1337082</v>
      </c>
      <c r="B4715" s="13" t="s">
        <v>9</v>
      </c>
      <c r="C4715" s="13" t="s">
        <v>2234</v>
      </c>
      <c r="D4715" s="13" t="s">
        <v>2235</v>
      </c>
      <c r="E4715" s="13" t="s">
        <v>5361</v>
      </c>
      <c r="F4715" s="14">
        <v>45960.838634259257</v>
      </c>
      <c r="G4715" s="13" t="s">
        <v>30</v>
      </c>
      <c r="H4715" s="13"/>
    </row>
    <row r="4716" spans="1:8" ht="12.95" customHeight="1">
      <c r="A4716" s="12">
        <v>1337083</v>
      </c>
      <c r="B4716" s="13" t="s">
        <v>9</v>
      </c>
      <c r="C4716" s="13" t="s">
        <v>2234</v>
      </c>
      <c r="D4716" s="13" t="s">
        <v>2235</v>
      </c>
      <c r="E4716" s="13" t="s">
        <v>5361</v>
      </c>
      <c r="F4716" s="14">
        <v>45960.838634259257</v>
      </c>
      <c r="G4716" s="13" t="s">
        <v>30</v>
      </c>
      <c r="H4716" s="13"/>
    </row>
    <row r="4717" spans="1:8" ht="12.95" customHeight="1">
      <c r="A4717" s="12">
        <v>1337094</v>
      </c>
      <c r="B4717" s="13" t="s">
        <v>9</v>
      </c>
      <c r="C4717" s="13" t="s">
        <v>5410</v>
      </c>
      <c r="D4717" s="13" t="s">
        <v>5411</v>
      </c>
      <c r="E4717" s="13" t="s">
        <v>5361</v>
      </c>
      <c r="F4717" s="14">
        <v>45777.877592592587</v>
      </c>
      <c r="G4717" s="13" t="s">
        <v>30</v>
      </c>
      <c r="H4717" s="13"/>
    </row>
    <row r="4718" spans="1:8" ht="12.95" customHeight="1">
      <c r="A4718" s="12">
        <v>1337097</v>
      </c>
      <c r="B4718" s="13" t="s">
        <v>9</v>
      </c>
      <c r="C4718" s="13" t="s">
        <v>5410</v>
      </c>
      <c r="D4718" s="13" t="s">
        <v>5411</v>
      </c>
      <c r="E4718" s="13" t="s">
        <v>5361</v>
      </c>
      <c r="F4718" s="14">
        <v>45777.877592592587</v>
      </c>
      <c r="G4718" s="13" t="s">
        <v>30</v>
      </c>
      <c r="H4718" s="13"/>
    </row>
    <row r="4719" spans="1:8" ht="12.95" customHeight="1">
      <c r="A4719" s="12">
        <v>1337132</v>
      </c>
      <c r="B4719" s="13" t="s">
        <v>9</v>
      </c>
      <c r="C4719" s="13" t="s">
        <v>5410</v>
      </c>
      <c r="D4719" s="13" t="s">
        <v>5411</v>
      </c>
      <c r="E4719" s="13" t="s">
        <v>5361</v>
      </c>
      <c r="F4719" s="14">
        <v>45775.876967592587</v>
      </c>
      <c r="G4719" s="13" t="s">
        <v>30</v>
      </c>
      <c r="H4719" s="13"/>
    </row>
    <row r="4720" spans="1:8" ht="12.95" customHeight="1">
      <c r="A4720" s="12">
        <v>1337135</v>
      </c>
      <c r="B4720" s="13" t="s">
        <v>9</v>
      </c>
      <c r="C4720" s="13" t="s">
        <v>5410</v>
      </c>
      <c r="D4720" s="13" t="s">
        <v>5411</v>
      </c>
      <c r="E4720" s="13" t="s">
        <v>5361</v>
      </c>
      <c r="F4720" s="14">
        <v>45775.876967592587</v>
      </c>
      <c r="G4720" s="13" t="s">
        <v>30</v>
      </c>
      <c r="H4720" s="13"/>
    </row>
    <row r="4721" spans="1:8" ht="12.95" customHeight="1">
      <c r="A4721" s="12">
        <v>1337160</v>
      </c>
      <c r="B4721" s="13" t="s">
        <v>9</v>
      </c>
      <c r="C4721" s="13" t="s">
        <v>2243</v>
      </c>
      <c r="D4721" s="13" t="s">
        <v>2244</v>
      </c>
      <c r="E4721" s="13" t="s">
        <v>5361</v>
      </c>
      <c r="F4721" s="14">
        <v>45806.876192129632</v>
      </c>
      <c r="G4721" s="13" t="s">
        <v>30</v>
      </c>
      <c r="H4721" s="13"/>
    </row>
    <row r="4722" spans="1:8" ht="12.95" customHeight="1">
      <c r="A4722" s="12">
        <v>1337163</v>
      </c>
      <c r="B4722" s="13" t="s">
        <v>9</v>
      </c>
      <c r="C4722" s="13" t="s">
        <v>2243</v>
      </c>
      <c r="D4722" s="13" t="s">
        <v>2246</v>
      </c>
      <c r="E4722" s="13" t="s">
        <v>5361</v>
      </c>
      <c r="F4722" s="14">
        <v>45811.876006944447</v>
      </c>
      <c r="G4722" s="13" t="s">
        <v>30</v>
      </c>
      <c r="H4722" s="13"/>
    </row>
    <row r="4723" spans="1:8" ht="12.95" customHeight="1">
      <c r="A4723" s="12">
        <v>1337164</v>
      </c>
      <c r="B4723" s="13" t="s">
        <v>9</v>
      </c>
      <c r="C4723" s="13" t="s">
        <v>2243</v>
      </c>
      <c r="D4723" s="13" t="s">
        <v>2248</v>
      </c>
      <c r="E4723" s="13" t="s">
        <v>5361</v>
      </c>
      <c r="F4723" s="14">
        <v>45845.876782407409</v>
      </c>
      <c r="G4723" s="13" t="s">
        <v>30</v>
      </c>
      <c r="H4723" s="13"/>
    </row>
    <row r="4724" spans="1:8" ht="12.95" customHeight="1">
      <c r="A4724" s="12">
        <v>1337165</v>
      </c>
      <c r="B4724" s="13" t="s">
        <v>9</v>
      </c>
      <c r="C4724" s="13" t="s">
        <v>2243</v>
      </c>
      <c r="D4724" s="13" t="s">
        <v>2248</v>
      </c>
      <c r="E4724" s="13" t="s">
        <v>5361</v>
      </c>
      <c r="F4724" s="14">
        <v>45898.875081018523</v>
      </c>
      <c r="G4724" s="13" t="s">
        <v>30</v>
      </c>
      <c r="H4724" s="13"/>
    </row>
    <row r="4725" spans="1:8" ht="12.95" customHeight="1">
      <c r="A4725" s="12">
        <v>1337166</v>
      </c>
      <c r="B4725" s="13" t="s">
        <v>9</v>
      </c>
      <c r="C4725" s="13" t="s">
        <v>2243</v>
      </c>
      <c r="D4725" s="13" t="s">
        <v>2248</v>
      </c>
      <c r="E4725" s="13" t="s">
        <v>5361</v>
      </c>
      <c r="F4725" s="14">
        <v>45895.289710648147</v>
      </c>
      <c r="G4725" s="13" t="s">
        <v>30</v>
      </c>
      <c r="H4725" s="13"/>
    </row>
    <row r="4726" spans="1:8" ht="12.95" customHeight="1">
      <c r="A4726" s="12">
        <v>1337227</v>
      </c>
      <c r="B4726" s="13" t="s">
        <v>9</v>
      </c>
      <c r="C4726" s="13" t="s">
        <v>2259</v>
      </c>
      <c r="D4726" s="13" t="s">
        <v>2260</v>
      </c>
      <c r="E4726" s="13" t="s">
        <v>5361</v>
      </c>
      <c r="F4726" s="14">
        <v>45821.875532407408</v>
      </c>
      <c r="G4726" s="13" t="s">
        <v>30</v>
      </c>
      <c r="H4726" s="13"/>
    </row>
    <row r="4727" spans="1:8" ht="12.95" customHeight="1">
      <c r="A4727" s="12">
        <v>1337228</v>
      </c>
      <c r="B4727" s="13" t="s">
        <v>9</v>
      </c>
      <c r="C4727" s="13" t="s">
        <v>2259</v>
      </c>
      <c r="D4727" s="13" t="s">
        <v>2262</v>
      </c>
      <c r="E4727" s="13" t="s">
        <v>5361</v>
      </c>
      <c r="F4727" s="14">
        <v>45968.880185185182</v>
      </c>
      <c r="G4727" s="13" t="s">
        <v>30</v>
      </c>
      <c r="H4727" s="13"/>
    </row>
    <row r="4728" spans="1:8" ht="12.95" customHeight="1">
      <c r="A4728" s="12">
        <v>1337306</v>
      </c>
      <c r="B4728" s="13" t="s">
        <v>9</v>
      </c>
      <c r="C4728" s="13" t="s">
        <v>2266</v>
      </c>
      <c r="D4728" s="13" t="s">
        <v>2267</v>
      </c>
      <c r="E4728" s="13" t="s">
        <v>5361</v>
      </c>
      <c r="F4728" s="14">
        <v>45912.876261574071</v>
      </c>
      <c r="G4728" s="13" t="s">
        <v>30</v>
      </c>
      <c r="H4728" s="13"/>
    </row>
    <row r="4729" spans="1:8" ht="12.95" customHeight="1">
      <c r="A4729" s="12">
        <v>1337343</v>
      </c>
      <c r="B4729" s="13" t="s">
        <v>9</v>
      </c>
      <c r="C4729" s="13" t="s">
        <v>2266</v>
      </c>
      <c r="D4729" s="13" t="s">
        <v>2270</v>
      </c>
      <c r="E4729" s="13" t="s">
        <v>5361</v>
      </c>
      <c r="F4729" s="14">
        <v>45813.876550925917</v>
      </c>
      <c r="G4729" s="13" t="s">
        <v>30</v>
      </c>
      <c r="H4729" s="13"/>
    </row>
    <row r="4730" spans="1:8" ht="12.95" customHeight="1">
      <c r="A4730" s="12">
        <v>1337344</v>
      </c>
      <c r="B4730" s="13" t="s">
        <v>9</v>
      </c>
      <c r="C4730" s="13" t="s">
        <v>2266</v>
      </c>
      <c r="D4730" s="13" t="s">
        <v>2270</v>
      </c>
      <c r="E4730" s="13" t="s">
        <v>5361</v>
      </c>
      <c r="F4730" s="14">
        <v>45813.876550925917</v>
      </c>
      <c r="G4730" s="13" t="s">
        <v>30</v>
      </c>
      <c r="H4730" s="13"/>
    </row>
    <row r="4731" spans="1:8" ht="12.95" customHeight="1">
      <c r="A4731" s="12">
        <v>1337345</v>
      </c>
      <c r="B4731" s="13" t="s">
        <v>9</v>
      </c>
      <c r="C4731" s="13" t="s">
        <v>2266</v>
      </c>
      <c r="D4731" s="13" t="s">
        <v>2270</v>
      </c>
      <c r="E4731" s="13" t="s">
        <v>5361</v>
      </c>
      <c r="F4731" s="14">
        <v>45814.876481481479</v>
      </c>
      <c r="G4731" s="13" t="s">
        <v>30</v>
      </c>
      <c r="H4731" s="13"/>
    </row>
    <row r="4732" spans="1:8" ht="12.95" customHeight="1">
      <c r="A4732" s="12">
        <v>1337346</v>
      </c>
      <c r="B4732" s="13" t="s">
        <v>9</v>
      </c>
      <c r="C4732" s="13" t="s">
        <v>2266</v>
      </c>
      <c r="D4732" s="13" t="s">
        <v>2270</v>
      </c>
      <c r="E4732" s="13" t="s">
        <v>5361</v>
      </c>
      <c r="F4732" s="14">
        <v>45814.876481481479</v>
      </c>
      <c r="G4732" s="13" t="s">
        <v>30</v>
      </c>
      <c r="H4732" s="13"/>
    </row>
    <row r="4733" spans="1:8" ht="12.95" customHeight="1">
      <c r="A4733" s="12">
        <v>1337348</v>
      </c>
      <c r="B4733" s="13" t="s">
        <v>9</v>
      </c>
      <c r="C4733" s="13" t="s">
        <v>2266</v>
      </c>
      <c r="D4733" s="13" t="s">
        <v>2270</v>
      </c>
      <c r="E4733" s="13" t="s">
        <v>5361</v>
      </c>
      <c r="F4733" s="14">
        <v>45817.875636574077</v>
      </c>
      <c r="G4733" s="13" t="s">
        <v>30</v>
      </c>
      <c r="H4733" s="13"/>
    </row>
    <row r="4734" spans="1:8" ht="12.95" customHeight="1">
      <c r="A4734" s="12">
        <v>1337349</v>
      </c>
      <c r="B4734" s="13" t="s">
        <v>9</v>
      </c>
      <c r="C4734" s="13" t="s">
        <v>2266</v>
      </c>
      <c r="D4734" s="13" t="s">
        <v>2270</v>
      </c>
      <c r="E4734" s="13" t="s">
        <v>5361</v>
      </c>
      <c r="F4734" s="14">
        <v>45817.875636574077</v>
      </c>
      <c r="G4734" s="13" t="s">
        <v>30</v>
      </c>
      <c r="H4734" s="13"/>
    </row>
    <row r="4735" spans="1:8" ht="12.95" customHeight="1">
      <c r="A4735" s="12">
        <v>1337350</v>
      </c>
      <c r="B4735" s="13" t="s">
        <v>9</v>
      </c>
      <c r="C4735" s="13" t="s">
        <v>2266</v>
      </c>
      <c r="D4735" s="13" t="s">
        <v>2270</v>
      </c>
      <c r="E4735" s="13" t="s">
        <v>5361</v>
      </c>
      <c r="F4735" s="14">
        <v>45922.877326388887</v>
      </c>
      <c r="G4735" s="13" t="s">
        <v>30</v>
      </c>
      <c r="H4735" s="13"/>
    </row>
    <row r="4736" spans="1:8" ht="12.95" customHeight="1">
      <c r="A4736" s="12">
        <v>1337351</v>
      </c>
      <c r="B4736" s="13" t="s">
        <v>9</v>
      </c>
      <c r="C4736" s="13" t="s">
        <v>2266</v>
      </c>
      <c r="D4736" s="13" t="s">
        <v>2270</v>
      </c>
      <c r="E4736" s="13" t="s">
        <v>5361</v>
      </c>
      <c r="F4736" s="14">
        <v>45922.877326388887</v>
      </c>
      <c r="G4736" s="13" t="s">
        <v>30</v>
      </c>
      <c r="H4736" s="13"/>
    </row>
    <row r="4737" spans="1:8" ht="12.95" customHeight="1">
      <c r="A4737" s="12">
        <v>1337353</v>
      </c>
      <c r="B4737" s="13" t="s">
        <v>9</v>
      </c>
      <c r="C4737" s="13" t="s">
        <v>2266</v>
      </c>
      <c r="D4737" s="13" t="s">
        <v>2270</v>
      </c>
      <c r="E4737" s="13" t="s">
        <v>5361</v>
      </c>
      <c r="F4737" s="14">
        <v>45814.876481481479</v>
      </c>
      <c r="G4737" s="13" t="s">
        <v>30</v>
      </c>
      <c r="H4737" s="13"/>
    </row>
    <row r="4738" spans="1:8" ht="12.95" customHeight="1">
      <c r="A4738" s="12">
        <v>1337354</v>
      </c>
      <c r="B4738" s="13" t="s">
        <v>9</v>
      </c>
      <c r="C4738" s="13" t="s">
        <v>2266</v>
      </c>
      <c r="D4738" s="13" t="s">
        <v>2270</v>
      </c>
      <c r="E4738" s="13" t="s">
        <v>5361</v>
      </c>
      <c r="F4738" s="14">
        <v>45814.876481481479</v>
      </c>
      <c r="G4738" s="13" t="s">
        <v>30</v>
      </c>
      <c r="H4738" s="13"/>
    </row>
    <row r="4739" spans="1:8" ht="12.95" customHeight="1">
      <c r="A4739" s="12">
        <v>1337355</v>
      </c>
      <c r="B4739" s="13" t="s">
        <v>9</v>
      </c>
      <c r="C4739" s="13" t="s">
        <v>2266</v>
      </c>
      <c r="D4739" s="13" t="s">
        <v>2270</v>
      </c>
      <c r="E4739" s="13" t="s">
        <v>5361</v>
      </c>
      <c r="F4739" s="14">
        <v>45814.876481481479</v>
      </c>
      <c r="G4739" s="13" t="s">
        <v>30</v>
      </c>
      <c r="H4739" s="13"/>
    </row>
    <row r="4740" spans="1:8" ht="12.95" customHeight="1">
      <c r="A4740" s="12">
        <v>1337356</v>
      </c>
      <c r="B4740" s="13" t="s">
        <v>9</v>
      </c>
      <c r="C4740" s="13" t="s">
        <v>2266</v>
      </c>
      <c r="D4740" s="13" t="s">
        <v>2270</v>
      </c>
      <c r="E4740" s="13" t="s">
        <v>5361</v>
      </c>
      <c r="F4740" s="14">
        <v>45814.876481481479</v>
      </c>
      <c r="G4740" s="13" t="s">
        <v>30</v>
      </c>
      <c r="H4740" s="13"/>
    </row>
    <row r="4741" spans="1:8" ht="12.95" customHeight="1">
      <c r="A4741" s="12">
        <v>1337434</v>
      </c>
      <c r="B4741" s="13" t="s">
        <v>9</v>
      </c>
      <c r="C4741" s="13" t="s">
        <v>2266</v>
      </c>
      <c r="D4741" s="13" t="s">
        <v>2273</v>
      </c>
      <c r="E4741" s="13" t="s">
        <v>5361</v>
      </c>
      <c r="F4741" s="14">
        <v>45922.877326388887</v>
      </c>
      <c r="G4741" s="13" t="s">
        <v>30</v>
      </c>
      <c r="H4741" s="13"/>
    </row>
    <row r="4742" spans="1:8" ht="12.95" customHeight="1">
      <c r="A4742" s="12">
        <v>1337435</v>
      </c>
      <c r="B4742" s="13" t="s">
        <v>9</v>
      </c>
      <c r="C4742" s="13" t="s">
        <v>2266</v>
      </c>
      <c r="D4742" s="13" t="s">
        <v>2273</v>
      </c>
      <c r="E4742" s="13" t="s">
        <v>5361</v>
      </c>
      <c r="F4742" s="14">
        <v>45887.877893518518</v>
      </c>
      <c r="G4742" s="13" t="s">
        <v>30</v>
      </c>
      <c r="H4742" s="13"/>
    </row>
    <row r="4743" spans="1:8" ht="12.95" customHeight="1">
      <c r="A4743" s="12">
        <v>1337436</v>
      </c>
      <c r="B4743" s="13" t="s">
        <v>9</v>
      </c>
      <c r="C4743" s="13" t="s">
        <v>2266</v>
      </c>
      <c r="D4743" s="13" t="s">
        <v>2273</v>
      </c>
      <c r="E4743" s="13" t="s">
        <v>5361</v>
      </c>
      <c r="F4743" s="14">
        <v>45887.877893518518</v>
      </c>
      <c r="G4743" s="13" t="s">
        <v>30</v>
      </c>
      <c r="H4743" s="13"/>
    </row>
    <row r="4744" spans="1:8" ht="12.95" customHeight="1">
      <c r="A4744" s="12">
        <v>1337437</v>
      </c>
      <c r="B4744" s="13" t="s">
        <v>9</v>
      </c>
      <c r="C4744" s="13" t="s">
        <v>2266</v>
      </c>
      <c r="D4744" s="13" t="s">
        <v>2273</v>
      </c>
      <c r="E4744" s="13" t="s">
        <v>5361</v>
      </c>
      <c r="F4744" s="14">
        <v>45807.876192129632</v>
      </c>
      <c r="G4744" s="13" t="s">
        <v>30</v>
      </c>
      <c r="H4744" s="13"/>
    </row>
    <row r="4745" spans="1:8" ht="12.95" customHeight="1">
      <c r="A4745" s="12">
        <v>1337438</v>
      </c>
      <c r="B4745" s="13" t="s">
        <v>9</v>
      </c>
      <c r="C4745" s="13" t="s">
        <v>2266</v>
      </c>
      <c r="D4745" s="13" t="s">
        <v>2273</v>
      </c>
      <c r="E4745" s="13" t="s">
        <v>5361</v>
      </c>
      <c r="F4745" s="14">
        <v>45922.877326388887</v>
      </c>
      <c r="G4745" s="13" t="s">
        <v>30</v>
      </c>
      <c r="H4745" s="13"/>
    </row>
    <row r="4746" spans="1:8" ht="12.95" customHeight="1">
      <c r="A4746" s="12">
        <v>1337439</v>
      </c>
      <c r="B4746" s="13" t="s">
        <v>9</v>
      </c>
      <c r="C4746" s="13" t="s">
        <v>2266</v>
      </c>
      <c r="D4746" s="13" t="s">
        <v>2273</v>
      </c>
      <c r="E4746" s="13" t="s">
        <v>5361</v>
      </c>
      <c r="F4746" s="14">
        <v>45922.877326388887</v>
      </c>
      <c r="G4746" s="13" t="s">
        <v>30</v>
      </c>
      <c r="H4746" s="13"/>
    </row>
    <row r="4747" spans="1:8" ht="12.95" customHeight="1">
      <c r="A4747" s="12">
        <v>1337440</v>
      </c>
      <c r="B4747" s="13" t="s">
        <v>9</v>
      </c>
      <c r="C4747" s="13" t="s">
        <v>2266</v>
      </c>
      <c r="D4747" s="13" t="s">
        <v>2273</v>
      </c>
      <c r="E4747" s="13" t="s">
        <v>5361</v>
      </c>
      <c r="F4747" s="14">
        <v>45810.876458333332</v>
      </c>
      <c r="G4747" s="13" t="s">
        <v>30</v>
      </c>
      <c r="H4747" s="13"/>
    </row>
    <row r="4748" spans="1:8" ht="12.95" customHeight="1">
      <c r="A4748" s="12">
        <v>1337451</v>
      </c>
      <c r="B4748" s="13" t="s">
        <v>9</v>
      </c>
      <c r="C4748" s="13" t="s">
        <v>2266</v>
      </c>
      <c r="D4748" s="13" t="s">
        <v>2274</v>
      </c>
      <c r="E4748" s="13" t="s">
        <v>5361</v>
      </c>
      <c r="F4748" s="14">
        <v>45889.875937500001</v>
      </c>
      <c r="G4748" s="13" t="s">
        <v>30</v>
      </c>
      <c r="H4748" s="13"/>
    </row>
    <row r="4749" spans="1:8" ht="12.95" customHeight="1">
      <c r="A4749" s="12">
        <v>1337452</v>
      </c>
      <c r="B4749" s="13" t="s">
        <v>9</v>
      </c>
      <c r="C4749" s="13" t="s">
        <v>2266</v>
      </c>
      <c r="D4749" s="13" t="s">
        <v>2274</v>
      </c>
      <c r="E4749" s="13" t="s">
        <v>5361</v>
      </c>
      <c r="F4749" s="14">
        <v>45889.875937500001</v>
      </c>
      <c r="G4749" s="13" t="s">
        <v>30</v>
      </c>
      <c r="H4749" s="13"/>
    </row>
    <row r="4750" spans="1:8" ht="12.95" customHeight="1">
      <c r="A4750" s="12">
        <v>1337453</v>
      </c>
      <c r="B4750" s="13" t="s">
        <v>9</v>
      </c>
      <c r="C4750" s="13" t="s">
        <v>2266</v>
      </c>
      <c r="D4750" s="13" t="s">
        <v>2274</v>
      </c>
      <c r="E4750" s="13" t="s">
        <v>5361</v>
      </c>
      <c r="F4750" s="14">
        <v>45889.875937500001</v>
      </c>
      <c r="G4750" s="13" t="s">
        <v>30</v>
      </c>
      <c r="H4750" s="13"/>
    </row>
    <row r="4751" spans="1:8" ht="12.95" customHeight="1">
      <c r="A4751" s="12">
        <v>1337454</v>
      </c>
      <c r="B4751" s="13" t="s">
        <v>9</v>
      </c>
      <c r="C4751" s="13" t="s">
        <v>2266</v>
      </c>
      <c r="D4751" s="13" t="s">
        <v>2274</v>
      </c>
      <c r="E4751" s="13" t="s">
        <v>5361</v>
      </c>
      <c r="F4751" s="14">
        <v>45889.875937500001</v>
      </c>
      <c r="G4751" s="13" t="s">
        <v>30</v>
      </c>
      <c r="H4751" s="13"/>
    </row>
    <row r="4752" spans="1:8" ht="12.95" customHeight="1">
      <c r="A4752" s="12">
        <v>1337488</v>
      </c>
      <c r="B4752" s="13" t="s">
        <v>9</v>
      </c>
      <c r="C4752" s="13" t="s">
        <v>2266</v>
      </c>
      <c r="D4752" s="13" t="s">
        <v>2274</v>
      </c>
      <c r="E4752" s="13" t="s">
        <v>5361</v>
      </c>
      <c r="F4752" s="14">
        <v>45889.875937500001</v>
      </c>
      <c r="G4752" s="13" t="s">
        <v>30</v>
      </c>
      <c r="H4752" s="13"/>
    </row>
    <row r="4753" spans="1:8" ht="12.95" customHeight="1">
      <c r="A4753" s="12">
        <v>1337489</v>
      </c>
      <c r="B4753" s="13" t="s">
        <v>9</v>
      </c>
      <c r="C4753" s="13" t="s">
        <v>2266</v>
      </c>
      <c r="D4753" s="13" t="s">
        <v>2274</v>
      </c>
      <c r="E4753" s="13" t="s">
        <v>5361</v>
      </c>
      <c r="F4753" s="14">
        <v>45889.875937500001</v>
      </c>
      <c r="G4753" s="13" t="s">
        <v>30</v>
      </c>
      <c r="H4753" s="13"/>
    </row>
    <row r="4754" spans="1:8" ht="12.95" customHeight="1">
      <c r="A4754" s="12">
        <v>1337490</v>
      </c>
      <c r="B4754" s="13" t="s">
        <v>9</v>
      </c>
      <c r="C4754" s="13" t="s">
        <v>2266</v>
      </c>
      <c r="D4754" s="13" t="s">
        <v>2274</v>
      </c>
      <c r="E4754" s="13" t="s">
        <v>5361</v>
      </c>
      <c r="F4754" s="14">
        <v>45889.875937500001</v>
      </c>
      <c r="G4754" s="13" t="s">
        <v>30</v>
      </c>
      <c r="H4754" s="13"/>
    </row>
    <row r="4755" spans="1:8" ht="12.95" customHeight="1">
      <c r="A4755" s="12">
        <v>1337491</v>
      </c>
      <c r="B4755" s="13" t="s">
        <v>9</v>
      </c>
      <c r="C4755" s="13" t="s">
        <v>2266</v>
      </c>
      <c r="D4755" s="13" t="s">
        <v>2274</v>
      </c>
      <c r="E4755" s="13" t="s">
        <v>5361</v>
      </c>
      <c r="F4755" s="14">
        <v>45889.875937500001</v>
      </c>
      <c r="G4755" s="13" t="s">
        <v>30</v>
      </c>
      <c r="H4755" s="13"/>
    </row>
    <row r="4756" spans="1:8" ht="12.95" customHeight="1">
      <c r="A4756" s="12">
        <v>1337492</v>
      </c>
      <c r="B4756" s="13" t="s">
        <v>9</v>
      </c>
      <c r="C4756" s="13" t="s">
        <v>2266</v>
      </c>
      <c r="D4756" s="13" t="s">
        <v>2276</v>
      </c>
      <c r="E4756" s="13" t="s">
        <v>5361</v>
      </c>
      <c r="F4756" s="14">
        <v>45888.875914351847</v>
      </c>
      <c r="G4756" s="13" t="s">
        <v>30</v>
      </c>
      <c r="H4756" s="13"/>
    </row>
    <row r="4757" spans="1:8" ht="12.95" customHeight="1">
      <c r="A4757" s="12">
        <v>1337493</v>
      </c>
      <c r="B4757" s="13" t="s">
        <v>9</v>
      </c>
      <c r="C4757" s="13" t="s">
        <v>2266</v>
      </c>
      <c r="D4757" s="13" t="s">
        <v>2276</v>
      </c>
      <c r="E4757" s="13" t="s">
        <v>5361</v>
      </c>
      <c r="F4757" s="14">
        <v>45817.875636574077</v>
      </c>
      <c r="G4757" s="13" t="s">
        <v>30</v>
      </c>
      <c r="H4757" s="13"/>
    </row>
    <row r="4758" spans="1:8" ht="12.95" customHeight="1">
      <c r="A4758" s="12">
        <v>1337494</v>
      </c>
      <c r="B4758" s="13" t="s">
        <v>9</v>
      </c>
      <c r="C4758" s="13" t="s">
        <v>2266</v>
      </c>
      <c r="D4758" s="13" t="s">
        <v>2276</v>
      </c>
      <c r="E4758" s="13" t="s">
        <v>5361</v>
      </c>
      <c r="F4758" s="14">
        <v>45736.836122685178</v>
      </c>
      <c r="G4758" s="13" t="s">
        <v>30</v>
      </c>
      <c r="H4758" s="13"/>
    </row>
    <row r="4759" spans="1:8" ht="12.95" customHeight="1">
      <c r="A4759" s="12">
        <v>1337499</v>
      </c>
      <c r="B4759" s="13" t="s">
        <v>9</v>
      </c>
      <c r="C4759" s="13" t="s">
        <v>2280</v>
      </c>
      <c r="D4759" s="13" t="s">
        <v>2282</v>
      </c>
      <c r="E4759" s="13" t="s">
        <v>5361</v>
      </c>
      <c r="F4759" s="14">
        <v>45737.836134259262</v>
      </c>
      <c r="G4759" s="13" t="s">
        <v>30</v>
      </c>
      <c r="H4759" s="13"/>
    </row>
    <row r="4760" spans="1:8" ht="12.95" customHeight="1">
      <c r="A4760" s="12">
        <v>1337500</v>
      </c>
      <c r="B4760" s="13" t="s">
        <v>9</v>
      </c>
      <c r="C4760" s="13" t="s">
        <v>2280</v>
      </c>
      <c r="D4760" s="13" t="s">
        <v>2282</v>
      </c>
      <c r="E4760" s="13" t="s">
        <v>5361</v>
      </c>
      <c r="F4760" s="14">
        <v>45737.836134259262</v>
      </c>
      <c r="G4760" s="13" t="s">
        <v>30</v>
      </c>
      <c r="H4760" s="13"/>
    </row>
    <row r="4761" spans="1:8" ht="12.95" customHeight="1">
      <c r="A4761" s="12">
        <v>1337501</v>
      </c>
      <c r="B4761" s="13" t="s">
        <v>9</v>
      </c>
      <c r="C4761" s="13" t="s">
        <v>2280</v>
      </c>
      <c r="D4761" s="13" t="s">
        <v>2282</v>
      </c>
      <c r="E4761" s="13" t="s">
        <v>5361</v>
      </c>
      <c r="F4761" s="14">
        <v>45810.876458333332</v>
      </c>
      <c r="G4761" s="13" t="s">
        <v>30</v>
      </c>
      <c r="H4761" s="13"/>
    </row>
    <row r="4762" spans="1:8" ht="12.95" customHeight="1">
      <c r="A4762" s="12">
        <v>1337502</v>
      </c>
      <c r="B4762" s="13" t="s">
        <v>9</v>
      </c>
      <c r="C4762" s="13" t="s">
        <v>2280</v>
      </c>
      <c r="D4762" s="13" t="s">
        <v>2282</v>
      </c>
      <c r="E4762" s="13" t="s">
        <v>5361</v>
      </c>
      <c r="F4762" s="14">
        <v>45810.876458333332</v>
      </c>
      <c r="G4762" s="13" t="s">
        <v>30</v>
      </c>
      <c r="H4762" s="13"/>
    </row>
    <row r="4763" spans="1:8" ht="12.95" customHeight="1">
      <c r="A4763" s="12">
        <v>1337538</v>
      </c>
      <c r="B4763" s="13" t="s">
        <v>9</v>
      </c>
      <c r="C4763" s="13" t="s">
        <v>2296</v>
      </c>
      <c r="D4763" s="13" t="s">
        <v>2297</v>
      </c>
      <c r="E4763" s="13" t="s">
        <v>5361</v>
      </c>
      <c r="F4763" s="14">
        <v>45810.876458333332</v>
      </c>
      <c r="G4763" s="13" t="s">
        <v>30</v>
      </c>
      <c r="H4763" s="13"/>
    </row>
    <row r="4764" spans="1:8" ht="12.95" customHeight="1">
      <c r="A4764" s="12">
        <v>1337566</v>
      </c>
      <c r="B4764" s="13" t="s">
        <v>9</v>
      </c>
      <c r="C4764" s="13" t="s">
        <v>2296</v>
      </c>
      <c r="D4764" s="13" t="s">
        <v>2297</v>
      </c>
      <c r="E4764" s="13" t="s">
        <v>5361</v>
      </c>
      <c r="F4764" s="14">
        <v>45922.877326388887</v>
      </c>
      <c r="G4764" s="13" t="s">
        <v>30</v>
      </c>
      <c r="H4764" s="13"/>
    </row>
    <row r="4765" spans="1:8" ht="12.95" customHeight="1">
      <c r="A4765" s="12">
        <v>1337899</v>
      </c>
      <c r="B4765" s="13" t="s">
        <v>9</v>
      </c>
      <c r="C4765" s="13" t="s">
        <v>2296</v>
      </c>
      <c r="D4765" s="13" t="s">
        <v>2301</v>
      </c>
      <c r="E4765" s="13" t="s">
        <v>5361</v>
      </c>
      <c r="F4765" s="14">
        <v>45814.876481481479</v>
      </c>
      <c r="G4765" s="13" t="s">
        <v>30</v>
      </c>
      <c r="H4765" s="13"/>
    </row>
    <row r="4766" spans="1:8" ht="12.95" customHeight="1">
      <c r="A4766" s="12">
        <v>1337901</v>
      </c>
      <c r="B4766" s="13" t="s">
        <v>9</v>
      </c>
      <c r="C4766" s="13" t="s">
        <v>2296</v>
      </c>
      <c r="D4766" s="13" t="s">
        <v>2301</v>
      </c>
      <c r="E4766" s="13" t="s">
        <v>5361</v>
      </c>
      <c r="F4766" s="14">
        <v>45814.876481481479</v>
      </c>
      <c r="G4766" s="13" t="s">
        <v>30</v>
      </c>
      <c r="H4766" s="13"/>
    </row>
    <row r="4767" spans="1:8" ht="12.95" customHeight="1">
      <c r="A4767" s="12">
        <v>1337902</v>
      </c>
      <c r="B4767" s="13" t="s">
        <v>9</v>
      </c>
      <c r="C4767" s="13" t="s">
        <v>2296</v>
      </c>
      <c r="D4767" s="13" t="s">
        <v>2301</v>
      </c>
      <c r="E4767" s="13" t="s">
        <v>5361</v>
      </c>
      <c r="F4767" s="14">
        <v>45814.876481481479</v>
      </c>
      <c r="G4767" s="13" t="s">
        <v>30</v>
      </c>
      <c r="H4767" s="13"/>
    </row>
    <row r="4768" spans="1:8" ht="12.95" customHeight="1">
      <c r="A4768" s="12">
        <v>1337988</v>
      </c>
      <c r="B4768" s="13" t="s">
        <v>9</v>
      </c>
      <c r="C4768" s="13" t="s">
        <v>2333</v>
      </c>
      <c r="D4768" s="13" t="s">
        <v>2335</v>
      </c>
      <c r="E4768" s="13" t="s">
        <v>5361</v>
      </c>
      <c r="F4768" s="14">
        <v>45810.876458333332</v>
      </c>
      <c r="G4768" s="13" t="s">
        <v>30</v>
      </c>
      <c r="H4768" s="13"/>
    </row>
    <row r="4769" spans="1:8" ht="12.95" customHeight="1">
      <c r="A4769" s="12">
        <v>1337990</v>
      </c>
      <c r="B4769" s="13" t="s">
        <v>9</v>
      </c>
      <c r="C4769" s="13" t="s">
        <v>2333</v>
      </c>
      <c r="D4769" s="13" t="s">
        <v>2335</v>
      </c>
      <c r="E4769" s="13" t="s">
        <v>5361</v>
      </c>
      <c r="F4769" s="14">
        <v>45810.876458333332</v>
      </c>
      <c r="G4769" s="13" t="s">
        <v>30</v>
      </c>
      <c r="H4769" s="13"/>
    </row>
    <row r="4770" spans="1:8" ht="12.95" customHeight="1">
      <c r="A4770" s="12">
        <v>1337992</v>
      </c>
      <c r="B4770" s="13" t="s">
        <v>9</v>
      </c>
      <c r="C4770" s="13" t="s">
        <v>2333</v>
      </c>
      <c r="D4770" s="13" t="s">
        <v>2335</v>
      </c>
      <c r="E4770" s="13" t="s">
        <v>5361</v>
      </c>
      <c r="F4770" s="14">
        <v>45810.876458333332</v>
      </c>
      <c r="G4770" s="13" t="s">
        <v>30</v>
      </c>
      <c r="H4770" s="13"/>
    </row>
    <row r="4771" spans="1:8" ht="12.95" customHeight="1">
      <c r="A4771" s="12">
        <v>1337993</v>
      </c>
      <c r="B4771" s="13" t="s">
        <v>9</v>
      </c>
      <c r="C4771" s="13" t="s">
        <v>2333</v>
      </c>
      <c r="D4771" s="13" t="s">
        <v>2335</v>
      </c>
      <c r="E4771" s="13" t="s">
        <v>5361</v>
      </c>
      <c r="F4771" s="14">
        <v>45810.876458333332</v>
      </c>
      <c r="G4771" s="13" t="s">
        <v>30</v>
      </c>
      <c r="H4771" s="13"/>
    </row>
    <row r="4772" spans="1:8" ht="12.95" customHeight="1">
      <c r="A4772" s="12">
        <v>1337995</v>
      </c>
      <c r="B4772" s="13" t="s">
        <v>9</v>
      </c>
      <c r="C4772" s="13" t="s">
        <v>2333</v>
      </c>
      <c r="D4772" s="13" t="s">
        <v>2335</v>
      </c>
      <c r="E4772" s="13" t="s">
        <v>5361</v>
      </c>
      <c r="F4772" s="14">
        <v>45818.876064814824</v>
      </c>
      <c r="G4772" s="13" t="s">
        <v>30</v>
      </c>
      <c r="H4772" s="13"/>
    </row>
    <row r="4773" spans="1:8" ht="12.95" customHeight="1">
      <c r="A4773" s="12">
        <v>1337997</v>
      </c>
      <c r="B4773" s="13" t="s">
        <v>9</v>
      </c>
      <c r="C4773" s="13" t="s">
        <v>2333</v>
      </c>
      <c r="D4773" s="13" t="s">
        <v>2335</v>
      </c>
      <c r="E4773" s="13" t="s">
        <v>5361</v>
      </c>
      <c r="F4773" s="14">
        <v>45818.876064814824</v>
      </c>
      <c r="G4773" s="13" t="s">
        <v>30</v>
      </c>
      <c r="H4773" s="13"/>
    </row>
    <row r="4774" spans="1:8" ht="12.95" customHeight="1">
      <c r="A4774" s="12">
        <v>1337998</v>
      </c>
      <c r="B4774" s="13" t="s">
        <v>9</v>
      </c>
      <c r="C4774" s="13" t="s">
        <v>2333</v>
      </c>
      <c r="D4774" s="13" t="s">
        <v>2335</v>
      </c>
      <c r="E4774" s="13" t="s">
        <v>5361</v>
      </c>
      <c r="F4774" s="14">
        <v>45818.876064814824</v>
      </c>
      <c r="G4774" s="13" t="s">
        <v>30</v>
      </c>
      <c r="H4774" s="13"/>
    </row>
    <row r="4775" spans="1:8" ht="12.95" customHeight="1">
      <c r="A4775" s="12">
        <v>1337999</v>
      </c>
      <c r="B4775" s="13" t="s">
        <v>9</v>
      </c>
      <c r="C4775" s="13" t="s">
        <v>2333</v>
      </c>
      <c r="D4775" s="13" t="s">
        <v>2335</v>
      </c>
      <c r="E4775" s="13" t="s">
        <v>5361</v>
      </c>
      <c r="F4775" s="14">
        <v>45818.876064814824</v>
      </c>
      <c r="G4775" s="13" t="s">
        <v>30</v>
      </c>
      <c r="H4775" s="13"/>
    </row>
    <row r="4776" spans="1:8" ht="12.95" customHeight="1">
      <c r="A4776" s="12">
        <v>1338000</v>
      </c>
      <c r="B4776" s="13" t="s">
        <v>9</v>
      </c>
      <c r="C4776" s="13" t="s">
        <v>2333</v>
      </c>
      <c r="D4776" s="13" t="s">
        <v>2336</v>
      </c>
      <c r="E4776" s="13" t="s">
        <v>5361</v>
      </c>
      <c r="F4776" s="14">
        <v>45916.876550925917</v>
      </c>
      <c r="G4776" s="13" t="s">
        <v>30</v>
      </c>
      <c r="H4776" s="13"/>
    </row>
    <row r="4777" spans="1:8" ht="12.95" customHeight="1">
      <c r="A4777" s="12">
        <v>1338001</v>
      </c>
      <c r="B4777" s="13" t="s">
        <v>9</v>
      </c>
      <c r="C4777" s="13" t="s">
        <v>2333</v>
      </c>
      <c r="D4777" s="13" t="s">
        <v>2336</v>
      </c>
      <c r="E4777" s="13" t="s">
        <v>5361</v>
      </c>
      <c r="F4777" s="14">
        <v>45916.876550925917</v>
      </c>
      <c r="G4777" s="13" t="s">
        <v>30</v>
      </c>
      <c r="H4777" s="13"/>
    </row>
    <row r="4778" spans="1:8" ht="12.95" customHeight="1">
      <c r="A4778" s="12">
        <v>1338002</v>
      </c>
      <c r="B4778" s="13" t="s">
        <v>9</v>
      </c>
      <c r="C4778" s="13" t="s">
        <v>2333</v>
      </c>
      <c r="D4778" s="13" t="s">
        <v>2336</v>
      </c>
      <c r="E4778" s="13" t="s">
        <v>5361</v>
      </c>
      <c r="F4778" s="14">
        <v>45916.876550925917</v>
      </c>
      <c r="G4778" s="13" t="s">
        <v>30</v>
      </c>
      <c r="H4778" s="13"/>
    </row>
    <row r="4779" spans="1:8" ht="12.95" customHeight="1">
      <c r="A4779" s="12">
        <v>1338003</v>
      </c>
      <c r="B4779" s="13" t="s">
        <v>9</v>
      </c>
      <c r="C4779" s="13" t="s">
        <v>2333</v>
      </c>
      <c r="D4779" s="13" t="s">
        <v>2336</v>
      </c>
      <c r="E4779" s="13" t="s">
        <v>5361</v>
      </c>
      <c r="F4779" s="14">
        <v>45916.876550925917</v>
      </c>
      <c r="G4779" s="13" t="s">
        <v>30</v>
      </c>
      <c r="H4779" s="13"/>
    </row>
    <row r="4780" spans="1:8" ht="12.95" customHeight="1">
      <c r="A4780" s="12">
        <v>1338004</v>
      </c>
      <c r="B4780" s="13" t="s">
        <v>9</v>
      </c>
      <c r="C4780" s="13" t="s">
        <v>2333</v>
      </c>
      <c r="D4780" s="13" t="s">
        <v>2336</v>
      </c>
      <c r="E4780" s="13" t="s">
        <v>5361</v>
      </c>
      <c r="F4780" s="14">
        <v>45916.876550925917</v>
      </c>
      <c r="G4780" s="13" t="s">
        <v>30</v>
      </c>
      <c r="H4780" s="13"/>
    </row>
    <row r="4781" spans="1:8" ht="12.95" customHeight="1">
      <c r="A4781" s="12">
        <v>1338005</v>
      </c>
      <c r="B4781" s="13" t="s">
        <v>9</v>
      </c>
      <c r="C4781" s="13" t="s">
        <v>2333</v>
      </c>
      <c r="D4781" s="13" t="s">
        <v>2337</v>
      </c>
      <c r="E4781" s="13" t="s">
        <v>5361</v>
      </c>
      <c r="F4781" s="14">
        <v>45936.875289351847</v>
      </c>
      <c r="G4781" s="13" t="s">
        <v>30</v>
      </c>
      <c r="H4781" s="13"/>
    </row>
    <row r="4782" spans="1:8" ht="12.95" customHeight="1">
      <c r="A4782" s="12">
        <v>1338007</v>
      </c>
      <c r="B4782" s="13" t="s">
        <v>9</v>
      </c>
      <c r="C4782" s="13" t="s">
        <v>2333</v>
      </c>
      <c r="D4782" s="13" t="s">
        <v>2337</v>
      </c>
      <c r="E4782" s="13" t="s">
        <v>5361</v>
      </c>
      <c r="F4782" s="14">
        <v>45936.875289351847</v>
      </c>
      <c r="G4782" s="13" t="s">
        <v>30</v>
      </c>
      <c r="H4782" s="13"/>
    </row>
    <row r="4783" spans="1:8" ht="12.95" customHeight="1">
      <c r="A4783" s="12">
        <v>1338008</v>
      </c>
      <c r="B4783" s="13" t="s">
        <v>9</v>
      </c>
      <c r="C4783" s="13" t="s">
        <v>2333</v>
      </c>
      <c r="D4783" s="13" t="s">
        <v>2337</v>
      </c>
      <c r="E4783" s="13" t="s">
        <v>5361</v>
      </c>
      <c r="F4783" s="14">
        <v>45936.875289351847</v>
      </c>
      <c r="G4783" s="13" t="s">
        <v>30</v>
      </c>
      <c r="H4783" s="13"/>
    </row>
    <row r="4784" spans="1:8" ht="12.95" customHeight="1">
      <c r="A4784" s="12">
        <v>1338009</v>
      </c>
      <c r="B4784" s="13" t="s">
        <v>9</v>
      </c>
      <c r="C4784" s="13" t="s">
        <v>2333</v>
      </c>
      <c r="D4784" s="13" t="s">
        <v>2337</v>
      </c>
      <c r="E4784" s="13" t="s">
        <v>5361</v>
      </c>
      <c r="F4784" s="14">
        <v>45936.875289351847</v>
      </c>
      <c r="G4784" s="13" t="s">
        <v>30</v>
      </c>
      <c r="H4784" s="13"/>
    </row>
    <row r="4785" spans="1:8" ht="12.95" customHeight="1">
      <c r="A4785" s="12">
        <v>1338010</v>
      </c>
      <c r="B4785" s="13" t="s">
        <v>9</v>
      </c>
      <c r="C4785" s="13" t="s">
        <v>2333</v>
      </c>
      <c r="D4785" s="13" t="s">
        <v>2338</v>
      </c>
      <c r="E4785" s="13" t="s">
        <v>5361</v>
      </c>
      <c r="F4785" s="14">
        <v>45692.87667824074</v>
      </c>
      <c r="G4785" s="13" t="s">
        <v>30</v>
      </c>
      <c r="H4785" s="13"/>
    </row>
    <row r="4786" spans="1:8" ht="12.95" customHeight="1">
      <c r="A4786" s="12">
        <v>1338011</v>
      </c>
      <c r="B4786" s="13" t="s">
        <v>9</v>
      </c>
      <c r="C4786" s="13" t="s">
        <v>2333</v>
      </c>
      <c r="D4786" s="13" t="s">
        <v>2338</v>
      </c>
      <c r="E4786" s="13" t="s">
        <v>5361</v>
      </c>
      <c r="F4786" s="14">
        <v>45692.87667824074</v>
      </c>
      <c r="G4786" s="13" t="s">
        <v>30</v>
      </c>
      <c r="H4786" s="13"/>
    </row>
    <row r="4787" spans="1:8" ht="12.95" customHeight="1">
      <c r="A4787" s="12">
        <v>1338012</v>
      </c>
      <c r="B4787" s="13" t="s">
        <v>9</v>
      </c>
      <c r="C4787" s="13" t="s">
        <v>2333</v>
      </c>
      <c r="D4787" s="13" t="s">
        <v>2338</v>
      </c>
      <c r="E4787" s="13" t="s">
        <v>5361</v>
      </c>
      <c r="F4787" s="14">
        <v>45799.876296296286</v>
      </c>
      <c r="G4787" s="13" t="s">
        <v>30</v>
      </c>
      <c r="H4787" s="13"/>
    </row>
    <row r="4788" spans="1:8" ht="12.95" customHeight="1">
      <c r="A4788" s="12">
        <v>1338013</v>
      </c>
      <c r="B4788" s="13" t="s">
        <v>9</v>
      </c>
      <c r="C4788" s="13" t="s">
        <v>2333</v>
      </c>
      <c r="D4788" s="13" t="s">
        <v>2338</v>
      </c>
      <c r="E4788" s="13" t="s">
        <v>5361</v>
      </c>
      <c r="F4788" s="14">
        <v>45911.875416666669</v>
      </c>
      <c r="G4788" s="13" t="s">
        <v>30</v>
      </c>
      <c r="H4788" s="13"/>
    </row>
    <row r="4789" spans="1:8" ht="12.95" customHeight="1">
      <c r="A4789" s="12">
        <v>1338014</v>
      </c>
      <c r="B4789" s="13" t="s">
        <v>9</v>
      </c>
      <c r="C4789" s="13" t="s">
        <v>2333</v>
      </c>
      <c r="D4789" s="13" t="s">
        <v>2338</v>
      </c>
      <c r="E4789" s="13" t="s">
        <v>5361</v>
      </c>
      <c r="F4789" s="14">
        <v>45918.875717592593</v>
      </c>
      <c r="G4789" s="13" t="s">
        <v>30</v>
      </c>
      <c r="H4789" s="13"/>
    </row>
    <row r="4790" spans="1:8" ht="12.95" customHeight="1">
      <c r="A4790" s="12">
        <v>1338015</v>
      </c>
      <c r="B4790" s="13" t="s">
        <v>9</v>
      </c>
      <c r="C4790" s="13" t="s">
        <v>2333</v>
      </c>
      <c r="D4790" s="13" t="s">
        <v>2339</v>
      </c>
      <c r="E4790" s="13" t="s">
        <v>5361</v>
      </c>
      <c r="F4790" s="14">
        <v>45817.875636574077</v>
      </c>
      <c r="G4790" s="13" t="s">
        <v>30</v>
      </c>
      <c r="H4790" s="13"/>
    </row>
    <row r="4791" spans="1:8" ht="12.95" customHeight="1">
      <c r="A4791" s="12">
        <v>1338016</v>
      </c>
      <c r="B4791" s="13" t="s">
        <v>9</v>
      </c>
      <c r="C4791" s="13" t="s">
        <v>2333</v>
      </c>
      <c r="D4791" s="13" t="s">
        <v>2340</v>
      </c>
      <c r="E4791" s="13" t="s">
        <v>5361</v>
      </c>
      <c r="F4791" s="14">
        <v>45663.875775462962</v>
      </c>
      <c r="G4791" s="13" t="s">
        <v>30</v>
      </c>
      <c r="H4791" s="13"/>
    </row>
    <row r="4792" spans="1:8" ht="12.95" customHeight="1">
      <c r="A4792" s="12">
        <v>1338018</v>
      </c>
      <c r="B4792" s="13" t="s">
        <v>9</v>
      </c>
      <c r="C4792" s="13" t="s">
        <v>2333</v>
      </c>
      <c r="D4792" s="13" t="s">
        <v>2341</v>
      </c>
      <c r="E4792" s="13" t="s">
        <v>5361</v>
      </c>
      <c r="F4792" s="14">
        <v>45842.875520833331</v>
      </c>
      <c r="G4792" s="13" t="s">
        <v>30</v>
      </c>
      <c r="H4792" s="13"/>
    </row>
    <row r="4793" spans="1:8" ht="12.95" customHeight="1">
      <c r="A4793" s="12">
        <v>1338019</v>
      </c>
      <c r="B4793" s="13" t="s">
        <v>9</v>
      </c>
      <c r="C4793" s="13" t="s">
        <v>2333</v>
      </c>
      <c r="D4793" s="13" t="s">
        <v>2341</v>
      </c>
      <c r="E4793" s="13" t="s">
        <v>5361</v>
      </c>
      <c r="F4793" s="14">
        <v>45842.875520833331</v>
      </c>
      <c r="G4793" s="13" t="s">
        <v>30</v>
      </c>
      <c r="H4793" s="13"/>
    </row>
    <row r="4794" spans="1:8" ht="12.95" customHeight="1">
      <c r="A4794" s="12">
        <v>1338020</v>
      </c>
      <c r="B4794" s="13" t="s">
        <v>9</v>
      </c>
      <c r="C4794" s="13" t="s">
        <v>2333</v>
      </c>
      <c r="D4794" s="13" t="s">
        <v>2341</v>
      </c>
      <c r="E4794" s="13" t="s">
        <v>5361</v>
      </c>
      <c r="F4794" s="14">
        <v>45842.875520833331</v>
      </c>
      <c r="G4794" s="13" t="s">
        <v>30</v>
      </c>
      <c r="H4794" s="13"/>
    </row>
    <row r="4795" spans="1:8" ht="12.95" customHeight="1">
      <c r="A4795" s="12">
        <v>1338021</v>
      </c>
      <c r="B4795" s="13" t="s">
        <v>9</v>
      </c>
      <c r="C4795" s="13" t="s">
        <v>2333</v>
      </c>
      <c r="D4795" s="13" t="s">
        <v>2341</v>
      </c>
      <c r="E4795" s="13" t="s">
        <v>5361</v>
      </c>
      <c r="F4795" s="14">
        <v>45842.875520833331</v>
      </c>
      <c r="G4795" s="13" t="s">
        <v>30</v>
      </c>
      <c r="H4795" s="13"/>
    </row>
    <row r="4796" spans="1:8" ht="12.95" customHeight="1">
      <c r="A4796" s="12">
        <v>1338032</v>
      </c>
      <c r="B4796" s="13" t="s">
        <v>9</v>
      </c>
      <c r="C4796" s="13" t="s">
        <v>2345</v>
      </c>
      <c r="D4796" s="13" t="s">
        <v>2346</v>
      </c>
      <c r="E4796" s="13" t="s">
        <v>5361</v>
      </c>
      <c r="F4796" s="14">
        <v>45856.266608796293</v>
      </c>
      <c r="G4796" s="13" t="s">
        <v>30</v>
      </c>
      <c r="H4796" s="13"/>
    </row>
    <row r="4797" spans="1:8" ht="12.95" customHeight="1">
      <c r="A4797" s="12">
        <v>1338033</v>
      </c>
      <c r="B4797" s="13" t="s">
        <v>9</v>
      </c>
      <c r="C4797" s="13" t="s">
        <v>2345</v>
      </c>
      <c r="D4797" s="13" t="s">
        <v>2348</v>
      </c>
      <c r="E4797" s="13" t="s">
        <v>5361</v>
      </c>
      <c r="F4797" s="14">
        <v>45936.875289351847</v>
      </c>
      <c r="G4797" s="13" t="s">
        <v>30</v>
      </c>
      <c r="H4797" s="13"/>
    </row>
    <row r="4798" spans="1:8" ht="12.95" customHeight="1">
      <c r="A4798" s="12">
        <v>1338034</v>
      </c>
      <c r="B4798" s="13" t="s">
        <v>9</v>
      </c>
      <c r="C4798" s="13" t="s">
        <v>2345</v>
      </c>
      <c r="D4798" s="13" t="s">
        <v>2348</v>
      </c>
      <c r="E4798" s="13" t="s">
        <v>5361</v>
      </c>
      <c r="F4798" s="14">
        <v>45936.875289351847</v>
      </c>
      <c r="G4798" s="13" t="s">
        <v>30</v>
      </c>
      <c r="H4798" s="13"/>
    </row>
    <row r="4799" spans="1:8" ht="12.95" customHeight="1">
      <c r="A4799" s="12">
        <v>1338035</v>
      </c>
      <c r="B4799" s="13" t="s">
        <v>9</v>
      </c>
      <c r="C4799" s="13" t="s">
        <v>2345</v>
      </c>
      <c r="D4799" s="13" t="s">
        <v>2348</v>
      </c>
      <c r="E4799" s="13" t="s">
        <v>5361</v>
      </c>
      <c r="F4799" s="14">
        <v>45936.875289351847</v>
      </c>
      <c r="G4799" s="13" t="s">
        <v>30</v>
      </c>
      <c r="H4799" s="13"/>
    </row>
    <row r="4800" spans="1:8" ht="12.95" customHeight="1">
      <c r="A4800" s="12">
        <v>1338160</v>
      </c>
      <c r="B4800" s="13" t="s">
        <v>9</v>
      </c>
      <c r="C4800" s="13" t="s">
        <v>2360</v>
      </c>
      <c r="D4800" s="13" t="s">
        <v>2364</v>
      </c>
      <c r="E4800" s="13" t="s">
        <v>5361</v>
      </c>
      <c r="F4800" s="14">
        <v>45870.876701388886</v>
      </c>
      <c r="G4800" s="13" t="s">
        <v>30</v>
      </c>
      <c r="H4800" s="13"/>
    </row>
    <row r="4801" spans="1:8" ht="12.95" customHeight="1">
      <c r="A4801" s="12">
        <v>1338162</v>
      </c>
      <c r="B4801" s="13" t="s">
        <v>9</v>
      </c>
      <c r="C4801" s="13" t="s">
        <v>2360</v>
      </c>
      <c r="D4801" s="13" t="s">
        <v>2364</v>
      </c>
      <c r="E4801" s="13" t="s">
        <v>5361</v>
      </c>
      <c r="F4801" s="14">
        <v>45870.876701388886</v>
      </c>
      <c r="G4801" s="13" t="s">
        <v>30</v>
      </c>
      <c r="H4801" s="13"/>
    </row>
    <row r="4802" spans="1:8" ht="12.95" customHeight="1">
      <c r="A4802" s="12">
        <v>1338175</v>
      </c>
      <c r="B4802" s="13" t="s">
        <v>9</v>
      </c>
      <c r="C4802" s="13" t="s">
        <v>2371</v>
      </c>
      <c r="D4802" s="13" t="s">
        <v>2374</v>
      </c>
      <c r="E4802" s="13" t="s">
        <v>5361</v>
      </c>
      <c r="F4802" s="14">
        <v>45968.880185185182</v>
      </c>
      <c r="G4802" s="13" t="s">
        <v>30</v>
      </c>
      <c r="H4802" s="13"/>
    </row>
    <row r="4803" spans="1:8" ht="12.95" customHeight="1">
      <c r="A4803" s="12">
        <v>1338182</v>
      </c>
      <c r="B4803" s="13" t="s">
        <v>9</v>
      </c>
      <c r="C4803" s="13" t="s">
        <v>2376</v>
      </c>
      <c r="D4803" s="13" t="s">
        <v>2377</v>
      </c>
      <c r="E4803" s="13" t="s">
        <v>5361</v>
      </c>
      <c r="F4803" s="14">
        <v>45702.876458333332</v>
      </c>
      <c r="G4803" s="13" t="s">
        <v>30</v>
      </c>
      <c r="H4803" s="13"/>
    </row>
    <row r="4804" spans="1:8" ht="12.95" customHeight="1">
      <c r="A4804" s="12">
        <v>1338190</v>
      </c>
      <c r="B4804" s="13" t="s">
        <v>9</v>
      </c>
      <c r="C4804" s="13" t="s">
        <v>2376</v>
      </c>
      <c r="D4804" s="13" t="s">
        <v>2377</v>
      </c>
      <c r="E4804" s="13" t="s">
        <v>5361</v>
      </c>
      <c r="F4804" s="14">
        <v>45733.835405092592</v>
      </c>
      <c r="G4804" s="13" t="s">
        <v>30</v>
      </c>
      <c r="H4804" s="13"/>
    </row>
    <row r="4805" spans="1:8" ht="12.95" customHeight="1">
      <c r="A4805" s="12">
        <v>1338191</v>
      </c>
      <c r="B4805" s="13" t="s">
        <v>9</v>
      </c>
      <c r="C4805" s="13" t="s">
        <v>2376</v>
      </c>
      <c r="D4805" s="13" t="s">
        <v>2377</v>
      </c>
      <c r="E4805" s="13" t="s">
        <v>5361</v>
      </c>
      <c r="F4805" s="14">
        <v>45646.876944444448</v>
      </c>
      <c r="G4805" s="13" t="s">
        <v>30</v>
      </c>
      <c r="H4805" s="13"/>
    </row>
    <row r="4806" spans="1:8" ht="12.95" customHeight="1">
      <c r="A4806" s="12">
        <v>1338348</v>
      </c>
      <c r="B4806" s="13" t="s">
        <v>9</v>
      </c>
      <c r="C4806" s="13" t="s">
        <v>2426</v>
      </c>
      <c r="D4806" s="13" t="s">
        <v>2429</v>
      </c>
      <c r="E4806" s="13" t="s">
        <v>5361</v>
      </c>
      <c r="F4806" s="14">
        <v>45973.881099537037</v>
      </c>
      <c r="G4806" s="13" t="s">
        <v>30</v>
      </c>
      <c r="H4806" s="13"/>
    </row>
    <row r="4807" spans="1:8" ht="12.95" customHeight="1">
      <c r="A4807" s="12">
        <v>1338349</v>
      </c>
      <c r="B4807" s="13" t="s">
        <v>9</v>
      </c>
      <c r="C4807" s="13" t="s">
        <v>2426</v>
      </c>
      <c r="D4807" s="13" t="s">
        <v>2429</v>
      </c>
      <c r="E4807" s="13" t="s">
        <v>5361</v>
      </c>
      <c r="F4807" s="14">
        <v>45973.881099537037</v>
      </c>
      <c r="G4807" s="13" t="s">
        <v>30</v>
      </c>
      <c r="H4807" s="13"/>
    </row>
    <row r="4808" spans="1:8" ht="12.95" customHeight="1">
      <c r="A4808" s="12">
        <v>1338350</v>
      </c>
      <c r="B4808" s="13" t="s">
        <v>9</v>
      </c>
      <c r="C4808" s="13" t="s">
        <v>2426</v>
      </c>
      <c r="D4808" s="13" t="s">
        <v>2429</v>
      </c>
      <c r="E4808" s="13" t="s">
        <v>5361</v>
      </c>
      <c r="F4808" s="14">
        <v>45973.881099537037</v>
      </c>
      <c r="G4808" s="13" t="s">
        <v>30</v>
      </c>
      <c r="H4808" s="13"/>
    </row>
    <row r="4809" spans="1:8" ht="12.95" customHeight="1">
      <c r="A4809" s="12">
        <v>1338351</v>
      </c>
      <c r="B4809" s="13" t="s">
        <v>9</v>
      </c>
      <c r="C4809" s="13" t="s">
        <v>2426</v>
      </c>
      <c r="D4809" s="13" t="s">
        <v>2429</v>
      </c>
      <c r="E4809" s="13" t="s">
        <v>5361</v>
      </c>
      <c r="F4809" s="14">
        <v>45973.881099537037</v>
      </c>
      <c r="G4809" s="13" t="s">
        <v>30</v>
      </c>
      <c r="H4809" s="13"/>
    </row>
    <row r="4810" spans="1:8" ht="12.95" customHeight="1">
      <c r="A4810" s="12">
        <v>1338352</v>
      </c>
      <c r="B4810" s="13" t="s">
        <v>9</v>
      </c>
      <c r="C4810" s="13" t="s">
        <v>2426</v>
      </c>
      <c r="D4810" s="13" t="s">
        <v>2429</v>
      </c>
      <c r="E4810" s="13" t="s">
        <v>5361</v>
      </c>
      <c r="F4810" s="14">
        <v>45973.881099537037</v>
      </c>
      <c r="G4810" s="13" t="s">
        <v>30</v>
      </c>
      <c r="H4810" s="13"/>
    </row>
    <row r="4811" spans="1:8" ht="12.95" customHeight="1">
      <c r="A4811" s="12">
        <v>1338353</v>
      </c>
      <c r="B4811" s="13" t="s">
        <v>9</v>
      </c>
      <c r="C4811" s="13" t="s">
        <v>2426</v>
      </c>
      <c r="D4811" s="13" t="s">
        <v>2429</v>
      </c>
      <c r="E4811" s="13" t="s">
        <v>5361</v>
      </c>
      <c r="F4811" s="14">
        <v>45973.881099537037</v>
      </c>
      <c r="G4811" s="13" t="s">
        <v>30</v>
      </c>
      <c r="H4811" s="13"/>
    </row>
    <row r="4812" spans="1:8" ht="12.95" customHeight="1">
      <c r="A4812" s="12">
        <v>1338388</v>
      </c>
      <c r="B4812" s="13" t="s">
        <v>9</v>
      </c>
      <c r="C4812" s="13" t="s">
        <v>2436</v>
      </c>
      <c r="D4812" s="13" t="s">
        <v>2439</v>
      </c>
      <c r="E4812" s="13" t="s">
        <v>5361</v>
      </c>
      <c r="F4812" s="14">
        <v>45967.880416666667</v>
      </c>
      <c r="G4812" s="13" t="s">
        <v>18</v>
      </c>
      <c r="H4812" s="13"/>
    </row>
    <row r="4813" spans="1:8" ht="12.95" customHeight="1">
      <c r="A4813" s="12">
        <v>1338389</v>
      </c>
      <c r="B4813" s="13" t="s">
        <v>9</v>
      </c>
      <c r="C4813" s="13" t="s">
        <v>2436</v>
      </c>
      <c r="D4813" s="13" t="s">
        <v>2439</v>
      </c>
      <c r="E4813" s="13" t="s">
        <v>5361</v>
      </c>
      <c r="F4813" s="14">
        <v>45967.880416666667</v>
      </c>
      <c r="G4813" s="13" t="s">
        <v>18</v>
      </c>
      <c r="H4813" s="13"/>
    </row>
    <row r="4814" spans="1:8" ht="12.95" customHeight="1">
      <c r="A4814" s="12">
        <v>1338390</v>
      </c>
      <c r="B4814" s="13" t="s">
        <v>9</v>
      </c>
      <c r="C4814" s="13" t="s">
        <v>2436</v>
      </c>
      <c r="D4814" s="13" t="s">
        <v>2439</v>
      </c>
      <c r="E4814" s="13" t="s">
        <v>5361</v>
      </c>
      <c r="F4814" s="14">
        <v>45967.880416666667</v>
      </c>
      <c r="G4814" s="13" t="s">
        <v>18</v>
      </c>
      <c r="H4814" s="13"/>
    </row>
    <row r="4815" spans="1:8" ht="12.95" customHeight="1">
      <c r="A4815" s="12">
        <v>1338544</v>
      </c>
      <c r="B4815" s="13" t="s">
        <v>9</v>
      </c>
      <c r="C4815" s="13" t="s">
        <v>2436</v>
      </c>
      <c r="D4815" s="13" t="s">
        <v>2439</v>
      </c>
      <c r="E4815" s="13" t="s">
        <v>5361</v>
      </c>
      <c r="F4815" s="14">
        <v>45973.881099537037</v>
      </c>
      <c r="G4815" s="13" t="s">
        <v>18</v>
      </c>
      <c r="H4815" s="13"/>
    </row>
    <row r="4816" spans="1:8" ht="12.95" customHeight="1">
      <c r="A4816" s="12">
        <v>1338545</v>
      </c>
      <c r="B4816" s="13" t="s">
        <v>9</v>
      </c>
      <c r="C4816" s="13" t="s">
        <v>2436</v>
      </c>
      <c r="D4816" s="13" t="s">
        <v>2439</v>
      </c>
      <c r="E4816" s="13" t="s">
        <v>5361</v>
      </c>
      <c r="F4816" s="14">
        <v>45973.881099537037</v>
      </c>
      <c r="G4816" s="13" t="s">
        <v>18</v>
      </c>
      <c r="H4816" s="13"/>
    </row>
    <row r="4817" spans="1:8" ht="12.95" customHeight="1">
      <c r="A4817" s="12">
        <v>1338546</v>
      </c>
      <c r="B4817" s="13" t="s">
        <v>9</v>
      </c>
      <c r="C4817" s="13" t="s">
        <v>2436</v>
      </c>
      <c r="D4817" s="13" t="s">
        <v>2439</v>
      </c>
      <c r="E4817" s="13" t="s">
        <v>5361</v>
      </c>
      <c r="F4817" s="14">
        <v>45973.881099537037</v>
      </c>
      <c r="G4817" s="13" t="s">
        <v>18</v>
      </c>
      <c r="H4817" s="13"/>
    </row>
    <row r="4818" spans="1:8" ht="12.95" customHeight="1">
      <c r="A4818" s="12">
        <v>1338547</v>
      </c>
      <c r="B4818" s="13" t="s">
        <v>9</v>
      </c>
      <c r="C4818" s="13" t="s">
        <v>2436</v>
      </c>
      <c r="D4818" s="13" t="s">
        <v>2439</v>
      </c>
      <c r="E4818" s="13" t="s">
        <v>5361</v>
      </c>
      <c r="F4818" s="14">
        <v>45973.881099537037</v>
      </c>
      <c r="G4818" s="13" t="s">
        <v>18</v>
      </c>
      <c r="H4818" s="13"/>
    </row>
    <row r="4819" spans="1:8" ht="12.95" customHeight="1">
      <c r="A4819" s="12">
        <v>1338548</v>
      </c>
      <c r="B4819" s="13" t="s">
        <v>9</v>
      </c>
      <c r="C4819" s="13" t="s">
        <v>2436</v>
      </c>
      <c r="D4819" s="13" t="s">
        <v>2439</v>
      </c>
      <c r="E4819" s="13" t="s">
        <v>5361</v>
      </c>
      <c r="F4819" s="14">
        <v>45973.881099537037</v>
      </c>
      <c r="G4819" s="13" t="s">
        <v>18</v>
      </c>
      <c r="H4819" s="13"/>
    </row>
    <row r="4820" spans="1:8" ht="12.95" customHeight="1">
      <c r="A4820" s="12">
        <v>1338549</v>
      </c>
      <c r="B4820" s="13" t="s">
        <v>9</v>
      </c>
      <c r="C4820" s="13" t="s">
        <v>2436</v>
      </c>
      <c r="D4820" s="13" t="s">
        <v>2439</v>
      </c>
      <c r="E4820" s="13" t="s">
        <v>5361</v>
      </c>
      <c r="F4820" s="14">
        <v>45973.881099537037</v>
      </c>
      <c r="G4820" s="13" t="s">
        <v>18</v>
      </c>
      <c r="H4820" s="13"/>
    </row>
    <row r="4821" spans="1:8" ht="12.95" customHeight="1">
      <c r="A4821" s="12">
        <v>1338550</v>
      </c>
      <c r="B4821" s="13" t="s">
        <v>9</v>
      </c>
      <c r="C4821" s="13" t="s">
        <v>2436</v>
      </c>
      <c r="D4821" s="13" t="s">
        <v>2439</v>
      </c>
      <c r="E4821" s="13" t="s">
        <v>5361</v>
      </c>
      <c r="F4821" s="14">
        <v>45973.881099537037</v>
      </c>
      <c r="G4821" s="13" t="s">
        <v>18</v>
      </c>
      <c r="H4821" s="13"/>
    </row>
    <row r="4822" spans="1:8" ht="12.95" customHeight="1">
      <c r="A4822" s="12">
        <v>1338551</v>
      </c>
      <c r="B4822" s="13" t="s">
        <v>9</v>
      </c>
      <c r="C4822" s="13" t="s">
        <v>2436</v>
      </c>
      <c r="D4822" s="13" t="s">
        <v>2439</v>
      </c>
      <c r="E4822" s="13" t="s">
        <v>5361</v>
      </c>
      <c r="F4822" s="14">
        <v>45973.881099537037</v>
      </c>
      <c r="G4822" s="13" t="s">
        <v>18</v>
      </c>
      <c r="H4822" s="13"/>
    </row>
    <row r="4823" spans="1:8" ht="12.95" customHeight="1">
      <c r="A4823" s="12">
        <v>1338552</v>
      </c>
      <c r="B4823" s="13" t="s">
        <v>9</v>
      </c>
      <c r="C4823" s="13" t="s">
        <v>2436</v>
      </c>
      <c r="D4823" s="13" t="s">
        <v>2439</v>
      </c>
      <c r="E4823" s="13" t="s">
        <v>5361</v>
      </c>
      <c r="F4823" s="14">
        <v>45973.881099537037</v>
      </c>
      <c r="G4823" s="13" t="s">
        <v>18</v>
      </c>
      <c r="H4823" s="13"/>
    </row>
    <row r="4824" spans="1:8" ht="12.95" customHeight="1">
      <c r="A4824" s="12">
        <v>1338553</v>
      </c>
      <c r="B4824" s="13" t="s">
        <v>9</v>
      </c>
      <c r="C4824" s="13" t="s">
        <v>2436</v>
      </c>
      <c r="D4824" s="13" t="s">
        <v>2439</v>
      </c>
      <c r="E4824" s="13" t="s">
        <v>5361</v>
      </c>
      <c r="F4824" s="14">
        <v>45973.881099537037</v>
      </c>
      <c r="G4824" s="13" t="s">
        <v>18</v>
      </c>
      <c r="H4824" s="13"/>
    </row>
    <row r="4825" spans="1:8" ht="12.95" customHeight="1">
      <c r="A4825" s="12">
        <v>1338554</v>
      </c>
      <c r="B4825" s="13" t="s">
        <v>9</v>
      </c>
      <c r="C4825" s="13" t="s">
        <v>2436</v>
      </c>
      <c r="D4825" s="13" t="s">
        <v>2439</v>
      </c>
      <c r="E4825" s="13" t="s">
        <v>5361</v>
      </c>
      <c r="F4825" s="14">
        <v>45973.881099537037</v>
      </c>
      <c r="G4825" s="13" t="s">
        <v>18</v>
      </c>
      <c r="H4825" s="13"/>
    </row>
    <row r="4826" spans="1:8" ht="12.95" customHeight="1">
      <c r="A4826" s="12">
        <v>1338555</v>
      </c>
      <c r="B4826" s="13" t="s">
        <v>9</v>
      </c>
      <c r="C4826" s="13" t="s">
        <v>2436</v>
      </c>
      <c r="D4826" s="13" t="s">
        <v>2439</v>
      </c>
      <c r="E4826" s="13" t="s">
        <v>5361</v>
      </c>
      <c r="F4826" s="14">
        <v>45973.881099537037</v>
      </c>
      <c r="G4826" s="13" t="s">
        <v>18</v>
      </c>
      <c r="H4826" s="13"/>
    </row>
    <row r="4827" spans="1:8" ht="12.95" customHeight="1">
      <c r="A4827" s="12">
        <v>1338556</v>
      </c>
      <c r="B4827" s="13" t="s">
        <v>9</v>
      </c>
      <c r="C4827" s="13" t="s">
        <v>2436</v>
      </c>
      <c r="D4827" s="13" t="s">
        <v>2439</v>
      </c>
      <c r="E4827" s="13" t="s">
        <v>5361</v>
      </c>
      <c r="F4827" s="14">
        <v>45973.881099537037</v>
      </c>
      <c r="G4827" s="13" t="s">
        <v>18</v>
      </c>
      <c r="H4827" s="13"/>
    </row>
    <row r="4828" spans="1:8" ht="12.95" customHeight="1">
      <c r="A4828" s="12">
        <v>1338557</v>
      </c>
      <c r="B4828" s="13" t="s">
        <v>9</v>
      </c>
      <c r="C4828" s="13" t="s">
        <v>2436</v>
      </c>
      <c r="D4828" s="13" t="s">
        <v>2439</v>
      </c>
      <c r="E4828" s="13" t="s">
        <v>5361</v>
      </c>
      <c r="F4828" s="14">
        <v>45973.881099537037</v>
      </c>
      <c r="G4828" s="13" t="s">
        <v>18</v>
      </c>
      <c r="H4828" s="13"/>
    </row>
    <row r="4829" spans="1:8" ht="12.95" customHeight="1">
      <c r="A4829" s="12">
        <v>1338558</v>
      </c>
      <c r="B4829" s="13" t="s">
        <v>9</v>
      </c>
      <c r="C4829" s="13" t="s">
        <v>2436</v>
      </c>
      <c r="D4829" s="13" t="s">
        <v>2439</v>
      </c>
      <c r="E4829" s="13" t="s">
        <v>5361</v>
      </c>
      <c r="F4829" s="14">
        <v>45973.881099537037</v>
      </c>
      <c r="G4829" s="13" t="s">
        <v>18</v>
      </c>
      <c r="H4829" s="13"/>
    </row>
    <row r="4830" spans="1:8" ht="12.95" customHeight="1">
      <c r="A4830" s="12">
        <v>1338559</v>
      </c>
      <c r="B4830" s="13" t="s">
        <v>9</v>
      </c>
      <c r="C4830" s="13" t="s">
        <v>2436</v>
      </c>
      <c r="D4830" s="13" t="s">
        <v>2439</v>
      </c>
      <c r="E4830" s="13" t="s">
        <v>5361</v>
      </c>
      <c r="F4830" s="14">
        <v>45973.881099537037</v>
      </c>
      <c r="G4830" s="13" t="s">
        <v>18</v>
      </c>
      <c r="H4830" s="13"/>
    </row>
    <row r="4831" spans="1:8" ht="12.95" customHeight="1">
      <c r="A4831" s="12">
        <v>1338560</v>
      </c>
      <c r="B4831" s="13" t="s">
        <v>9</v>
      </c>
      <c r="C4831" s="13" t="s">
        <v>2436</v>
      </c>
      <c r="D4831" s="13" t="s">
        <v>2439</v>
      </c>
      <c r="E4831" s="13" t="s">
        <v>5361</v>
      </c>
      <c r="F4831" s="14">
        <v>45973.881099537037</v>
      </c>
      <c r="G4831" s="13" t="s">
        <v>18</v>
      </c>
      <c r="H4831" s="13"/>
    </row>
    <row r="4832" spans="1:8" ht="12.95" customHeight="1">
      <c r="A4832" s="12">
        <v>1338561</v>
      </c>
      <c r="B4832" s="13" t="s">
        <v>9</v>
      </c>
      <c r="C4832" s="13" t="s">
        <v>2436</v>
      </c>
      <c r="D4832" s="13" t="s">
        <v>2439</v>
      </c>
      <c r="E4832" s="13" t="s">
        <v>5361</v>
      </c>
      <c r="F4832" s="14">
        <v>45973.881099537037</v>
      </c>
      <c r="G4832" s="13" t="s">
        <v>18</v>
      </c>
      <c r="H4832" s="13"/>
    </row>
    <row r="4833" spans="1:8" ht="12.95" customHeight="1">
      <c r="A4833" s="12">
        <v>1338905</v>
      </c>
      <c r="B4833" s="13" t="s">
        <v>9</v>
      </c>
      <c r="C4833" s="13" t="s">
        <v>2538</v>
      </c>
      <c r="D4833" s="13" t="s">
        <v>2540</v>
      </c>
      <c r="E4833" s="13" t="s">
        <v>5361</v>
      </c>
      <c r="F4833" s="14">
        <v>45810.876458333332</v>
      </c>
      <c r="G4833" s="13" t="s">
        <v>30</v>
      </c>
      <c r="H4833" s="13"/>
    </row>
    <row r="4834" spans="1:8" ht="12.95" customHeight="1">
      <c r="A4834" s="12">
        <v>1338906</v>
      </c>
      <c r="B4834" s="13" t="s">
        <v>9</v>
      </c>
      <c r="C4834" s="13" t="s">
        <v>2538</v>
      </c>
      <c r="D4834" s="13" t="s">
        <v>2540</v>
      </c>
      <c r="E4834" s="13" t="s">
        <v>5361</v>
      </c>
      <c r="F4834" s="14">
        <v>45901.877430555563</v>
      </c>
      <c r="G4834" s="13" t="s">
        <v>30</v>
      </c>
      <c r="H4834" s="13"/>
    </row>
    <row r="4835" spans="1:8" ht="12.95" customHeight="1">
      <c r="A4835" s="12">
        <v>1338908</v>
      </c>
      <c r="B4835" s="13" t="s">
        <v>9</v>
      </c>
      <c r="C4835" s="13" t="s">
        <v>2538</v>
      </c>
      <c r="D4835" s="13" t="s">
        <v>2540</v>
      </c>
      <c r="E4835" s="13" t="s">
        <v>5361</v>
      </c>
      <c r="F4835" s="14">
        <v>45806.876192129632</v>
      </c>
      <c r="G4835" s="13" t="s">
        <v>30</v>
      </c>
      <c r="H4835" s="13"/>
    </row>
    <row r="4836" spans="1:8" ht="12.95" customHeight="1">
      <c r="A4836" s="12">
        <v>1338910</v>
      </c>
      <c r="B4836" s="13" t="s">
        <v>9</v>
      </c>
      <c r="C4836" s="13" t="s">
        <v>2538</v>
      </c>
      <c r="D4836" s="13" t="s">
        <v>2540</v>
      </c>
      <c r="E4836" s="13" t="s">
        <v>5361</v>
      </c>
      <c r="F4836" s="14">
        <v>45740.835486111107</v>
      </c>
      <c r="G4836" s="13" t="s">
        <v>30</v>
      </c>
      <c r="H4836" s="13"/>
    </row>
    <row r="4837" spans="1:8" ht="12.95" customHeight="1">
      <c r="A4837" s="12">
        <v>1338928</v>
      </c>
      <c r="B4837" s="13" t="s">
        <v>9</v>
      </c>
      <c r="C4837" s="13" t="s">
        <v>2541</v>
      </c>
      <c r="D4837" s="13" t="s">
        <v>2543</v>
      </c>
      <c r="E4837" s="13" t="s">
        <v>5361</v>
      </c>
      <c r="F4837" s="14">
        <v>45945.499155092592</v>
      </c>
      <c r="G4837" s="13" t="s">
        <v>30</v>
      </c>
      <c r="H4837" s="13"/>
    </row>
    <row r="4838" spans="1:8" ht="12.95" customHeight="1">
      <c r="A4838" s="12">
        <v>1339233</v>
      </c>
      <c r="B4838" s="13" t="s">
        <v>9</v>
      </c>
      <c r="C4838" s="13" t="s">
        <v>2628</v>
      </c>
      <c r="D4838" s="13" t="s">
        <v>2630</v>
      </c>
      <c r="E4838" s="13" t="s">
        <v>5361</v>
      </c>
      <c r="F4838" s="14">
        <v>45811.876006944447</v>
      </c>
      <c r="G4838" s="13" t="s">
        <v>30</v>
      </c>
      <c r="H4838" s="13"/>
    </row>
    <row r="4839" spans="1:8" ht="12.95" customHeight="1">
      <c r="A4839" s="12">
        <v>1339234</v>
      </c>
      <c r="B4839" s="13" t="s">
        <v>9</v>
      </c>
      <c r="C4839" s="13" t="s">
        <v>2628</v>
      </c>
      <c r="D4839" s="13" t="s">
        <v>2630</v>
      </c>
      <c r="E4839" s="13" t="s">
        <v>5361</v>
      </c>
      <c r="F4839" s="14">
        <v>45742.836087962962</v>
      </c>
      <c r="G4839" s="13" t="s">
        <v>30</v>
      </c>
      <c r="H4839" s="13"/>
    </row>
    <row r="4840" spans="1:8" ht="12.95" customHeight="1">
      <c r="A4840" s="12">
        <v>1339235</v>
      </c>
      <c r="B4840" s="13" t="s">
        <v>9</v>
      </c>
      <c r="C4840" s="13" t="s">
        <v>2628</v>
      </c>
      <c r="D4840" s="13" t="s">
        <v>2630</v>
      </c>
      <c r="E4840" s="13" t="s">
        <v>5361</v>
      </c>
      <c r="F4840" s="14">
        <v>45728.835555555554</v>
      </c>
      <c r="G4840" s="13" t="s">
        <v>30</v>
      </c>
      <c r="H4840" s="13"/>
    </row>
    <row r="4841" spans="1:8" ht="12.95" customHeight="1">
      <c r="A4841" s="12">
        <v>1339679</v>
      </c>
      <c r="B4841" s="13" t="s">
        <v>9</v>
      </c>
      <c r="C4841" s="13" t="s">
        <v>2701</v>
      </c>
      <c r="D4841" s="13" t="s">
        <v>2703</v>
      </c>
      <c r="E4841" s="13" t="s">
        <v>5361</v>
      </c>
      <c r="F4841" s="14">
        <v>45903.876585648148</v>
      </c>
      <c r="G4841" s="13" t="s">
        <v>30</v>
      </c>
      <c r="H4841" s="13"/>
    </row>
    <row r="4842" spans="1:8" ht="12.95" customHeight="1">
      <c r="A4842" s="12">
        <v>1339685</v>
      </c>
      <c r="B4842" s="13" t="s">
        <v>9</v>
      </c>
      <c r="C4842" s="13" t="s">
        <v>2704</v>
      </c>
      <c r="D4842" s="13" t="s">
        <v>2705</v>
      </c>
      <c r="E4842" s="13" t="s">
        <v>5361</v>
      </c>
      <c r="F4842" s="14">
        <v>45888.875914351847</v>
      </c>
      <c r="G4842" s="13" t="s">
        <v>30</v>
      </c>
      <c r="H4842" s="13"/>
    </row>
    <row r="4843" spans="1:8" ht="12.95" customHeight="1">
      <c r="A4843" s="12">
        <v>1339687</v>
      </c>
      <c r="B4843" s="13" t="s">
        <v>9</v>
      </c>
      <c r="C4843" s="13" t="s">
        <v>2704</v>
      </c>
      <c r="D4843" s="13" t="s">
        <v>2705</v>
      </c>
      <c r="E4843" s="13" t="s">
        <v>5361</v>
      </c>
      <c r="F4843" s="14">
        <v>45506.877511574072</v>
      </c>
      <c r="G4843" s="13" t="s">
        <v>30</v>
      </c>
      <c r="H4843" s="13"/>
    </row>
    <row r="4844" spans="1:8" ht="12.95" customHeight="1">
      <c r="A4844" s="12">
        <v>1339688</v>
      </c>
      <c r="B4844" s="13" t="s">
        <v>9</v>
      </c>
      <c r="C4844" s="13" t="s">
        <v>2704</v>
      </c>
      <c r="D4844" s="13" t="s">
        <v>2705</v>
      </c>
      <c r="E4844" s="13" t="s">
        <v>5361</v>
      </c>
      <c r="F4844" s="14">
        <v>45506.877511574072</v>
      </c>
      <c r="G4844" s="13" t="s">
        <v>30</v>
      </c>
      <c r="H4844" s="13"/>
    </row>
    <row r="4845" spans="1:8" ht="12.95" customHeight="1">
      <c r="A4845" s="12">
        <v>1339692</v>
      </c>
      <c r="B4845" s="13" t="s">
        <v>9</v>
      </c>
      <c r="C4845" s="13" t="s">
        <v>2704</v>
      </c>
      <c r="D4845" s="13" t="s">
        <v>2705</v>
      </c>
      <c r="E4845" s="13" t="s">
        <v>5361</v>
      </c>
      <c r="F4845" s="14">
        <v>45793.875613425917</v>
      </c>
      <c r="G4845" s="13" t="s">
        <v>30</v>
      </c>
      <c r="H4845" s="13"/>
    </row>
    <row r="4846" spans="1:8" ht="12.95" customHeight="1">
      <c r="A4846" s="12">
        <v>1339695</v>
      </c>
      <c r="B4846" s="13" t="s">
        <v>9</v>
      </c>
      <c r="C4846" s="13" t="s">
        <v>2704</v>
      </c>
      <c r="D4846" s="13" t="s">
        <v>2705</v>
      </c>
      <c r="E4846" s="13" t="s">
        <v>5361</v>
      </c>
      <c r="F4846" s="14">
        <v>45762.877523148149</v>
      </c>
      <c r="G4846" s="13" t="s">
        <v>30</v>
      </c>
      <c r="H4846" s="13"/>
    </row>
    <row r="4847" spans="1:8" ht="12.95" customHeight="1">
      <c r="A4847" s="12">
        <v>1339701</v>
      </c>
      <c r="B4847" s="13" t="s">
        <v>9</v>
      </c>
      <c r="C4847" s="13" t="s">
        <v>2714</v>
      </c>
      <c r="D4847" s="13" t="s">
        <v>2715</v>
      </c>
      <c r="E4847" s="13" t="s">
        <v>5361</v>
      </c>
      <c r="F4847" s="14">
        <v>45929.876712962963</v>
      </c>
      <c r="G4847" s="13" t="s">
        <v>30</v>
      </c>
      <c r="H4847" s="13"/>
    </row>
    <row r="4848" spans="1:8" ht="12.95" customHeight="1">
      <c r="A4848" s="12">
        <v>1339707</v>
      </c>
      <c r="B4848" s="13" t="s">
        <v>9</v>
      </c>
      <c r="C4848" s="13" t="s">
        <v>2714</v>
      </c>
      <c r="D4848" s="13" t="s">
        <v>2715</v>
      </c>
      <c r="E4848" s="13" t="s">
        <v>5361</v>
      </c>
      <c r="F4848" s="14">
        <v>45929.876712962963</v>
      </c>
      <c r="G4848" s="13" t="s">
        <v>30</v>
      </c>
      <c r="H4848" s="13"/>
    </row>
    <row r="4849" spans="1:8" ht="12.95" customHeight="1">
      <c r="A4849" s="12">
        <v>1339713</v>
      </c>
      <c r="B4849" s="13" t="s">
        <v>9</v>
      </c>
      <c r="C4849" s="13" t="s">
        <v>2714</v>
      </c>
      <c r="D4849" s="13" t="s">
        <v>2715</v>
      </c>
      <c r="E4849" s="13" t="s">
        <v>5361</v>
      </c>
      <c r="F4849" s="14">
        <v>45929.876712962963</v>
      </c>
      <c r="G4849" s="13" t="s">
        <v>30</v>
      </c>
      <c r="H4849" s="13"/>
    </row>
    <row r="4850" spans="1:8" ht="12.95" customHeight="1">
      <c r="A4850" s="12">
        <v>1339716</v>
      </c>
      <c r="B4850" s="13" t="s">
        <v>9</v>
      </c>
      <c r="C4850" s="13" t="s">
        <v>2714</v>
      </c>
      <c r="D4850" s="13" t="s">
        <v>2715</v>
      </c>
      <c r="E4850" s="13" t="s">
        <v>5361</v>
      </c>
      <c r="F4850" s="14">
        <v>45929.876712962963</v>
      </c>
      <c r="G4850" s="13" t="s">
        <v>30</v>
      </c>
      <c r="H4850" s="13"/>
    </row>
    <row r="4851" spans="1:8" ht="12.95" customHeight="1">
      <c r="A4851" s="12">
        <v>1339723</v>
      </c>
      <c r="B4851" s="13" t="s">
        <v>9</v>
      </c>
      <c r="C4851" s="13" t="s">
        <v>2714</v>
      </c>
      <c r="D4851" s="13" t="s">
        <v>2715</v>
      </c>
      <c r="E4851" s="13" t="s">
        <v>5361</v>
      </c>
      <c r="F4851" s="14">
        <v>45929.876712962963</v>
      </c>
      <c r="G4851" s="13" t="s">
        <v>30</v>
      </c>
      <c r="H4851" s="13"/>
    </row>
    <row r="4852" spans="1:8" ht="12.95" customHeight="1">
      <c r="A4852" s="12">
        <v>1339729</v>
      </c>
      <c r="B4852" s="13" t="s">
        <v>9</v>
      </c>
      <c r="C4852" s="13" t="s">
        <v>2714</v>
      </c>
      <c r="D4852" s="13" t="s">
        <v>2715</v>
      </c>
      <c r="E4852" s="13" t="s">
        <v>5361</v>
      </c>
      <c r="F4852" s="14">
        <v>45929.876712962963</v>
      </c>
      <c r="G4852" s="13" t="s">
        <v>30</v>
      </c>
      <c r="H4852" s="13"/>
    </row>
    <row r="4853" spans="1:8" ht="12.95" customHeight="1">
      <c r="A4853" s="12">
        <v>1339754</v>
      </c>
      <c r="B4853" s="13" t="s">
        <v>9</v>
      </c>
      <c r="C4853" s="13" t="s">
        <v>2714</v>
      </c>
      <c r="D4853" s="13" t="s">
        <v>2715</v>
      </c>
      <c r="E4853" s="13" t="s">
        <v>5361</v>
      </c>
      <c r="F4853" s="14">
        <v>45929.876712962963</v>
      </c>
      <c r="G4853" s="13" t="s">
        <v>30</v>
      </c>
      <c r="H4853" s="13"/>
    </row>
    <row r="4854" spans="1:8" ht="12.95" customHeight="1">
      <c r="A4854" s="12">
        <v>1339773</v>
      </c>
      <c r="B4854" s="13" t="s">
        <v>9</v>
      </c>
      <c r="C4854" s="13" t="s">
        <v>2714</v>
      </c>
      <c r="D4854" s="13" t="s">
        <v>2715</v>
      </c>
      <c r="E4854" s="13" t="s">
        <v>5361</v>
      </c>
      <c r="F4854" s="14">
        <v>45929.876712962963</v>
      </c>
      <c r="G4854" s="13" t="s">
        <v>30</v>
      </c>
      <c r="H4854" s="13"/>
    </row>
    <row r="4855" spans="1:8" ht="12.95" customHeight="1">
      <c r="A4855" s="12">
        <v>1339780</v>
      </c>
      <c r="B4855" s="13" t="s">
        <v>9</v>
      </c>
      <c r="C4855" s="13" t="s">
        <v>2714</v>
      </c>
      <c r="D4855" s="13" t="s">
        <v>2715</v>
      </c>
      <c r="E4855" s="13" t="s">
        <v>5361</v>
      </c>
      <c r="F4855" s="14">
        <v>45930.875578703701</v>
      </c>
      <c r="G4855" s="13" t="s">
        <v>30</v>
      </c>
      <c r="H4855" s="13"/>
    </row>
    <row r="4856" spans="1:8" ht="12.95" customHeight="1">
      <c r="A4856" s="12">
        <v>1339807</v>
      </c>
      <c r="B4856" s="13" t="s">
        <v>9</v>
      </c>
      <c r="C4856" s="13" t="s">
        <v>2714</v>
      </c>
      <c r="D4856" s="13" t="s">
        <v>2715</v>
      </c>
      <c r="E4856" s="13" t="s">
        <v>5361</v>
      </c>
      <c r="F4856" s="14">
        <v>45733.835405092592</v>
      </c>
      <c r="G4856" s="13" t="s">
        <v>30</v>
      </c>
      <c r="H4856" s="13"/>
    </row>
    <row r="4857" spans="1:8" ht="12.95" customHeight="1">
      <c r="A4857" s="12">
        <v>1339828</v>
      </c>
      <c r="B4857" s="13" t="s">
        <v>9</v>
      </c>
      <c r="C4857" s="13" t="s">
        <v>2714</v>
      </c>
      <c r="D4857" s="13" t="s">
        <v>2715</v>
      </c>
      <c r="E4857" s="13" t="s">
        <v>5361</v>
      </c>
      <c r="F4857" s="14">
        <v>45929.876712962963</v>
      </c>
      <c r="G4857" s="13" t="s">
        <v>30</v>
      </c>
      <c r="H4857" s="13"/>
    </row>
    <row r="4858" spans="1:8" ht="12.95" customHeight="1">
      <c r="A4858" s="12">
        <v>1339832</v>
      </c>
      <c r="B4858" s="13" t="s">
        <v>9</v>
      </c>
      <c r="C4858" s="13" t="s">
        <v>2718</v>
      </c>
      <c r="D4858" s="13" t="s">
        <v>2722</v>
      </c>
      <c r="E4858" s="13" t="s">
        <v>5361</v>
      </c>
      <c r="F4858" s="14">
        <v>45624.876180555562</v>
      </c>
      <c r="G4858" s="13" t="s">
        <v>30</v>
      </c>
      <c r="H4858" s="13"/>
    </row>
    <row r="4859" spans="1:8" ht="12.95" customHeight="1">
      <c r="A4859" s="12">
        <v>1339833</v>
      </c>
      <c r="B4859" s="13" t="s">
        <v>9</v>
      </c>
      <c r="C4859" s="13" t="s">
        <v>2718</v>
      </c>
      <c r="D4859" s="13" t="s">
        <v>2722</v>
      </c>
      <c r="E4859" s="13" t="s">
        <v>5361</v>
      </c>
      <c r="F4859" s="14">
        <v>45817.875636574077</v>
      </c>
      <c r="G4859" s="13" t="s">
        <v>30</v>
      </c>
      <c r="H4859" s="13"/>
    </row>
    <row r="4860" spans="1:8" ht="12.95" customHeight="1">
      <c r="A4860" s="12">
        <v>1339989</v>
      </c>
      <c r="B4860" s="13" t="s">
        <v>9</v>
      </c>
      <c r="C4860" s="13" t="s">
        <v>2731</v>
      </c>
      <c r="D4860" s="13" t="s">
        <v>2739</v>
      </c>
      <c r="E4860" s="13" t="s">
        <v>5361</v>
      </c>
      <c r="F4860" s="14">
        <v>45622.877395833333</v>
      </c>
      <c r="G4860" s="13" t="s">
        <v>30</v>
      </c>
      <c r="H4860" s="13"/>
    </row>
    <row r="4861" spans="1:8" ht="12.95" customHeight="1">
      <c r="A4861" s="12">
        <v>1340061</v>
      </c>
      <c r="B4861" s="13" t="s">
        <v>9</v>
      </c>
      <c r="C4861" s="13" t="s">
        <v>2731</v>
      </c>
      <c r="D4861" s="13" t="s">
        <v>2741</v>
      </c>
      <c r="E4861" s="13" t="s">
        <v>5361</v>
      </c>
      <c r="F4861" s="14">
        <v>45618.877210648148</v>
      </c>
      <c r="G4861" s="13" t="s">
        <v>18</v>
      </c>
      <c r="H4861" s="13"/>
    </row>
    <row r="4862" spans="1:8" ht="12.95" customHeight="1">
      <c r="A4862" s="12">
        <v>1340209</v>
      </c>
      <c r="B4862" s="13" t="s">
        <v>9</v>
      </c>
      <c r="C4862" s="13" t="s">
        <v>2754</v>
      </c>
      <c r="D4862" s="13" t="s">
        <v>2756</v>
      </c>
      <c r="E4862" s="13" t="s">
        <v>5361</v>
      </c>
      <c r="F4862" s="14">
        <v>45749.877557870372</v>
      </c>
      <c r="G4862" s="13" t="s">
        <v>30</v>
      </c>
      <c r="H4862" s="13"/>
    </row>
    <row r="4863" spans="1:8" ht="12.95" customHeight="1">
      <c r="A4863" s="12">
        <v>1340574</v>
      </c>
      <c r="B4863" s="13" t="s">
        <v>9</v>
      </c>
      <c r="C4863" s="13" t="s">
        <v>2860</v>
      </c>
      <c r="D4863" s="13" t="s">
        <v>2861</v>
      </c>
      <c r="E4863" s="13" t="s">
        <v>5361</v>
      </c>
      <c r="F4863" s="14">
        <v>45806.876192129632</v>
      </c>
      <c r="G4863" s="13" t="s">
        <v>30</v>
      </c>
      <c r="H4863" s="13"/>
    </row>
    <row r="4864" spans="1:8" ht="12.95" customHeight="1">
      <c r="A4864" s="12">
        <v>1340578</v>
      </c>
      <c r="B4864" s="13" t="s">
        <v>9</v>
      </c>
      <c r="C4864" s="13" t="s">
        <v>2860</v>
      </c>
      <c r="D4864" s="13" t="s">
        <v>2861</v>
      </c>
      <c r="E4864" s="13" t="s">
        <v>5361</v>
      </c>
      <c r="F4864" s="14">
        <v>45806.876192129632</v>
      </c>
      <c r="G4864" s="13" t="s">
        <v>30</v>
      </c>
      <c r="H4864" s="13"/>
    </row>
    <row r="4865" spans="1:8" ht="12.95" customHeight="1">
      <c r="A4865" s="12">
        <v>1340581</v>
      </c>
      <c r="B4865" s="13" t="s">
        <v>9</v>
      </c>
      <c r="C4865" s="13" t="s">
        <v>2860</v>
      </c>
      <c r="D4865" s="13" t="s">
        <v>2861</v>
      </c>
      <c r="E4865" s="13" t="s">
        <v>5361</v>
      </c>
      <c r="F4865" s="14">
        <v>45813.876550925917</v>
      </c>
      <c r="G4865" s="13" t="s">
        <v>30</v>
      </c>
      <c r="H4865" s="13"/>
    </row>
    <row r="4866" spans="1:8" ht="12.95" customHeight="1">
      <c r="A4866" s="12">
        <v>1340584</v>
      </c>
      <c r="B4866" s="13" t="s">
        <v>9</v>
      </c>
      <c r="C4866" s="13" t="s">
        <v>2860</v>
      </c>
      <c r="D4866" s="13" t="s">
        <v>2861</v>
      </c>
      <c r="E4866" s="13" t="s">
        <v>5361</v>
      </c>
      <c r="F4866" s="14">
        <v>45812.876574074071</v>
      </c>
      <c r="G4866" s="13" t="s">
        <v>30</v>
      </c>
      <c r="H4866" s="13"/>
    </row>
    <row r="4867" spans="1:8" ht="12.95" customHeight="1">
      <c r="A4867" s="12">
        <v>1340589</v>
      </c>
      <c r="B4867" s="13" t="s">
        <v>9</v>
      </c>
      <c r="C4867" s="13" t="s">
        <v>2860</v>
      </c>
      <c r="D4867" s="13" t="s">
        <v>2861</v>
      </c>
      <c r="E4867" s="13" t="s">
        <v>5361</v>
      </c>
      <c r="F4867" s="14">
        <v>45807.876192129632</v>
      </c>
      <c r="G4867" s="13" t="s">
        <v>30</v>
      </c>
      <c r="H4867" s="13"/>
    </row>
    <row r="4868" spans="1:8" ht="12.95" customHeight="1">
      <c r="A4868" s="12">
        <v>1340669</v>
      </c>
      <c r="B4868" s="13" t="s">
        <v>9</v>
      </c>
      <c r="C4868" s="13" t="s">
        <v>2888</v>
      </c>
      <c r="D4868" s="13" t="s">
        <v>2889</v>
      </c>
      <c r="E4868" s="13" t="s">
        <v>5361</v>
      </c>
      <c r="F4868" s="14">
        <v>45966.894074074073</v>
      </c>
      <c r="G4868" s="13" t="s">
        <v>18</v>
      </c>
      <c r="H4868" s="13"/>
    </row>
    <row r="4869" spans="1:8" ht="12.95" customHeight="1">
      <c r="A4869" s="12">
        <v>1340670</v>
      </c>
      <c r="B4869" s="13" t="s">
        <v>9</v>
      </c>
      <c r="C4869" s="13" t="s">
        <v>2888</v>
      </c>
      <c r="D4869" s="13" t="s">
        <v>2889</v>
      </c>
      <c r="E4869" s="13" t="s">
        <v>5361</v>
      </c>
      <c r="F4869" s="14">
        <v>45966.894074074073</v>
      </c>
      <c r="G4869" s="13" t="s">
        <v>18</v>
      </c>
      <c r="H4869" s="13"/>
    </row>
    <row r="4870" spans="1:8" ht="12.95" customHeight="1">
      <c r="A4870" s="12">
        <v>1340671</v>
      </c>
      <c r="B4870" s="13" t="s">
        <v>9</v>
      </c>
      <c r="C4870" s="13" t="s">
        <v>2888</v>
      </c>
      <c r="D4870" s="13" t="s">
        <v>2889</v>
      </c>
      <c r="E4870" s="13" t="s">
        <v>5361</v>
      </c>
      <c r="F4870" s="14">
        <v>45966.894074074073</v>
      </c>
      <c r="G4870" s="13" t="s">
        <v>18</v>
      </c>
      <c r="H4870" s="13"/>
    </row>
    <row r="4871" spans="1:8" ht="12.95" customHeight="1">
      <c r="A4871" s="12">
        <v>1340672</v>
      </c>
      <c r="B4871" s="13" t="s">
        <v>9</v>
      </c>
      <c r="C4871" s="13" t="s">
        <v>2888</v>
      </c>
      <c r="D4871" s="13" t="s">
        <v>2889</v>
      </c>
      <c r="E4871" s="13" t="s">
        <v>5361</v>
      </c>
      <c r="F4871" s="14">
        <v>45966.894074074073</v>
      </c>
      <c r="G4871" s="13" t="s">
        <v>18</v>
      </c>
      <c r="H4871" s="13"/>
    </row>
    <row r="4872" spans="1:8" ht="12.95" customHeight="1">
      <c r="A4872" s="12">
        <v>1340673</v>
      </c>
      <c r="B4872" s="13" t="s">
        <v>9</v>
      </c>
      <c r="C4872" s="13" t="s">
        <v>2888</v>
      </c>
      <c r="D4872" s="13" t="s">
        <v>2889</v>
      </c>
      <c r="E4872" s="13" t="s">
        <v>5361</v>
      </c>
      <c r="F4872" s="14">
        <v>45966.894074074073</v>
      </c>
      <c r="G4872" s="13" t="s">
        <v>18</v>
      </c>
      <c r="H4872" s="13"/>
    </row>
    <row r="4873" spans="1:8" ht="12.95" customHeight="1">
      <c r="A4873" s="12">
        <v>1340674</v>
      </c>
      <c r="B4873" s="13" t="s">
        <v>9</v>
      </c>
      <c r="C4873" s="13" t="s">
        <v>2888</v>
      </c>
      <c r="D4873" s="13" t="s">
        <v>2889</v>
      </c>
      <c r="E4873" s="13" t="s">
        <v>5361</v>
      </c>
      <c r="F4873" s="14">
        <v>45966.894074074073</v>
      </c>
      <c r="G4873" s="13" t="s">
        <v>18</v>
      </c>
      <c r="H4873" s="13"/>
    </row>
    <row r="4874" spans="1:8" ht="12.95" customHeight="1">
      <c r="A4874" s="12">
        <v>1340675</v>
      </c>
      <c r="B4874" s="13" t="s">
        <v>9</v>
      </c>
      <c r="C4874" s="13" t="s">
        <v>2888</v>
      </c>
      <c r="D4874" s="13" t="s">
        <v>2889</v>
      </c>
      <c r="E4874" s="13" t="s">
        <v>5361</v>
      </c>
      <c r="F4874" s="14">
        <v>45966.894074074073</v>
      </c>
      <c r="G4874" s="13" t="s">
        <v>18</v>
      </c>
      <c r="H4874" s="13"/>
    </row>
    <row r="4875" spans="1:8" ht="12.95" customHeight="1">
      <c r="A4875" s="12">
        <v>1340676</v>
      </c>
      <c r="B4875" s="13" t="s">
        <v>9</v>
      </c>
      <c r="C4875" s="13" t="s">
        <v>2888</v>
      </c>
      <c r="D4875" s="13" t="s">
        <v>2889</v>
      </c>
      <c r="E4875" s="13" t="s">
        <v>5361</v>
      </c>
      <c r="F4875" s="14">
        <v>45966.894074074073</v>
      </c>
      <c r="G4875" s="13" t="s">
        <v>18</v>
      </c>
      <c r="H4875" s="13"/>
    </row>
    <row r="4876" spans="1:8" ht="12.95" customHeight="1">
      <c r="A4876" s="12">
        <v>1340677</v>
      </c>
      <c r="B4876" s="13" t="s">
        <v>9</v>
      </c>
      <c r="C4876" s="13" t="s">
        <v>2888</v>
      </c>
      <c r="D4876" s="13" t="s">
        <v>2889</v>
      </c>
      <c r="E4876" s="13" t="s">
        <v>5361</v>
      </c>
      <c r="F4876" s="14">
        <v>45966.894074074073</v>
      </c>
      <c r="G4876" s="13" t="s">
        <v>18</v>
      </c>
      <c r="H4876" s="13"/>
    </row>
    <row r="4877" spans="1:8" ht="12.95" customHeight="1">
      <c r="A4877" s="12">
        <v>1340678</v>
      </c>
      <c r="B4877" s="13" t="s">
        <v>9</v>
      </c>
      <c r="C4877" s="13" t="s">
        <v>2888</v>
      </c>
      <c r="D4877" s="13" t="s">
        <v>2889</v>
      </c>
      <c r="E4877" s="13" t="s">
        <v>5361</v>
      </c>
      <c r="F4877" s="14">
        <v>45966.894074074073</v>
      </c>
      <c r="G4877" s="13" t="s">
        <v>18</v>
      </c>
      <c r="H4877" s="13"/>
    </row>
    <row r="4878" spans="1:8" ht="12.95" customHeight="1">
      <c r="A4878" s="12">
        <v>1340679</v>
      </c>
      <c r="B4878" s="13" t="s">
        <v>9</v>
      </c>
      <c r="C4878" s="13" t="s">
        <v>2888</v>
      </c>
      <c r="D4878" s="13" t="s">
        <v>2889</v>
      </c>
      <c r="E4878" s="13" t="s">
        <v>5361</v>
      </c>
      <c r="F4878" s="14">
        <v>45966.894074074073</v>
      </c>
      <c r="G4878" s="13" t="s">
        <v>18</v>
      </c>
      <c r="H4878" s="13"/>
    </row>
    <row r="4879" spans="1:8" ht="12.95" customHeight="1">
      <c r="A4879" s="12">
        <v>1340680</v>
      </c>
      <c r="B4879" s="13" t="s">
        <v>9</v>
      </c>
      <c r="C4879" s="13" t="s">
        <v>2888</v>
      </c>
      <c r="D4879" s="13" t="s">
        <v>2889</v>
      </c>
      <c r="E4879" s="13" t="s">
        <v>5361</v>
      </c>
      <c r="F4879" s="14">
        <v>45966.894074074073</v>
      </c>
      <c r="G4879" s="13" t="s">
        <v>18</v>
      </c>
      <c r="H4879" s="13"/>
    </row>
    <row r="4880" spans="1:8" ht="12.95" customHeight="1">
      <c r="A4880" s="12">
        <v>1340681</v>
      </c>
      <c r="B4880" s="13" t="s">
        <v>9</v>
      </c>
      <c r="C4880" s="13" t="s">
        <v>2888</v>
      </c>
      <c r="D4880" s="13" t="s">
        <v>2889</v>
      </c>
      <c r="E4880" s="13" t="s">
        <v>5361</v>
      </c>
      <c r="F4880" s="14">
        <v>45966.894074074073</v>
      </c>
      <c r="G4880" s="13" t="s">
        <v>18</v>
      </c>
      <c r="H4880" s="13"/>
    </row>
    <row r="4881" spans="1:8" ht="12.95" customHeight="1">
      <c r="A4881" s="12">
        <v>1340682</v>
      </c>
      <c r="B4881" s="13" t="s">
        <v>9</v>
      </c>
      <c r="C4881" s="13" t="s">
        <v>2888</v>
      </c>
      <c r="D4881" s="13" t="s">
        <v>2889</v>
      </c>
      <c r="E4881" s="13" t="s">
        <v>5361</v>
      </c>
      <c r="F4881" s="14">
        <v>45966.894074074073</v>
      </c>
      <c r="G4881" s="13" t="s">
        <v>18</v>
      </c>
      <c r="H4881" s="13"/>
    </row>
    <row r="4882" spans="1:8" ht="12.95" customHeight="1">
      <c r="A4882" s="12">
        <v>1340683</v>
      </c>
      <c r="B4882" s="13" t="s">
        <v>9</v>
      </c>
      <c r="C4882" s="13" t="s">
        <v>2888</v>
      </c>
      <c r="D4882" s="13" t="s">
        <v>2889</v>
      </c>
      <c r="E4882" s="13" t="s">
        <v>5361</v>
      </c>
      <c r="F4882" s="14">
        <v>45966.894074074073</v>
      </c>
      <c r="G4882" s="13" t="s">
        <v>18</v>
      </c>
      <c r="H4882" s="13"/>
    </row>
    <row r="4883" spans="1:8" ht="12.95" customHeight="1">
      <c r="A4883" s="12">
        <v>1340684</v>
      </c>
      <c r="B4883" s="13" t="s">
        <v>9</v>
      </c>
      <c r="C4883" s="13" t="s">
        <v>2888</v>
      </c>
      <c r="D4883" s="13" t="s">
        <v>2889</v>
      </c>
      <c r="E4883" s="13" t="s">
        <v>5361</v>
      </c>
      <c r="F4883" s="14">
        <v>45966.894074074073</v>
      </c>
      <c r="G4883" s="13" t="s">
        <v>18</v>
      </c>
      <c r="H4883" s="13"/>
    </row>
    <row r="4884" spans="1:8" ht="12.95" customHeight="1">
      <c r="A4884" s="12">
        <v>1341011</v>
      </c>
      <c r="B4884" s="13" t="s">
        <v>9</v>
      </c>
      <c r="C4884" s="13" t="s">
        <v>2962</v>
      </c>
      <c r="D4884" s="13" t="s">
        <v>2963</v>
      </c>
      <c r="E4884" s="13" t="s">
        <v>5361</v>
      </c>
      <c r="F4884" s="14">
        <v>45811.876006944447</v>
      </c>
      <c r="G4884" s="13" t="s">
        <v>30</v>
      </c>
      <c r="H4884" s="13"/>
    </row>
    <row r="4885" spans="1:8" ht="12.95" customHeight="1">
      <c r="A4885" s="12">
        <v>1341012</v>
      </c>
      <c r="B4885" s="13" t="s">
        <v>9</v>
      </c>
      <c r="C4885" s="13" t="s">
        <v>2962</v>
      </c>
      <c r="D4885" s="13" t="s">
        <v>2963</v>
      </c>
      <c r="E4885" s="13" t="s">
        <v>5361</v>
      </c>
      <c r="F4885" s="14">
        <v>45811.876006944447</v>
      </c>
      <c r="G4885" s="13" t="s">
        <v>30</v>
      </c>
      <c r="H4885" s="13"/>
    </row>
    <row r="4886" spans="1:8" ht="12.95" customHeight="1">
      <c r="A4886" s="12">
        <v>1341013</v>
      </c>
      <c r="B4886" s="13" t="s">
        <v>9</v>
      </c>
      <c r="C4886" s="13" t="s">
        <v>2962</v>
      </c>
      <c r="D4886" s="13" t="s">
        <v>2963</v>
      </c>
      <c r="E4886" s="13" t="s">
        <v>5361</v>
      </c>
      <c r="F4886" s="14">
        <v>45811.876006944447</v>
      </c>
      <c r="G4886" s="13" t="s">
        <v>30</v>
      </c>
      <c r="H4886" s="13"/>
    </row>
    <row r="4887" spans="1:8" ht="12.95" customHeight="1">
      <c r="A4887" s="12">
        <v>1341099</v>
      </c>
      <c r="B4887" s="13" t="s">
        <v>9</v>
      </c>
      <c r="C4887" s="13" t="s">
        <v>2962</v>
      </c>
      <c r="D4887" s="13" t="s">
        <v>2971</v>
      </c>
      <c r="E4887" s="13" t="s">
        <v>5361</v>
      </c>
      <c r="F4887" s="14">
        <v>45952.880509259259</v>
      </c>
      <c r="G4887" s="13" t="s">
        <v>30</v>
      </c>
      <c r="H4887" s="13"/>
    </row>
    <row r="4888" spans="1:8" ht="12.95" customHeight="1">
      <c r="A4888" s="12">
        <v>1341100</v>
      </c>
      <c r="B4888" s="13" t="s">
        <v>9</v>
      </c>
      <c r="C4888" s="13" t="s">
        <v>2962</v>
      </c>
      <c r="D4888" s="13" t="s">
        <v>2971</v>
      </c>
      <c r="E4888" s="13" t="s">
        <v>5361</v>
      </c>
      <c r="F4888" s="14">
        <v>45952.880509259259</v>
      </c>
      <c r="G4888" s="13" t="s">
        <v>30</v>
      </c>
      <c r="H4888" s="13"/>
    </row>
    <row r="4889" spans="1:8" ht="12.95" customHeight="1">
      <c r="A4889" s="12">
        <v>1341101</v>
      </c>
      <c r="B4889" s="13" t="s">
        <v>9</v>
      </c>
      <c r="C4889" s="13" t="s">
        <v>2962</v>
      </c>
      <c r="D4889" s="13" t="s">
        <v>2971</v>
      </c>
      <c r="E4889" s="13" t="s">
        <v>5361</v>
      </c>
      <c r="F4889" s="14">
        <v>45952.880509259259</v>
      </c>
      <c r="G4889" s="13" t="s">
        <v>30</v>
      </c>
      <c r="H4889" s="13"/>
    </row>
    <row r="4890" spans="1:8" ht="12.95" customHeight="1">
      <c r="A4890" s="12">
        <v>1341102</v>
      </c>
      <c r="B4890" s="13" t="s">
        <v>9</v>
      </c>
      <c r="C4890" s="13" t="s">
        <v>2962</v>
      </c>
      <c r="D4890" s="13" t="s">
        <v>2971</v>
      </c>
      <c r="E4890" s="13" t="s">
        <v>5361</v>
      </c>
      <c r="F4890" s="14">
        <v>45952.880509259259</v>
      </c>
      <c r="G4890" s="13" t="s">
        <v>30</v>
      </c>
      <c r="H4890" s="13"/>
    </row>
    <row r="4891" spans="1:8" ht="12.95" customHeight="1">
      <c r="A4891" s="12">
        <v>1341103</v>
      </c>
      <c r="B4891" s="13" t="s">
        <v>9</v>
      </c>
      <c r="C4891" s="13" t="s">
        <v>2962</v>
      </c>
      <c r="D4891" s="13" t="s">
        <v>2971</v>
      </c>
      <c r="E4891" s="13" t="s">
        <v>5361</v>
      </c>
      <c r="F4891" s="14">
        <v>45952.880509259259</v>
      </c>
      <c r="G4891" s="13" t="s">
        <v>30</v>
      </c>
      <c r="H4891" s="13"/>
    </row>
    <row r="4892" spans="1:8" ht="12.95" customHeight="1">
      <c r="A4892" s="12">
        <v>1341104</v>
      </c>
      <c r="B4892" s="13" t="s">
        <v>9</v>
      </c>
      <c r="C4892" s="13" t="s">
        <v>2962</v>
      </c>
      <c r="D4892" s="13" t="s">
        <v>2971</v>
      </c>
      <c r="E4892" s="13" t="s">
        <v>5361</v>
      </c>
      <c r="F4892" s="14">
        <v>45952.880509259259</v>
      </c>
      <c r="G4892" s="13" t="s">
        <v>30</v>
      </c>
      <c r="H4892" s="13"/>
    </row>
    <row r="4893" spans="1:8" ht="12.95" customHeight="1">
      <c r="A4893" s="12">
        <v>1341131</v>
      </c>
      <c r="B4893" s="13" t="s">
        <v>9</v>
      </c>
      <c r="C4893" s="13" t="s">
        <v>2972</v>
      </c>
      <c r="D4893" s="13" t="s">
        <v>2976</v>
      </c>
      <c r="E4893" s="13" t="s">
        <v>5361</v>
      </c>
      <c r="F4893" s="14">
        <v>45895.289710648147</v>
      </c>
      <c r="G4893" s="13" t="s">
        <v>30</v>
      </c>
      <c r="H4893" s="13"/>
    </row>
    <row r="4894" spans="1:8" ht="12.95" customHeight="1">
      <c r="A4894" s="12">
        <v>1341132</v>
      </c>
      <c r="B4894" s="13" t="s">
        <v>9</v>
      </c>
      <c r="C4894" s="13" t="s">
        <v>2972</v>
      </c>
      <c r="D4894" s="13" t="s">
        <v>2976</v>
      </c>
      <c r="E4894" s="13" t="s">
        <v>5361</v>
      </c>
      <c r="F4894" s="14">
        <v>45895.289710648147</v>
      </c>
      <c r="G4894" s="13" t="s">
        <v>30</v>
      </c>
      <c r="H4894" s="13"/>
    </row>
    <row r="4895" spans="1:8" ht="12.95" customHeight="1">
      <c r="A4895" s="12">
        <v>1341159</v>
      </c>
      <c r="B4895" s="13" t="s">
        <v>9</v>
      </c>
      <c r="C4895" s="13" t="s">
        <v>2989</v>
      </c>
      <c r="D4895" s="13" t="s">
        <v>2990</v>
      </c>
      <c r="E4895" s="13" t="s">
        <v>5361</v>
      </c>
      <c r="F4895" s="14">
        <v>45813.876550925917</v>
      </c>
      <c r="G4895" s="13" t="s">
        <v>30</v>
      </c>
      <c r="H4895" s="13"/>
    </row>
    <row r="4896" spans="1:8" ht="12.95" customHeight="1">
      <c r="A4896" s="12">
        <v>1341163</v>
      </c>
      <c r="B4896" s="13" t="s">
        <v>9</v>
      </c>
      <c r="C4896" s="13" t="s">
        <v>2994</v>
      </c>
      <c r="D4896" s="13" t="s">
        <v>2996</v>
      </c>
      <c r="E4896" s="13" t="s">
        <v>5361</v>
      </c>
      <c r="F4896" s="14">
        <v>45903.876585648148</v>
      </c>
      <c r="G4896" s="13" t="s">
        <v>30</v>
      </c>
      <c r="H4896" s="13"/>
    </row>
    <row r="4897" spans="1:8" ht="12.95" customHeight="1">
      <c r="A4897" s="12">
        <v>1341164</v>
      </c>
      <c r="B4897" s="13" t="s">
        <v>9</v>
      </c>
      <c r="C4897" s="13" t="s">
        <v>2994</v>
      </c>
      <c r="D4897" s="13" t="s">
        <v>2996</v>
      </c>
      <c r="E4897" s="13" t="s">
        <v>5361</v>
      </c>
      <c r="F4897" s="14">
        <v>45903.876585648148</v>
      </c>
      <c r="G4897" s="13" t="s">
        <v>30</v>
      </c>
      <c r="H4897" s="13"/>
    </row>
    <row r="4898" spans="1:8" ht="12.95" customHeight="1">
      <c r="A4898" s="12">
        <v>1341165</v>
      </c>
      <c r="B4898" s="13" t="s">
        <v>9</v>
      </c>
      <c r="C4898" s="13" t="s">
        <v>2994</v>
      </c>
      <c r="D4898" s="13" t="s">
        <v>2996</v>
      </c>
      <c r="E4898" s="13" t="s">
        <v>5361</v>
      </c>
      <c r="F4898" s="14">
        <v>45945.499155092592</v>
      </c>
      <c r="G4898" s="13" t="s">
        <v>30</v>
      </c>
      <c r="H4898" s="13"/>
    </row>
    <row r="4899" spans="1:8" ht="12.95" customHeight="1">
      <c r="A4899" s="12">
        <v>1341166</v>
      </c>
      <c r="B4899" s="13" t="s">
        <v>9</v>
      </c>
      <c r="C4899" s="13" t="s">
        <v>2994</v>
      </c>
      <c r="D4899" s="13" t="s">
        <v>2996</v>
      </c>
      <c r="E4899" s="13" t="s">
        <v>5361</v>
      </c>
      <c r="F4899" s="14">
        <v>45945.499155092592</v>
      </c>
      <c r="G4899" s="13" t="s">
        <v>30</v>
      </c>
      <c r="H4899" s="13"/>
    </row>
    <row r="4900" spans="1:8" ht="12.95" customHeight="1">
      <c r="A4900" s="12">
        <v>1341244</v>
      </c>
      <c r="B4900" s="13" t="s">
        <v>9</v>
      </c>
      <c r="C4900" s="13" t="s">
        <v>3027</v>
      </c>
      <c r="D4900" s="13" t="s">
        <v>3029</v>
      </c>
      <c r="E4900" s="13" t="s">
        <v>5361</v>
      </c>
      <c r="F4900" s="14">
        <v>45945.499155092592</v>
      </c>
      <c r="G4900" s="13" t="s">
        <v>30</v>
      </c>
      <c r="H4900" s="13"/>
    </row>
    <row r="4901" spans="1:8" ht="12.95" customHeight="1">
      <c r="A4901" s="12">
        <v>1341288</v>
      </c>
      <c r="B4901" s="13" t="s">
        <v>9</v>
      </c>
      <c r="C4901" s="13" t="s">
        <v>3034</v>
      </c>
      <c r="D4901" s="13" t="s">
        <v>3035</v>
      </c>
      <c r="E4901" s="13" t="s">
        <v>5361</v>
      </c>
      <c r="F4901" s="14">
        <v>45954.881192129629</v>
      </c>
      <c r="G4901" s="13" t="s">
        <v>30</v>
      </c>
      <c r="H4901" s="13"/>
    </row>
    <row r="4902" spans="1:8" ht="12.95" customHeight="1">
      <c r="A4902" s="12">
        <v>1341289</v>
      </c>
      <c r="B4902" s="13" t="s">
        <v>9</v>
      </c>
      <c r="C4902" s="13" t="s">
        <v>3034</v>
      </c>
      <c r="D4902" s="13" t="s">
        <v>3035</v>
      </c>
      <c r="E4902" s="13" t="s">
        <v>5361</v>
      </c>
      <c r="F4902" s="14">
        <v>45954.881192129629</v>
      </c>
      <c r="G4902" s="13" t="s">
        <v>30</v>
      </c>
      <c r="H4902" s="13"/>
    </row>
    <row r="4903" spans="1:8" ht="12.95" customHeight="1">
      <c r="A4903" s="12">
        <v>1341299</v>
      </c>
      <c r="B4903" s="13" t="s">
        <v>9</v>
      </c>
      <c r="C4903" s="13" t="s">
        <v>3034</v>
      </c>
      <c r="D4903" s="13" t="s">
        <v>3035</v>
      </c>
      <c r="E4903" s="13" t="s">
        <v>5361</v>
      </c>
      <c r="F4903" s="14">
        <v>45895.289710648147</v>
      </c>
      <c r="G4903" s="13" t="s">
        <v>30</v>
      </c>
      <c r="H4903" s="13"/>
    </row>
    <row r="4904" spans="1:8" ht="12.95" customHeight="1">
      <c r="A4904" s="12">
        <v>1341300</v>
      </c>
      <c r="B4904" s="13" t="s">
        <v>9</v>
      </c>
      <c r="C4904" s="13" t="s">
        <v>3034</v>
      </c>
      <c r="D4904" s="13" t="s">
        <v>3035</v>
      </c>
      <c r="E4904" s="13" t="s">
        <v>5361</v>
      </c>
      <c r="F4904" s="14">
        <v>45895.289710648147</v>
      </c>
      <c r="G4904" s="13" t="s">
        <v>30</v>
      </c>
      <c r="H4904" s="13"/>
    </row>
    <row r="4905" spans="1:8" ht="12.95" customHeight="1">
      <c r="A4905" s="12">
        <v>1341579</v>
      </c>
      <c r="B4905" s="13" t="s">
        <v>9</v>
      </c>
      <c r="C4905" s="13" t="s">
        <v>3073</v>
      </c>
      <c r="D4905" s="13" t="s">
        <v>3079</v>
      </c>
      <c r="E4905" s="13" t="s">
        <v>5361</v>
      </c>
      <c r="F4905" s="14">
        <v>45820.877743055556</v>
      </c>
      <c r="G4905" s="13" t="s">
        <v>30</v>
      </c>
      <c r="H4905" s="13"/>
    </row>
    <row r="4906" spans="1:8" ht="12.95" customHeight="1">
      <c r="A4906" s="12">
        <v>1341581</v>
      </c>
      <c r="B4906" s="13" t="s">
        <v>9</v>
      </c>
      <c r="C4906" s="13" t="s">
        <v>3086</v>
      </c>
      <c r="D4906" s="13" t="s">
        <v>3087</v>
      </c>
      <c r="E4906" s="13" t="s">
        <v>5361</v>
      </c>
      <c r="F4906" s="14">
        <v>45912.876261574071</v>
      </c>
      <c r="G4906" s="13" t="s">
        <v>30</v>
      </c>
      <c r="H4906" s="13"/>
    </row>
    <row r="4907" spans="1:8" ht="12.95" customHeight="1">
      <c r="A4907" s="12">
        <v>1341589</v>
      </c>
      <c r="B4907" s="13" t="s">
        <v>9</v>
      </c>
      <c r="C4907" s="13" t="s">
        <v>3086</v>
      </c>
      <c r="D4907" s="13" t="s">
        <v>3087</v>
      </c>
      <c r="E4907" s="13" t="s">
        <v>5361</v>
      </c>
      <c r="F4907" s="14">
        <v>45887.877893518518</v>
      </c>
      <c r="G4907" s="13" t="s">
        <v>30</v>
      </c>
      <c r="H4907" s="13"/>
    </row>
    <row r="4908" spans="1:8" ht="12.95" customHeight="1">
      <c r="A4908" s="12">
        <v>1341690</v>
      </c>
      <c r="B4908" s="13" t="s">
        <v>9</v>
      </c>
      <c r="C4908" s="13" t="s">
        <v>3102</v>
      </c>
      <c r="D4908" s="13" t="s">
        <v>3103</v>
      </c>
      <c r="E4908" s="13" t="s">
        <v>5361</v>
      </c>
      <c r="F4908" s="14">
        <v>45821.875532407408</v>
      </c>
      <c r="G4908" s="13" t="s">
        <v>30</v>
      </c>
      <c r="H4908" s="13"/>
    </row>
    <row r="4909" spans="1:8" ht="12.95" customHeight="1">
      <c r="A4909" s="12">
        <v>1341691</v>
      </c>
      <c r="B4909" s="13" t="s">
        <v>9</v>
      </c>
      <c r="C4909" s="13" t="s">
        <v>3102</v>
      </c>
      <c r="D4909" s="13" t="s">
        <v>3103</v>
      </c>
      <c r="E4909" s="13" t="s">
        <v>5361</v>
      </c>
      <c r="F4909" s="14">
        <v>45821.875532407408</v>
      </c>
      <c r="G4909" s="13" t="s">
        <v>30</v>
      </c>
      <c r="H4909" s="13"/>
    </row>
    <row r="4910" spans="1:8" ht="12.95" customHeight="1">
      <c r="A4910" s="12">
        <v>1341791</v>
      </c>
      <c r="B4910" s="13" t="s">
        <v>9</v>
      </c>
      <c r="C4910" s="13" t="s">
        <v>3146</v>
      </c>
      <c r="D4910" s="13" t="s">
        <v>3164</v>
      </c>
      <c r="E4910" s="13" t="s">
        <v>5361</v>
      </c>
      <c r="F4910" s="14">
        <v>45328.871307870373</v>
      </c>
      <c r="G4910" s="13" t="s">
        <v>30</v>
      </c>
      <c r="H4910" s="13"/>
    </row>
    <row r="4911" spans="1:8" ht="12.95" customHeight="1">
      <c r="A4911" s="12">
        <v>1342203</v>
      </c>
      <c r="B4911" s="13" t="s">
        <v>9</v>
      </c>
      <c r="C4911" s="13" t="s">
        <v>3307</v>
      </c>
      <c r="D4911" s="13" t="s">
        <v>3309</v>
      </c>
      <c r="E4911" s="13" t="s">
        <v>5361</v>
      </c>
      <c r="F4911" s="14">
        <v>45399.870393518519</v>
      </c>
      <c r="G4911" s="13" t="s">
        <v>30</v>
      </c>
      <c r="H4911" s="13"/>
    </row>
    <row r="4912" spans="1:8" ht="12.95" customHeight="1">
      <c r="A4912" s="12">
        <v>1342249</v>
      </c>
      <c r="B4912" s="13" t="s">
        <v>9</v>
      </c>
      <c r="C4912" s="13" t="s">
        <v>3325</v>
      </c>
      <c r="D4912" s="13" t="s">
        <v>3326</v>
      </c>
      <c r="E4912" s="13" t="s">
        <v>5361</v>
      </c>
      <c r="F4912" s="14">
        <v>45825.875960648147</v>
      </c>
      <c r="G4912" s="13" t="s">
        <v>30</v>
      </c>
      <c r="H4912" s="13"/>
    </row>
    <row r="4913" spans="1:8" ht="12.95" customHeight="1">
      <c r="A4913" s="12">
        <v>1342250</v>
      </c>
      <c r="B4913" s="13" t="s">
        <v>9</v>
      </c>
      <c r="C4913" s="13" t="s">
        <v>3325</v>
      </c>
      <c r="D4913" s="13" t="s">
        <v>3326</v>
      </c>
      <c r="E4913" s="13" t="s">
        <v>5361</v>
      </c>
      <c r="F4913" s="14">
        <v>45825.875960648147</v>
      </c>
      <c r="G4913" s="13" t="s">
        <v>30</v>
      </c>
      <c r="H4913" s="13"/>
    </row>
    <row r="4914" spans="1:8" ht="12.95" customHeight="1">
      <c r="A4914" s="12">
        <v>1342251</v>
      </c>
      <c r="B4914" s="13" t="s">
        <v>9</v>
      </c>
      <c r="C4914" s="13" t="s">
        <v>3325</v>
      </c>
      <c r="D4914" s="13" t="s">
        <v>3326</v>
      </c>
      <c r="E4914" s="13" t="s">
        <v>5361</v>
      </c>
      <c r="F4914" s="14">
        <v>45825.875960648147</v>
      </c>
      <c r="G4914" s="13" t="s">
        <v>30</v>
      </c>
      <c r="H4914" s="13"/>
    </row>
    <row r="4915" spans="1:8" ht="12.95" customHeight="1">
      <c r="A4915" s="12">
        <v>1342252</v>
      </c>
      <c r="B4915" s="13" t="s">
        <v>9</v>
      </c>
      <c r="C4915" s="13" t="s">
        <v>3325</v>
      </c>
      <c r="D4915" s="13" t="s">
        <v>3326</v>
      </c>
      <c r="E4915" s="13" t="s">
        <v>5361</v>
      </c>
      <c r="F4915" s="14">
        <v>45825.875960648147</v>
      </c>
      <c r="G4915" s="13" t="s">
        <v>30</v>
      </c>
      <c r="H4915" s="13"/>
    </row>
    <row r="4916" spans="1:8" ht="12.95" customHeight="1">
      <c r="A4916" s="12">
        <v>1342362</v>
      </c>
      <c r="B4916" s="13" t="s">
        <v>9</v>
      </c>
      <c r="C4916" s="13" t="s">
        <v>3329</v>
      </c>
      <c r="D4916" s="13" t="s">
        <v>3338</v>
      </c>
      <c r="E4916" s="13" t="s">
        <v>5361</v>
      </c>
      <c r="F4916" s="14">
        <v>45861.87736111111</v>
      </c>
      <c r="G4916" s="13" t="s">
        <v>30</v>
      </c>
      <c r="H4916" s="13"/>
    </row>
    <row r="4917" spans="1:8" ht="12.95" customHeight="1">
      <c r="A4917" s="12">
        <v>1342366</v>
      </c>
      <c r="B4917" s="13" t="s">
        <v>9</v>
      </c>
      <c r="C4917" s="13" t="s">
        <v>3329</v>
      </c>
      <c r="D4917" s="13" t="s">
        <v>3338</v>
      </c>
      <c r="E4917" s="13" t="s">
        <v>5361</v>
      </c>
      <c r="F4917" s="14">
        <v>45861.87736111111</v>
      </c>
      <c r="G4917" s="13" t="s">
        <v>30</v>
      </c>
      <c r="H4917" s="13"/>
    </row>
    <row r="4918" spans="1:8" ht="12.95" customHeight="1">
      <c r="A4918" s="12">
        <v>1342368</v>
      </c>
      <c r="B4918" s="13" t="s">
        <v>9</v>
      </c>
      <c r="C4918" s="13" t="s">
        <v>3329</v>
      </c>
      <c r="D4918" s="13" t="s">
        <v>3339</v>
      </c>
      <c r="E4918" s="13" t="s">
        <v>5361</v>
      </c>
      <c r="F4918" s="14">
        <v>45961.838379629633</v>
      </c>
      <c r="G4918" s="13" t="s">
        <v>30</v>
      </c>
      <c r="H4918" s="13"/>
    </row>
    <row r="4919" spans="1:8" ht="12.95" customHeight="1">
      <c r="A4919" s="12">
        <v>1342380</v>
      </c>
      <c r="B4919" s="13" t="s">
        <v>9</v>
      </c>
      <c r="C4919" s="13" t="s">
        <v>3329</v>
      </c>
      <c r="D4919" s="13" t="s">
        <v>3339</v>
      </c>
      <c r="E4919" s="13" t="s">
        <v>5361</v>
      </c>
      <c r="F4919" s="14">
        <v>45930.875578703701</v>
      </c>
      <c r="G4919" s="13" t="s">
        <v>30</v>
      </c>
      <c r="H4919" s="13"/>
    </row>
    <row r="4920" spans="1:8" ht="12.95" customHeight="1">
      <c r="A4920" s="12">
        <v>1342390</v>
      </c>
      <c r="B4920" s="13" t="s">
        <v>9</v>
      </c>
      <c r="C4920" s="13" t="s">
        <v>3329</v>
      </c>
      <c r="D4920" s="13" t="s">
        <v>3341</v>
      </c>
      <c r="E4920" s="13" t="s">
        <v>5361</v>
      </c>
      <c r="F4920" s="14">
        <v>45821.875532407408</v>
      </c>
      <c r="G4920" s="13" t="s">
        <v>30</v>
      </c>
      <c r="H4920" s="13"/>
    </row>
    <row r="4921" spans="1:8" ht="12.95" customHeight="1">
      <c r="A4921" s="12">
        <v>1342392</v>
      </c>
      <c r="B4921" s="13" t="s">
        <v>9</v>
      </c>
      <c r="C4921" s="13" t="s">
        <v>3329</v>
      </c>
      <c r="D4921" s="13" t="s">
        <v>3341</v>
      </c>
      <c r="E4921" s="13" t="s">
        <v>5361</v>
      </c>
      <c r="F4921" s="14">
        <v>45810.876458333332</v>
      </c>
      <c r="G4921" s="13" t="s">
        <v>30</v>
      </c>
      <c r="H4921" s="13"/>
    </row>
    <row r="4922" spans="1:8" ht="12.95" customHeight="1">
      <c r="A4922" s="12">
        <v>1342394</v>
      </c>
      <c r="B4922" s="13" t="s">
        <v>9</v>
      </c>
      <c r="C4922" s="13" t="s">
        <v>3329</v>
      </c>
      <c r="D4922" s="13" t="s">
        <v>3341</v>
      </c>
      <c r="E4922" s="13" t="s">
        <v>5361</v>
      </c>
      <c r="F4922" s="14">
        <v>45824.885162037041</v>
      </c>
      <c r="G4922" s="13" t="s">
        <v>30</v>
      </c>
      <c r="H4922" s="13"/>
    </row>
    <row r="4923" spans="1:8" ht="12.95" customHeight="1">
      <c r="A4923" s="12">
        <v>1342395</v>
      </c>
      <c r="B4923" s="13" t="s">
        <v>9</v>
      </c>
      <c r="C4923" s="13" t="s">
        <v>3329</v>
      </c>
      <c r="D4923" s="13" t="s">
        <v>3341</v>
      </c>
      <c r="E4923" s="13" t="s">
        <v>5361</v>
      </c>
      <c r="F4923" s="14">
        <v>45838.875763888893</v>
      </c>
      <c r="G4923" s="13" t="s">
        <v>30</v>
      </c>
      <c r="H4923" s="13"/>
    </row>
    <row r="4924" spans="1:8" ht="12.95" customHeight="1">
      <c r="A4924" s="12">
        <v>1342396</v>
      </c>
      <c r="B4924" s="13" t="s">
        <v>9</v>
      </c>
      <c r="C4924" s="13" t="s">
        <v>3329</v>
      </c>
      <c r="D4924" s="13" t="s">
        <v>3341</v>
      </c>
      <c r="E4924" s="13" t="s">
        <v>5361</v>
      </c>
      <c r="F4924" s="14">
        <v>45799.876296296286</v>
      </c>
      <c r="G4924" s="13" t="s">
        <v>30</v>
      </c>
      <c r="H4924" s="13"/>
    </row>
    <row r="4925" spans="1:8" ht="12.95" customHeight="1">
      <c r="A4925" s="12">
        <v>1342457</v>
      </c>
      <c r="B4925" s="13" t="s">
        <v>9</v>
      </c>
      <c r="C4925" s="13" t="s">
        <v>3349</v>
      </c>
      <c r="D4925" s="13" t="s">
        <v>3355</v>
      </c>
      <c r="E4925" s="13" t="s">
        <v>5361</v>
      </c>
      <c r="F4925" s="14">
        <v>45624.876180555562</v>
      </c>
      <c r="G4925" s="13" t="s">
        <v>30</v>
      </c>
      <c r="H4925" s="13"/>
    </row>
    <row r="4926" spans="1:8" ht="12.95" customHeight="1">
      <c r="A4926" s="12">
        <v>1342486</v>
      </c>
      <c r="B4926" s="13" t="s">
        <v>9</v>
      </c>
      <c r="C4926" s="13" t="s">
        <v>3358</v>
      </c>
      <c r="D4926" s="13" t="s">
        <v>3363</v>
      </c>
      <c r="E4926" s="13" t="s">
        <v>5361</v>
      </c>
      <c r="F4926" s="14">
        <v>45917.876631944448</v>
      </c>
      <c r="G4926" s="13" t="s">
        <v>30</v>
      </c>
      <c r="H4926" s="13"/>
    </row>
    <row r="4927" spans="1:8" ht="12.95" customHeight="1">
      <c r="A4927" s="12">
        <v>1342487</v>
      </c>
      <c r="B4927" s="13" t="s">
        <v>9</v>
      </c>
      <c r="C4927" s="13" t="s">
        <v>3358</v>
      </c>
      <c r="D4927" s="13" t="s">
        <v>3363</v>
      </c>
      <c r="E4927" s="13" t="s">
        <v>5361</v>
      </c>
      <c r="F4927" s="14">
        <v>45903.876585648148</v>
      </c>
      <c r="G4927" s="13" t="s">
        <v>30</v>
      </c>
      <c r="H4927" s="13"/>
    </row>
    <row r="4928" spans="1:8" ht="12.95" customHeight="1">
      <c r="A4928" s="12">
        <v>1342488</v>
      </c>
      <c r="B4928" s="13" t="s">
        <v>9</v>
      </c>
      <c r="C4928" s="13" t="s">
        <v>3358</v>
      </c>
      <c r="D4928" s="13" t="s">
        <v>3363</v>
      </c>
      <c r="E4928" s="13" t="s">
        <v>5361</v>
      </c>
      <c r="F4928" s="14">
        <v>45905.877592592587</v>
      </c>
      <c r="G4928" s="13" t="s">
        <v>30</v>
      </c>
      <c r="H4928" s="13"/>
    </row>
    <row r="4929" spans="1:8" ht="12.95" customHeight="1">
      <c r="A4929" s="12">
        <v>1342489</v>
      </c>
      <c r="B4929" s="13" t="s">
        <v>9</v>
      </c>
      <c r="C4929" s="13" t="s">
        <v>3358</v>
      </c>
      <c r="D4929" s="13" t="s">
        <v>3363</v>
      </c>
      <c r="E4929" s="13" t="s">
        <v>5361</v>
      </c>
      <c r="F4929" s="14">
        <v>45918.875717592593</v>
      </c>
      <c r="G4929" s="13" t="s">
        <v>30</v>
      </c>
      <c r="H4929" s="13"/>
    </row>
    <row r="4930" spans="1:8" ht="12.95" customHeight="1">
      <c r="A4930" s="12">
        <v>1342540</v>
      </c>
      <c r="B4930" s="13" t="s">
        <v>9</v>
      </c>
      <c r="C4930" s="13" t="s">
        <v>3376</v>
      </c>
      <c r="D4930" s="13" t="s">
        <v>3384</v>
      </c>
      <c r="E4930" s="13" t="s">
        <v>5361</v>
      </c>
      <c r="F4930" s="14">
        <v>45833.875775462962</v>
      </c>
      <c r="G4930" s="13" t="s">
        <v>30</v>
      </c>
      <c r="H4930" s="13"/>
    </row>
    <row r="4931" spans="1:8" ht="12.95" customHeight="1">
      <c r="A4931" s="12">
        <v>1342555</v>
      </c>
      <c r="B4931" s="13" t="s">
        <v>9</v>
      </c>
      <c r="C4931" s="13" t="s">
        <v>3397</v>
      </c>
      <c r="D4931" s="13" t="s">
        <v>3398</v>
      </c>
      <c r="E4931" s="13" t="s">
        <v>5361</v>
      </c>
      <c r="F4931" s="14">
        <v>45945.499155092592</v>
      </c>
      <c r="G4931" s="13" t="s">
        <v>30</v>
      </c>
      <c r="H4931" s="13"/>
    </row>
    <row r="4932" spans="1:8" ht="12.95" customHeight="1">
      <c r="A4932" s="12">
        <v>1342558</v>
      </c>
      <c r="B4932" s="13" t="s">
        <v>9</v>
      </c>
      <c r="C4932" s="13" t="s">
        <v>3397</v>
      </c>
      <c r="D4932" s="13" t="s">
        <v>3398</v>
      </c>
      <c r="E4932" s="13" t="s">
        <v>5361</v>
      </c>
      <c r="F4932" s="14">
        <v>45945.499155092592</v>
      </c>
      <c r="G4932" s="13" t="s">
        <v>30</v>
      </c>
      <c r="H4932" s="13"/>
    </row>
    <row r="4933" spans="1:8" ht="12.95" customHeight="1">
      <c r="A4933" s="12">
        <v>1342576</v>
      </c>
      <c r="B4933" s="13" t="s">
        <v>9</v>
      </c>
      <c r="C4933" s="13" t="s">
        <v>3405</v>
      </c>
      <c r="D4933" s="13" t="s">
        <v>3406</v>
      </c>
      <c r="E4933" s="13" t="s">
        <v>5361</v>
      </c>
      <c r="F4933" s="14">
        <v>45929.876712962963</v>
      </c>
      <c r="G4933" s="13" t="s">
        <v>30</v>
      </c>
      <c r="H4933" s="13"/>
    </row>
    <row r="4934" spans="1:8" ht="12.95" customHeight="1">
      <c r="A4934" s="12">
        <v>1342645</v>
      </c>
      <c r="B4934" s="13" t="s">
        <v>9</v>
      </c>
      <c r="C4934" s="13" t="s">
        <v>3431</v>
      </c>
      <c r="D4934" s="13" t="s">
        <v>3432</v>
      </c>
      <c r="E4934" s="13" t="s">
        <v>5361</v>
      </c>
      <c r="F4934" s="14">
        <v>45945.499155092592</v>
      </c>
      <c r="G4934" s="13" t="s">
        <v>30</v>
      </c>
      <c r="H4934" s="13"/>
    </row>
    <row r="4935" spans="1:8" ht="12.95" customHeight="1">
      <c r="A4935" s="12">
        <v>1342776</v>
      </c>
      <c r="B4935" s="13" t="s">
        <v>9</v>
      </c>
      <c r="C4935" s="13" t="s">
        <v>3453</v>
      </c>
      <c r="D4935" s="13" t="s">
        <v>3458</v>
      </c>
      <c r="E4935" s="13" t="s">
        <v>5361</v>
      </c>
      <c r="F4935" s="14">
        <v>45810.876458333332</v>
      </c>
      <c r="G4935" s="13" t="s">
        <v>30</v>
      </c>
      <c r="H4935" s="13"/>
    </row>
    <row r="4936" spans="1:8" ht="12.95" customHeight="1">
      <c r="A4936" s="12">
        <v>1343555</v>
      </c>
      <c r="B4936" s="13" t="s">
        <v>9</v>
      </c>
      <c r="C4936" s="13" t="s">
        <v>3753</v>
      </c>
      <c r="D4936" s="13" t="s">
        <v>3755</v>
      </c>
      <c r="E4936" s="13" t="s">
        <v>5361</v>
      </c>
      <c r="F4936" s="14">
        <v>45777.877592592587</v>
      </c>
      <c r="G4936" s="13" t="s">
        <v>30</v>
      </c>
      <c r="H4936" s="13"/>
    </row>
    <row r="4937" spans="1:8" ht="12.95" customHeight="1">
      <c r="A4937" s="12">
        <v>1343556</v>
      </c>
      <c r="B4937" s="13" t="s">
        <v>9</v>
      </c>
      <c r="C4937" s="13" t="s">
        <v>3753</v>
      </c>
      <c r="D4937" s="13" t="s">
        <v>3756</v>
      </c>
      <c r="E4937" s="13" t="s">
        <v>5361</v>
      </c>
      <c r="F4937" s="14">
        <v>45818.876064814824</v>
      </c>
      <c r="G4937" s="13" t="s">
        <v>30</v>
      </c>
      <c r="H4937" s="13"/>
    </row>
    <row r="4938" spans="1:8" ht="12.95" customHeight="1">
      <c r="A4938" s="12">
        <v>1343557</v>
      </c>
      <c r="B4938" s="13" t="s">
        <v>9</v>
      </c>
      <c r="C4938" s="13" t="s">
        <v>3753</v>
      </c>
      <c r="D4938" s="13" t="s">
        <v>3756</v>
      </c>
      <c r="E4938" s="13" t="s">
        <v>5361</v>
      </c>
      <c r="F4938" s="14">
        <v>45818.876064814824</v>
      </c>
      <c r="G4938" s="13" t="s">
        <v>30</v>
      </c>
      <c r="H4938" s="13"/>
    </row>
    <row r="4939" spans="1:8" ht="12.95" customHeight="1">
      <c r="A4939" s="12">
        <v>1343558</v>
      </c>
      <c r="B4939" s="13" t="s">
        <v>9</v>
      </c>
      <c r="C4939" s="13" t="s">
        <v>3753</v>
      </c>
      <c r="D4939" s="13" t="s">
        <v>3756</v>
      </c>
      <c r="E4939" s="13" t="s">
        <v>5361</v>
      </c>
      <c r="F4939" s="14">
        <v>45818.876064814824</v>
      </c>
      <c r="G4939" s="13" t="s">
        <v>30</v>
      </c>
      <c r="H4939" s="13"/>
    </row>
    <row r="4940" spans="1:8" ht="12.95" customHeight="1">
      <c r="A4940" s="12">
        <v>1343559</v>
      </c>
      <c r="B4940" s="13" t="s">
        <v>9</v>
      </c>
      <c r="C4940" s="13" t="s">
        <v>3753</v>
      </c>
      <c r="D4940" s="13" t="s">
        <v>3757</v>
      </c>
      <c r="E4940" s="13" t="s">
        <v>5361</v>
      </c>
      <c r="F4940" s="14">
        <v>45946.880127314813</v>
      </c>
      <c r="G4940" s="13" t="s">
        <v>30</v>
      </c>
      <c r="H4940" s="13"/>
    </row>
    <row r="4941" spans="1:8" ht="12.95" customHeight="1">
      <c r="A4941" s="12">
        <v>1343560</v>
      </c>
      <c r="B4941" s="13" t="s">
        <v>9</v>
      </c>
      <c r="C4941" s="13" t="s">
        <v>3753</v>
      </c>
      <c r="D4941" s="13" t="s">
        <v>3757</v>
      </c>
      <c r="E4941" s="13" t="s">
        <v>5361</v>
      </c>
      <c r="F4941" s="14">
        <v>45946.880127314813</v>
      </c>
      <c r="G4941" s="13" t="s">
        <v>30</v>
      </c>
      <c r="H4941" s="13"/>
    </row>
    <row r="4942" spans="1:8" ht="12.95" customHeight="1">
      <c r="A4942" s="12">
        <v>1343856</v>
      </c>
      <c r="B4942" s="13" t="s">
        <v>9</v>
      </c>
      <c r="C4942" s="13" t="s">
        <v>3944</v>
      </c>
      <c r="D4942" s="13" t="s">
        <v>3947</v>
      </c>
      <c r="E4942" s="13" t="s">
        <v>5361</v>
      </c>
      <c r="F4942" s="14">
        <v>45945.499155092592</v>
      </c>
      <c r="G4942" s="13" t="s">
        <v>30</v>
      </c>
      <c r="H4942" s="13"/>
    </row>
    <row r="4943" spans="1:8" ht="12.95" customHeight="1">
      <c r="A4943" s="12">
        <v>1343857</v>
      </c>
      <c r="B4943" s="13" t="s">
        <v>9</v>
      </c>
      <c r="C4943" s="13" t="s">
        <v>3944</v>
      </c>
      <c r="D4943" s="13" t="s">
        <v>3947</v>
      </c>
      <c r="E4943" s="13" t="s">
        <v>5361</v>
      </c>
      <c r="F4943" s="14">
        <v>45945.499155092592</v>
      </c>
      <c r="G4943" s="13" t="s">
        <v>30</v>
      </c>
      <c r="H4943" s="13"/>
    </row>
    <row r="4944" spans="1:8" ht="12.95" customHeight="1">
      <c r="A4944" s="12">
        <v>1343861</v>
      </c>
      <c r="B4944" s="13" t="s">
        <v>9</v>
      </c>
      <c r="C4944" s="13" t="s">
        <v>3944</v>
      </c>
      <c r="D4944" s="13" t="s">
        <v>3950</v>
      </c>
      <c r="E4944" s="13" t="s">
        <v>5361</v>
      </c>
      <c r="F4944" s="14">
        <v>45923.876863425918</v>
      </c>
      <c r="G4944" s="13" t="s">
        <v>30</v>
      </c>
      <c r="H4944" s="13"/>
    </row>
    <row r="4945" spans="1:8" ht="12.95" customHeight="1">
      <c r="A4945" s="12">
        <v>1343862</v>
      </c>
      <c r="B4945" s="13" t="s">
        <v>9</v>
      </c>
      <c r="C4945" s="13" t="s">
        <v>3944</v>
      </c>
      <c r="D4945" s="13" t="s">
        <v>3950</v>
      </c>
      <c r="E4945" s="13" t="s">
        <v>5361</v>
      </c>
      <c r="F4945" s="14">
        <v>45923.876863425918</v>
      </c>
      <c r="G4945" s="13" t="s">
        <v>30</v>
      </c>
      <c r="H4945" s="13"/>
    </row>
    <row r="4946" spans="1:8" ht="12.95" customHeight="1">
      <c r="A4946" s="12">
        <v>1343863</v>
      </c>
      <c r="B4946" s="13" t="s">
        <v>9</v>
      </c>
      <c r="C4946" s="13" t="s">
        <v>3944</v>
      </c>
      <c r="D4946" s="13" t="s">
        <v>3951</v>
      </c>
      <c r="E4946" s="13" t="s">
        <v>5361</v>
      </c>
      <c r="F4946" s="14">
        <v>45967.880416666667</v>
      </c>
      <c r="G4946" s="13" t="s">
        <v>30</v>
      </c>
      <c r="H4946" s="13"/>
    </row>
    <row r="4947" spans="1:8" ht="12.95" customHeight="1">
      <c r="A4947" s="12">
        <v>1343874</v>
      </c>
      <c r="B4947" s="13" t="s">
        <v>9</v>
      </c>
      <c r="C4947" s="13" t="s">
        <v>3953</v>
      </c>
      <c r="D4947" s="13" t="s">
        <v>3955</v>
      </c>
      <c r="E4947" s="13" t="s">
        <v>5361</v>
      </c>
      <c r="F4947" s="14">
        <v>45923.876863425918</v>
      </c>
      <c r="G4947" s="13" t="s">
        <v>18</v>
      </c>
      <c r="H4947" s="13"/>
    </row>
    <row r="4948" spans="1:8" ht="12.95" customHeight="1">
      <c r="A4948" s="12">
        <v>1343875</v>
      </c>
      <c r="B4948" s="13" t="s">
        <v>9</v>
      </c>
      <c r="C4948" s="13" t="s">
        <v>3953</v>
      </c>
      <c r="D4948" s="13" t="s">
        <v>3955</v>
      </c>
      <c r="E4948" s="13" t="s">
        <v>5361</v>
      </c>
      <c r="F4948" s="14">
        <v>45923.876863425918</v>
      </c>
      <c r="G4948" s="13" t="s">
        <v>18</v>
      </c>
      <c r="H4948" s="13"/>
    </row>
    <row r="4949" spans="1:8" ht="12.95" customHeight="1">
      <c r="A4949" s="12">
        <v>1343876</v>
      </c>
      <c r="B4949" s="13" t="s">
        <v>9</v>
      </c>
      <c r="C4949" s="13" t="s">
        <v>3953</v>
      </c>
      <c r="D4949" s="13" t="s">
        <v>3955</v>
      </c>
      <c r="E4949" s="13" t="s">
        <v>5361</v>
      </c>
      <c r="F4949" s="14">
        <v>45923.876863425918</v>
      </c>
      <c r="G4949" s="13" t="s">
        <v>18</v>
      </c>
      <c r="H4949" s="13"/>
    </row>
    <row r="4950" spans="1:8" ht="12.95" customHeight="1">
      <c r="A4950" s="12">
        <v>1343877</v>
      </c>
      <c r="B4950" s="13" t="s">
        <v>9</v>
      </c>
      <c r="C4950" s="13" t="s">
        <v>3953</v>
      </c>
      <c r="D4950" s="13" t="s">
        <v>3955</v>
      </c>
      <c r="E4950" s="13" t="s">
        <v>5361</v>
      </c>
      <c r="F4950" s="14">
        <v>45923.876863425918</v>
      </c>
      <c r="G4950" s="13" t="s">
        <v>18</v>
      </c>
      <c r="H4950" s="13"/>
    </row>
    <row r="4951" spans="1:8" ht="12.95" customHeight="1">
      <c r="A4951" s="12">
        <v>1343878</v>
      </c>
      <c r="B4951" s="13" t="s">
        <v>9</v>
      </c>
      <c r="C4951" s="13" t="s">
        <v>3953</v>
      </c>
      <c r="D4951" s="13" t="s">
        <v>3955</v>
      </c>
      <c r="E4951" s="13" t="s">
        <v>5361</v>
      </c>
      <c r="F4951" s="14">
        <v>45923.876863425918</v>
      </c>
      <c r="G4951" s="13" t="s">
        <v>18</v>
      </c>
      <c r="H4951" s="13"/>
    </row>
    <row r="4952" spans="1:8" ht="12.95" customHeight="1">
      <c r="A4952" s="12">
        <v>1343879</v>
      </c>
      <c r="B4952" s="13" t="s">
        <v>9</v>
      </c>
      <c r="C4952" s="13" t="s">
        <v>3953</v>
      </c>
      <c r="D4952" s="13" t="s">
        <v>3955</v>
      </c>
      <c r="E4952" s="13" t="s">
        <v>5361</v>
      </c>
      <c r="F4952" s="14">
        <v>45923.876863425918</v>
      </c>
      <c r="G4952" s="13" t="s">
        <v>18</v>
      </c>
      <c r="H4952" s="13"/>
    </row>
    <row r="4953" spans="1:8" ht="12.95" customHeight="1">
      <c r="A4953" s="12">
        <v>1343880</v>
      </c>
      <c r="B4953" s="13" t="s">
        <v>9</v>
      </c>
      <c r="C4953" s="13" t="s">
        <v>3953</v>
      </c>
      <c r="D4953" s="13" t="s">
        <v>3955</v>
      </c>
      <c r="E4953" s="13" t="s">
        <v>5361</v>
      </c>
      <c r="F4953" s="14">
        <v>45923.876863425918</v>
      </c>
      <c r="G4953" s="13" t="s">
        <v>18</v>
      </c>
      <c r="H4953" s="13"/>
    </row>
    <row r="4954" spans="1:8" ht="12.95" customHeight="1">
      <c r="A4954" s="12">
        <v>1343881</v>
      </c>
      <c r="B4954" s="13" t="s">
        <v>9</v>
      </c>
      <c r="C4954" s="13" t="s">
        <v>3953</v>
      </c>
      <c r="D4954" s="13" t="s">
        <v>3955</v>
      </c>
      <c r="E4954" s="13" t="s">
        <v>5361</v>
      </c>
      <c r="F4954" s="14">
        <v>45923.876863425918</v>
      </c>
      <c r="G4954" s="13" t="s">
        <v>18</v>
      </c>
      <c r="H4954" s="13"/>
    </row>
    <row r="4955" spans="1:8" ht="12.95" customHeight="1">
      <c r="A4955" s="12">
        <v>1343882</v>
      </c>
      <c r="B4955" s="13" t="s">
        <v>9</v>
      </c>
      <c r="C4955" s="13" t="s">
        <v>3953</v>
      </c>
      <c r="D4955" s="13" t="s">
        <v>3955</v>
      </c>
      <c r="E4955" s="13" t="s">
        <v>5361</v>
      </c>
      <c r="F4955" s="14">
        <v>45923.876863425918</v>
      </c>
      <c r="G4955" s="13" t="s">
        <v>18</v>
      </c>
      <c r="H4955" s="13"/>
    </row>
    <row r="4956" spans="1:8" ht="12.95" customHeight="1">
      <c r="A4956" s="12">
        <v>1343883</v>
      </c>
      <c r="B4956" s="13" t="s">
        <v>9</v>
      </c>
      <c r="C4956" s="13" t="s">
        <v>3953</v>
      </c>
      <c r="D4956" s="13" t="s">
        <v>3955</v>
      </c>
      <c r="E4956" s="13" t="s">
        <v>5361</v>
      </c>
      <c r="F4956" s="14">
        <v>45923.876863425918</v>
      </c>
      <c r="G4956" s="13" t="s">
        <v>18</v>
      </c>
      <c r="H4956" s="13"/>
    </row>
    <row r="4957" spans="1:8" ht="12.95" customHeight="1">
      <c r="A4957" s="12">
        <v>1343884</v>
      </c>
      <c r="B4957" s="13" t="s">
        <v>9</v>
      </c>
      <c r="C4957" s="13" t="s">
        <v>3953</v>
      </c>
      <c r="D4957" s="13" t="s">
        <v>3955</v>
      </c>
      <c r="E4957" s="13" t="s">
        <v>5361</v>
      </c>
      <c r="F4957" s="14">
        <v>45923.876863425918</v>
      </c>
      <c r="G4957" s="13" t="s">
        <v>18</v>
      </c>
      <c r="H4957" s="13"/>
    </row>
    <row r="4958" spans="1:8" ht="12.95" customHeight="1">
      <c r="A4958" s="12">
        <v>1343885</v>
      </c>
      <c r="B4958" s="13" t="s">
        <v>9</v>
      </c>
      <c r="C4958" s="13" t="s">
        <v>3953</v>
      </c>
      <c r="D4958" s="13" t="s">
        <v>3955</v>
      </c>
      <c r="E4958" s="13" t="s">
        <v>5361</v>
      </c>
      <c r="F4958" s="14">
        <v>45923.876863425918</v>
      </c>
      <c r="G4958" s="13" t="s">
        <v>18</v>
      </c>
      <c r="H4958" s="13"/>
    </row>
    <row r="4959" spans="1:8" ht="12.95" customHeight="1">
      <c r="A4959" s="12">
        <v>1343944</v>
      </c>
      <c r="B4959" s="13" t="s">
        <v>9</v>
      </c>
      <c r="C4959" s="13" t="s">
        <v>5361</v>
      </c>
      <c r="D4959" s="13" t="s">
        <v>5437</v>
      </c>
      <c r="E4959" s="13" t="s">
        <v>5361</v>
      </c>
      <c r="F4959" s="14">
        <v>45841.878518518519</v>
      </c>
      <c r="G4959" s="13" t="s">
        <v>18</v>
      </c>
      <c r="H4959" s="13"/>
    </row>
    <row r="4960" spans="1:8" ht="12.95" customHeight="1">
      <c r="A4960" s="12">
        <v>1343945</v>
      </c>
      <c r="B4960" s="13" t="s">
        <v>9</v>
      </c>
      <c r="C4960" s="13" t="s">
        <v>5361</v>
      </c>
      <c r="D4960" s="13" t="s">
        <v>5437</v>
      </c>
      <c r="E4960" s="13" t="s">
        <v>5361</v>
      </c>
      <c r="F4960" s="14">
        <v>45841.878518518519</v>
      </c>
      <c r="G4960" s="13" t="s">
        <v>18</v>
      </c>
      <c r="H4960" s="13"/>
    </row>
    <row r="4961" spans="1:8" ht="12.95" customHeight="1">
      <c r="A4961" s="12">
        <v>1343946</v>
      </c>
      <c r="B4961" s="13" t="s">
        <v>9</v>
      </c>
      <c r="C4961" s="13" t="s">
        <v>5361</v>
      </c>
      <c r="D4961" s="13" t="s">
        <v>5437</v>
      </c>
      <c r="E4961" s="13" t="s">
        <v>5361</v>
      </c>
      <c r="F4961" s="14">
        <v>45841.878518518519</v>
      </c>
      <c r="G4961" s="13" t="s">
        <v>18</v>
      </c>
      <c r="H4961" s="13"/>
    </row>
    <row r="4962" spans="1:8" ht="12.95" customHeight="1">
      <c r="A4962" s="12">
        <v>1343947</v>
      </c>
      <c r="B4962" s="13" t="s">
        <v>9</v>
      </c>
      <c r="C4962" s="13" t="s">
        <v>5361</v>
      </c>
      <c r="D4962" s="13" t="s">
        <v>5437</v>
      </c>
      <c r="E4962" s="13" t="s">
        <v>5361</v>
      </c>
      <c r="F4962" s="14">
        <v>45841.878518518519</v>
      </c>
      <c r="G4962" s="13" t="s">
        <v>18</v>
      </c>
      <c r="H4962" s="13"/>
    </row>
    <row r="4963" spans="1:8" ht="12.95" customHeight="1">
      <c r="A4963" s="12">
        <v>1343948</v>
      </c>
      <c r="B4963" s="13" t="s">
        <v>9</v>
      </c>
      <c r="C4963" s="13" t="s">
        <v>5361</v>
      </c>
      <c r="D4963" s="13" t="s">
        <v>5437</v>
      </c>
      <c r="E4963" s="13" t="s">
        <v>5361</v>
      </c>
      <c r="F4963" s="14">
        <v>45841.878518518519</v>
      </c>
      <c r="G4963" s="13" t="s">
        <v>18</v>
      </c>
      <c r="H4963" s="13"/>
    </row>
    <row r="4964" spans="1:8" ht="12.95" customHeight="1">
      <c r="A4964" s="12">
        <v>1343949</v>
      </c>
      <c r="B4964" s="13" t="s">
        <v>9</v>
      </c>
      <c r="C4964" s="13" t="s">
        <v>5361</v>
      </c>
      <c r="D4964" s="13" t="s">
        <v>5437</v>
      </c>
      <c r="E4964" s="13" t="s">
        <v>5361</v>
      </c>
      <c r="F4964" s="14">
        <v>45841.878518518519</v>
      </c>
      <c r="G4964" s="13" t="s">
        <v>18</v>
      </c>
      <c r="H4964" s="13"/>
    </row>
    <row r="4965" spans="1:8" ht="12.95" customHeight="1">
      <c r="A4965" s="12">
        <v>1344336</v>
      </c>
      <c r="B4965" s="13" t="s">
        <v>9</v>
      </c>
      <c r="C4965" s="13" t="s">
        <v>4038</v>
      </c>
      <c r="D4965" s="13" t="s">
        <v>4060</v>
      </c>
      <c r="E4965" s="13" t="s">
        <v>5361</v>
      </c>
      <c r="F4965" s="14">
        <v>45775.876967592587</v>
      </c>
      <c r="G4965" s="13" t="s">
        <v>30</v>
      </c>
      <c r="H4965" s="13"/>
    </row>
    <row r="4966" spans="1:8" ht="12.95" customHeight="1">
      <c r="A4966" s="12">
        <v>1344742</v>
      </c>
      <c r="B4966" s="13" t="s">
        <v>9</v>
      </c>
      <c r="C4966" s="13" t="s">
        <v>4161</v>
      </c>
      <c r="D4966" s="13" t="s">
        <v>4162</v>
      </c>
      <c r="E4966" s="13" t="s">
        <v>5361</v>
      </c>
      <c r="F4966" s="14">
        <v>45817.875636574077</v>
      </c>
      <c r="G4966" s="13" t="s">
        <v>30</v>
      </c>
      <c r="H4966" s="13"/>
    </row>
    <row r="4967" spans="1:8" ht="12.95" customHeight="1">
      <c r="A4967" s="12">
        <v>1344743</v>
      </c>
      <c r="B4967" s="13" t="s">
        <v>9</v>
      </c>
      <c r="C4967" s="13" t="s">
        <v>4161</v>
      </c>
      <c r="D4967" s="13" t="s">
        <v>4162</v>
      </c>
      <c r="E4967" s="13" t="s">
        <v>5361</v>
      </c>
      <c r="F4967" s="14">
        <v>45817.875636574077</v>
      </c>
      <c r="G4967" s="13" t="s">
        <v>30</v>
      </c>
      <c r="H4967" s="13"/>
    </row>
    <row r="4968" spans="1:8" ht="12.95" customHeight="1">
      <c r="A4968" s="12">
        <v>1344778</v>
      </c>
      <c r="B4968" s="13" t="s">
        <v>9</v>
      </c>
      <c r="C4968" s="13" t="s">
        <v>4168</v>
      </c>
      <c r="D4968" s="13" t="s">
        <v>4169</v>
      </c>
      <c r="E4968" s="13" t="s">
        <v>5361</v>
      </c>
      <c r="F4968" s="14">
        <v>45818.876064814824</v>
      </c>
      <c r="G4968" s="13" t="s">
        <v>30</v>
      </c>
      <c r="H4968" s="13"/>
    </row>
    <row r="4969" spans="1:8" ht="12.95" customHeight="1">
      <c r="A4969" s="12">
        <v>1344780</v>
      </c>
      <c r="B4969" s="13" t="s">
        <v>9</v>
      </c>
      <c r="C4969" s="13" t="s">
        <v>4168</v>
      </c>
      <c r="D4969" s="13" t="s">
        <v>4169</v>
      </c>
      <c r="E4969" s="13" t="s">
        <v>5361</v>
      </c>
      <c r="F4969" s="14">
        <v>45818.876064814824</v>
      </c>
      <c r="G4969" s="13" t="s">
        <v>30</v>
      </c>
      <c r="H4969" s="13"/>
    </row>
    <row r="4970" spans="1:8" ht="12.95" customHeight="1">
      <c r="A4970" s="12">
        <v>1345272</v>
      </c>
      <c r="B4970" s="13" t="s">
        <v>9</v>
      </c>
      <c r="C4970" s="13" t="s">
        <v>4385</v>
      </c>
      <c r="D4970" s="13" t="s">
        <v>4390</v>
      </c>
      <c r="E4970" s="13" t="s">
        <v>5361</v>
      </c>
      <c r="F4970" s="14">
        <v>45873.87704861111</v>
      </c>
      <c r="G4970" s="13" t="s">
        <v>18</v>
      </c>
      <c r="H4970" s="13"/>
    </row>
    <row r="4971" spans="1:8" ht="12.95" customHeight="1">
      <c r="A4971" s="12">
        <v>1345273</v>
      </c>
      <c r="B4971" s="13" t="s">
        <v>9</v>
      </c>
      <c r="C4971" s="13" t="s">
        <v>4385</v>
      </c>
      <c r="D4971" s="13" t="s">
        <v>4390</v>
      </c>
      <c r="E4971" s="13" t="s">
        <v>5361</v>
      </c>
      <c r="F4971" s="14">
        <v>45873.87704861111</v>
      </c>
      <c r="G4971" s="13" t="s">
        <v>18</v>
      </c>
      <c r="H4971" s="13"/>
    </row>
    <row r="4972" spans="1:8" ht="12.95" customHeight="1">
      <c r="A4972" s="12">
        <v>1345274</v>
      </c>
      <c r="B4972" s="13" t="s">
        <v>9</v>
      </c>
      <c r="C4972" s="13" t="s">
        <v>4385</v>
      </c>
      <c r="D4972" s="13" t="s">
        <v>4390</v>
      </c>
      <c r="E4972" s="13" t="s">
        <v>5361</v>
      </c>
      <c r="F4972" s="14">
        <v>45873.87704861111</v>
      </c>
      <c r="G4972" s="13" t="s">
        <v>18</v>
      </c>
      <c r="H4972" s="13"/>
    </row>
    <row r="4973" spans="1:8" ht="12.95" customHeight="1">
      <c r="A4973" s="12">
        <v>1345275</v>
      </c>
      <c r="B4973" s="13" t="s">
        <v>9</v>
      </c>
      <c r="C4973" s="13" t="s">
        <v>4385</v>
      </c>
      <c r="D4973" s="13" t="s">
        <v>4390</v>
      </c>
      <c r="E4973" s="13" t="s">
        <v>5361</v>
      </c>
      <c r="F4973" s="14">
        <v>45873.87704861111</v>
      </c>
      <c r="G4973" s="13" t="s">
        <v>18</v>
      </c>
      <c r="H4973" s="13"/>
    </row>
    <row r="4974" spans="1:8" ht="12.95" customHeight="1">
      <c r="A4974" s="12">
        <v>1345425</v>
      </c>
      <c r="B4974" s="13" t="s">
        <v>9</v>
      </c>
      <c r="C4974" s="13" t="s">
        <v>4498</v>
      </c>
      <c r="D4974" s="13" t="s">
        <v>4508</v>
      </c>
      <c r="E4974" s="13" t="s">
        <v>5361</v>
      </c>
      <c r="F4974" s="14">
        <v>45737.836134259262</v>
      </c>
      <c r="G4974" s="13" t="s">
        <v>30</v>
      </c>
      <c r="H4974" s="13"/>
    </row>
    <row r="4975" spans="1:8" ht="12.95" customHeight="1">
      <c r="A4975" s="12">
        <v>1345426</v>
      </c>
      <c r="B4975" s="13" t="s">
        <v>9</v>
      </c>
      <c r="C4975" s="13" t="s">
        <v>4498</v>
      </c>
      <c r="D4975" s="13" t="s">
        <v>4508</v>
      </c>
      <c r="E4975" s="13" t="s">
        <v>5361</v>
      </c>
      <c r="F4975" s="14">
        <v>45784.877256944441</v>
      </c>
      <c r="G4975" s="13" t="s">
        <v>30</v>
      </c>
      <c r="H4975" s="13"/>
    </row>
    <row r="4976" spans="1:8" ht="12.95" customHeight="1">
      <c r="A4976" s="12">
        <v>1345452</v>
      </c>
      <c r="B4976" s="13" t="s">
        <v>9</v>
      </c>
      <c r="C4976" s="13" t="s">
        <v>4514</v>
      </c>
      <c r="D4976" s="13" t="s">
        <v>5428</v>
      </c>
      <c r="E4976" s="13" t="s">
        <v>5361</v>
      </c>
      <c r="F4976" s="14">
        <v>45873.87704861111</v>
      </c>
      <c r="G4976" s="13" t="s">
        <v>30</v>
      </c>
      <c r="H4976" s="13"/>
    </row>
    <row r="4977" spans="1:8" ht="12.95" customHeight="1">
      <c r="A4977" s="12">
        <v>1345495</v>
      </c>
      <c r="B4977" s="13" t="s">
        <v>9</v>
      </c>
      <c r="C4977" s="13" t="s">
        <v>4522</v>
      </c>
      <c r="D4977" s="13" t="s">
        <v>4523</v>
      </c>
      <c r="E4977" s="13" t="s">
        <v>5361</v>
      </c>
      <c r="F4977" s="14">
        <v>45867.876597222217</v>
      </c>
      <c r="G4977" s="13" t="s">
        <v>30</v>
      </c>
      <c r="H4977" s="13"/>
    </row>
    <row r="4978" spans="1:8" ht="12.95" customHeight="1">
      <c r="A4978" s="12">
        <v>1345518</v>
      </c>
      <c r="B4978" s="13" t="s">
        <v>9</v>
      </c>
      <c r="C4978" s="13" t="s">
        <v>4522</v>
      </c>
      <c r="D4978" s="13" t="s">
        <v>4523</v>
      </c>
      <c r="E4978" s="13" t="s">
        <v>5361</v>
      </c>
      <c r="F4978" s="14">
        <v>45868.877071759263</v>
      </c>
      <c r="G4978" s="13" t="s">
        <v>30</v>
      </c>
      <c r="H4978" s="13"/>
    </row>
    <row r="4979" spans="1:8" ht="12.95" customHeight="1">
      <c r="A4979" s="12">
        <v>1345572</v>
      </c>
      <c r="B4979" s="13" t="s">
        <v>9</v>
      </c>
      <c r="C4979" s="13" t="s">
        <v>4522</v>
      </c>
      <c r="D4979" s="13" t="s">
        <v>4525</v>
      </c>
      <c r="E4979" s="13" t="s">
        <v>5361</v>
      </c>
      <c r="F4979" s="14">
        <v>45908.878125000003</v>
      </c>
      <c r="G4979" s="13" t="s">
        <v>30</v>
      </c>
      <c r="H4979" s="13"/>
    </row>
    <row r="4980" spans="1:8" ht="12.95" customHeight="1">
      <c r="A4980" s="12">
        <v>1345709</v>
      </c>
      <c r="B4980" s="13" t="s">
        <v>9</v>
      </c>
      <c r="C4980" s="13" t="s">
        <v>4557</v>
      </c>
      <c r="D4980" s="13" t="s">
        <v>4560</v>
      </c>
      <c r="E4980" s="13" t="s">
        <v>5361</v>
      </c>
      <c r="F4980" s="14">
        <v>45728.835555555554</v>
      </c>
      <c r="G4980" s="13" t="s">
        <v>30</v>
      </c>
      <c r="H4980" s="13"/>
    </row>
    <row r="4981" spans="1:8" ht="12.95" customHeight="1">
      <c r="A4981" s="12">
        <v>1345710</v>
      </c>
      <c r="B4981" s="13" t="s">
        <v>9</v>
      </c>
      <c r="C4981" s="13" t="s">
        <v>4557</v>
      </c>
      <c r="D4981" s="13" t="s">
        <v>4560</v>
      </c>
      <c r="E4981" s="13" t="s">
        <v>5361</v>
      </c>
      <c r="F4981" s="14">
        <v>45728.835555555554</v>
      </c>
      <c r="G4981" s="13" t="s">
        <v>30</v>
      </c>
      <c r="H4981" s="13"/>
    </row>
    <row r="4982" spans="1:8" ht="12.95" customHeight="1">
      <c r="A4982" s="12">
        <v>1345796</v>
      </c>
      <c r="B4982" s="13" t="s">
        <v>9</v>
      </c>
      <c r="C4982" s="13" t="s">
        <v>4584</v>
      </c>
      <c r="D4982" s="13" t="s">
        <v>4592</v>
      </c>
      <c r="E4982" s="13" t="s">
        <v>5361</v>
      </c>
      <c r="F4982" s="14">
        <v>45845.876782407409</v>
      </c>
      <c r="G4982" s="13" t="s">
        <v>30</v>
      </c>
      <c r="H4982" s="13"/>
    </row>
    <row r="4983" spans="1:8" ht="12.95" customHeight="1">
      <c r="A4983" s="12">
        <v>1346448</v>
      </c>
      <c r="B4983" s="13" t="s">
        <v>9</v>
      </c>
      <c r="C4983" s="13" t="s">
        <v>4690</v>
      </c>
      <c r="D4983" s="13" t="s">
        <v>4700</v>
      </c>
      <c r="E4983" s="13" t="s">
        <v>5361</v>
      </c>
      <c r="F4983" s="14">
        <v>45820.877743055556</v>
      </c>
      <c r="G4983" s="13" t="s">
        <v>30</v>
      </c>
      <c r="H4983" s="13"/>
    </row>
    <row r="4984" spans="1:8" ht="12.95" customHeight="1">
      <c r="A4984" s="12">
        <v>1347054</v>
      </c>
      <c r="B4984" s="13" t="s">
        <v>9</v>
      </c>
      <c r="C4984" s="13" t="s">
        <v>4839</v>
      </c>
      <c r="D4984" s="13" t="s">
        <v>4867</v>
      </c>
      <c r="E4984" s="13" t="s">
        <v>5361</v>
      </c>
      <c r="F4984" s="14">
        <v>45961.838379629633</v>
      </c>
      <c r="G4984" s="13" t="s">
        <v>30</v>
      </c>
      <c r="H4984" s="13"/>
    </row>
    <row r="4985" spans="1:8" ht="12.95" customHeight="1">
      <c r="A4985" s="12">
        <v>1347056</v>
      </c>
      <c r="B4985" s="13" t="s">
        <v>9</v>
      </c>
      <c r="C4985" s="13" t="s">
        <v>4839</v>
      </c>
      <c r="D4985" s="13" t="s">
        <v>4867</v>
      </c>
      <c r="E4985" s="13" t="s">
        <v>5361</v>
      </c>
      <c r="F4985" s="14">
        <v>45960.838634259257</v>
      </c>
      <c r="G4985" s="13" t="s">
        <v>30</v>
      </c>
      <c r="H4985" s="13"/>
    </row>
    <row r="4986" spans="1:8" ht="12.95" customHeight="1">
      <c r="A4986" s="12">
        <v>1347058</v>
      </c>
      <c r="B4986" s="13" t="s">
        <v>9</v>
      </c>
      <c r="C4986" s="13" t="s">
        <v>4839</v>
      </c>
      <c r="D4986" s="13" t="s">
        <v>4867</v>
      </c>
      <c r="E4986" s="13" t="s">
        <v>5361</v>
      </c>
      <c r="F4986" s="14">
        <v>45968.880185185182</v>
      </c>
      <c r="G4986" s="13" t="s">
        <v>30</v>
      </c>
      <c r="H4986" s="13"/>
    </row>
    <row r="4987" spans="1:8" ht="12.95" customHeight="1">
      <c r="A4987" s="12">
        <v>1347059</v>
      </c>
      <c r="B4987" s="13" t="s">
        <v>9</v>
      </c>
      <c r="C4987" s="13" t="s">
        <v>4839</v>
      </c>
      <c r="D4987" s="13" t="s">
        <v>4867</v>
      </c>
      <c r="E4987" s="13" t="s">
        <v>5361</v>
      </c>
      <c r="F4987" s="14">
        <v>45968.880185185182</v>
      </c>
      <c r="G4987" s="13" t="s">
        <v>30</v>
      </c>
      <c r="H4987" s="13"/>
    </row>
    <row r="4988" spans="1:8" ht="12.95" customHeight="1">
      <c r="A4988" s="12">
        <v>1347142</v>
      </c>
      <c r="B4988" s="13" t="s">
        <v>9</v>
      </c>
      <c r="C4988" s="13" t="s">
        <v>4877</v>
      </c>
      <c r="D4988" s="13" t="s">
        <v>4880</v>
      </c>
      <c r="E4988" s="13" t="s">
        <v>5361</v>
      </c>
      <c r="F4988" s="14">
        <v>45807.876192129632</v>
      </c>
      <c r="G4988" s="13" t="s">
        <v>30</v>
      </c>
      <c r="H4988" s="13"/>
    </row>
    <row r="4989" spans="1:8" ht="12.95" customHeight="1">
      <c r="A4989" s="12">
        <v>1347241</v>
      </c>
      <c r="B4989" s="13" t="s">
        <v>9</v>
      </c>
      <c r="C4989" s="13" t="s">
        <v>4909</v>
      </c>
      <c r="D4989" s="13" t="s">
        <v>4919</v>
      </c>
      <c r="E4989" s="13" t="s">
        <v>5361</v>
      </c>
      <c r="F4989" s="14">
        <v>45874.877106481479</v>
      </c>
      <c r="G4989" s="13" t="s">
        <v>30</v>
      </c>
      <c r="H4989" s="13"/>
    </row>
    <row r="4990" spans="1:8" ht="12.95" customHeight="1">
      <c r="A4990" s="12">
        <v>1347242</v>
      </c>
      <c r="B4990" s="13" t="s">
        <v>9</v>
      </c>
      <c r="C4990" s="13" t="s">
        <v>4909</v>
      </c>
      <c r="D4990" s="13" t="s">
        <v>4919</v>
      </c>
      <c r="E4990" s="13" t="s">
        <v>5361</v>
      </c>
      <c r="F4990" s="14">
        <v>45874.877106481479</v>
      </c>
      <c r="G4990" s="13" t="s">
        <v>30</v>
      </c>
      <c r="H4990" s="13"/>
    </row>
    <row r="4991" spans="1:8" ht="12.95" customHeight="1">
      <c r="A4991" s="12">
        <v>1347358</v>
      </c>
      <c r="B4991" s="13" t="s">
        <v>9</v>
      </c>
      <c r="C4991" s="13" t="s">
        <v>4975</v>
      </c>
      <c r="D4991" s="13" t="s">
        <v>4977</v>
      </c>
      <c r="E4991" s="13" t="s">
        <v>5361</v>
      </c>
      <c r="F4991" s="14">
        <v>45439.65662037037</v>
      </c>
      <c r="G4991" s="13" t="s">
        <v>30</v>
      </c>
      <c r="H4991" s="13"/>
    </row>
    <row r="4992" spans="1:8" ht="12.95" customHeight="1">
      <c r="A4992" s="12">
        <v>1347429</v>
      </c>
      <c r="B4992" s="13" t="s">
        <v>9</v>
      </c>
      <c r="C4992" s="13" t="s">
        <v>5027</v>
      </c>
      <c r="D4992" s="13" t="s">
        <v>5436</v>
      </c>
      <c r="E4992" s="13" t="s">
        <v>5361</v>
      </c>
      <c r="F4992" s="14">
        <v>45147.541331018518</v>
      </c>
      <c r="G4992" s="13" t="s">
        <v>30</v>
      </c>
      <c r="H4992" s="13"/>
    </row>
    <row r="4993" spans="1:8" ht="12.95" customHeight="1">
      <c r="A4993" s="12">
        <v>1347430</v>
      </c>
      <c r="B4993" s="13" t="s">
        <v>9</v>
      </c>
      <c r="C4993" s="13" t="s">
        <v>5027</v>
      </c>
      <c r="D4993" s="13" t="s">
        <v>5436</v>
      </c>
      <c r="E4993" s="13" t="s">
        <v>5361</v>
      </c>
      <c r="F4993" s="14">
        <v>45147.541331018518</v>
      </c>
      <c r="G4993" s="13" t="s">
        <v>30</v>
      </c>
      <c r="H4993" s="13"/>
    </row>
    <row r="4994" spans="1:8" ht="12.95" customHeight="1">
      <c r="A4994" s="12">
        <v>1347434</v>
      </c>
      <c r="B4994" s="13" t="s">
        <v>9</v>
      </c>
      <c r="C4994" s="13" t="s">
        <v>5027</v>
      </c>
      <c r="D4994" s="13" t="s">
        <v>5436</v>
      </c>
      <c r="E4994" s="13" t="s">
        <v>5361</v>
      </c>
      <c r="F4994" s="14">
        <v>45182.869583333333</v>
      </c>
      <c r="G4994" s="13" t="s">
        <v>30</v>
      </c>
      <c r="H4994" s="13"/>
    </row>
    <row r="4995" spans="1:8" ht="12.95" customHeight="1">
      <c r="A4995" s="12">
        <v>1347435</v>
      </c>
      <c r="B4995" s="13" t="s">
        <v>9</v>
      </c>
      <c r="C4995" s="13" t="s">
        <v>5027</v>
      </c>
      <c r="D4995" s="13" t="s">
        <v>5436</v>
      </c>
      <c r="E4995" s="13" t="s">
        <v>5361</v>
      </c>
      <c r="F4995" s="14">
        <v>45182.869583333333</v>
      </c>
      <c r="G4995" s="13" t="s">
        <v>30</v>
      </c>
      <c r="H4995" s="13"/>
    </row>
    <row r="4996" spans="1:8" ht="12.95" customHeight="1">
      <c r="A4996" s="12">
        <v>1347439</v>
      </c>
      <c r="B4996" s="13" t="s">
        <v>9</v>
      </c>
      <c r="C4996" s="13" t="s">
        <v>5027</v>
      </c>
      <c r="D4996" s="13" t="s">
        <v>5436</v>
      </c>
      <c r="E4996" s="13" t="s">
        <v>5361</v>
      </c>
      <c r="F4996" s="14">
        <v>45356.87054398148</v>
      </c>
      <c r="G4996" s="13" t="s">
        <v>30</v>
      </c>
      <c r="H4996" s="13"/>
    </row>
    <row r="4997" spans="1:8" ht="12.95" customHeight="1">
      <c r="A4997" s="12">
        <v>1347440</v>
      </c>
      <c r="B4997" s="13" t="s">
        <v>9</v>
      </c>
      <c r="C4997" s="13" t="s">
        <v>5027</v>
      </c>
      <c r="D4997" s="13" t="s">
        <v>5436</v>
      </c>
      <c r="E4997" s="13" t="s">
        <v>5361</v>
      </c>
      <c r="F4997" s="14">
        <v>45356.87054398148</v>
      </c>
      <c r="G4997" s="13" t="s">
        <v>30</v>
      </c>
      <c r="H4997" s="13"/>
    </row>
    <row r="4998" spans="1:8" ht="12.95" customHeight="1">
      <c r="A4998" s="12">
        <v>1347441</v>
      </c>
      <c r="B4998" s="13" t="s">
        <v>9</v>
      </c>
      <c r="C4998" s="13" t="s">
        <v>5027</v>
      </c>
      <c r="D4998" s="13" t="s">
        <v>5436</v>
      </c>
      <c r="E4998" s="13" t="s">
        <v>5361</v>
      </c>
      <c r="F4998" s="14">
        <v>45775.876967592587</v>
      </c>
      <c r="G4998" s="13" t="s">
        <v>30</v>
      </c>
      <c r="H4998" s="13"/>
    </row>
    <row r="4999" spans="1:8" ht="12.95" customHeight="1">
      <c r="A4999" s="12">
        <v>1347442</v>
      </c>
      <c r="B4999" s="13" t="s">
        <v>9</v>
      </c>
      <c r="C4999" s="13" t="s">
        <v>5027</v>
      </c>
      <c r="D4999" s="13" t="s">
        <v>5436</v>
      </c>
      <c r="E4999" s="13" t="s">
        <v>5361</v>
      </c>
      <c r="F4999" s="14">
        <v>45775.876967592587</v>
      </c>
      <c r="G4999" s="13" t="s">
        <v>30</v>
      </c>
      <c r="H4999" s="13"/>
    </row>
    <row r="5000" spans="1:8" ht="12.95" customHeight="1">
      <c r="A5000" s="12">
        <v>1347443</v>
      </c>
      <c r="B5000" s="13" t="s">
        <v>9</v>
      </c>
      <c r="C5000" s="13" t="s">
        <v>5027</v>
      </c>
      <c r="D5000" s="13" t="s">
        <v>5436</v>
      </c>
      <c r="E5000" s="13" t="s">
        <v>5361</v>
      </c>
      <c r="F5000" s="14">
        <v>45806.876192129632</v>
      </c>
      <c r="G5000" s="13" t="s">
        <v>30</v>
      </c>
      <c r="H5000" s="13"/>
    </row>
    <row r="5001" spans="1:8" ht="12.95" customHeight="1">
      <c r="A5001" s="12">
        <v>1347444</v>
      </c>
      <c r="B5001" s="13" t="s">
        <v>9</v>
      </c>
      <c r="C5001" s="13" t="s">
        <v>5027</v>
      </c>
      <c r="D5001" s="13" t="s">
        <v>5436</v>
      </c>
      <c r="E5001" s="13" t="s">
        <v>5361</v>
      </c>
      <c r="F5001" s="14">
        <v>45806.876192129632</v>
      </c>
      <c r="G5001" s="13" t="s">
        <v>30</v>
      </c>
      <c r="H5001" s="13"/>
    </row>
    <row r="5002" spans="1:8" ht="12.95" customHeight="1">
      <c r="A5002" s="12">
        <v>1347445</v>
      </c>
      <c r="B5002" s="13" t="s">
        <v>9</v>
      </c>
      <c r="C5002" s="13" t="s">
        <v>5027</v>
      </c>
      <c r="D5002" s="13" t="s">
        <v>5436</v>
      </c>
      <c r="E5002" s="13" t="s">
        <v>5361</v>
      </c>
      <c r="F5002" s="14">
        <v>45814.876481481479</v>
      </c>
      <c r="G5002" s="13" t="s">
        <v>30</v>
      </c>
      <c r="H5002" s="13"/>
    </row>
    <row r="5003" spans="1:8" ht="12.95" customHeight="1">
      <c r="A5003" s="12">
        <v>1347446</v>
      </c>
      <c r="B5003" s="13" t="s">
        <v>9</v>
      </c>
      <c r="C5003" s="13" t="s">
        <v>5027</v>
      </c>
      <c r="D5003" s="13" t="s">
        <v>5436</v>
      </c>
      <c r="E5003" s="13" t="s">
        <v>5361</v>
      </c>
      <c r="F5003" s="14">
        <v>45814.876481481479</v>
      </c>
      <c r="G5003" s="13" t="s">
        <v>30</v>
      </c>
      <c r="H5003" s="13"/>
    </row>
    <row r="5004" spans="1:8" ht="12.95" customHeight="1">
      <c r="A5004" s="12">
        <v>1347447</v>
      </c>
      <c r="B5004" s="13" t="s">
        <v>9</v>
      </c>
      <c r="C5004" s="13" t="s">
        <v>5027</v>
      </c>
      <c r="D5004" s="13" t="s">
        <v>5029</v>
      </c>
      <c r="E5004" s="13" t="s">
        <v>5361</v>
      </c>
      <c r="F5004" s="14">
        <v>45750.877928240741</v>
      </c>
      <c r="G5004" s="13" t="s">
        <v>30</v>
      </c>
      <c r="H5004" s="13"/>
    </row>
    <row r="5005" spans="1:8" ht="12.95" customHeight="1">
      <c r="A5005" s="12">
        <v>1430356</v>
      </c>
      <c r="B5005" s="13" t="s">
        <v>9</v>
      </c>
      <c r="C5005" s="13" t="s">
        <v>217</v>
      </c>
      <c r="D5005" s="13" t="s">
        <v>218</v>
      </c>
      <c r="E5005" s="13" t="s">
        <v>5361</v>
      </c>
      <c r="F5005" s="14">
        <v>45972.88318287037</v>
      </c>
      <c r="G5005" s="13" t="s">
        <v>30</v>
      </c>
      <c r="H5005" s="13"/>
    </row>
    <row r="5006" spans="1:8" ht="12.95" customHeight="1">
      <c r="A5006" s="12">
        <v>1430399</v>
      </c>
      <c r="B5006" s="13" t="s">
        <v>9</v>
      </c>
      <c r="C5006" s="13" t="s">
        <v>263</v>
      </c>
      <c r="D5006" s="13" t="s">
        <v>268</v>
      </c>
      <c r="E5006" s="13" t="s">
        <v>5361</v>
      </c>
      <c r="F5006" s="14">
        <v>45730.837256944447</v>
      </c>
      <c r="G5006" s="13" t="s">
        <v>30</v>
      </c>
      <c r="H5006" s="13"/>
    </row>
    <row r="5007" spans="1:8" ht="12.95" customHeight="1">
      <c r="A5007" s="12">
        <v>1430428</v>
      </c>
      <c r="B5007" s="13" t="s">
        <v>9</v>
      </c>
      <c r="C5007" s="13" t="s">
        <v>311</v>
      </c>
      <c r="D5007" s="13" t="s">
        <v>313</v>
      </c>
      <c r="E5007" s="13" t="s">
        <v>5361</v>
      </c>
      <c r="F5007" s="14">
        <v>45903.87908564815</v>
      </c>
      <c r="G5007" s="13" t="s">
        <v>30</v>
      </c>
      <c r="H5007" s="13"/>
    </row>
    <row r="5008" spans="1:8" ht="12.95" customHeight="1">
      <c r="A5008" s="12">
        <v>1430429</v>
      </c>
      <c r="B5008" s="13" t="s">
        <v>9</v>
      </c>
      <c r="C5008" s="13" t="s">
        <v>311</v>
      </c>
      <c r="D5008" s="13" t="s">
        <v>313</v>
      </c>
      <c r="E5008" s="13" t="s">
        <v>5361</v>
      </c>
      <c r="F5008" s="14">
        <v>45856.269178240742</v>
      </c>
      <c r="G5008" s="13" t="s">
        <v>30</v>
      </c>
      <c r="H5008" s="13"/>
    </row>
    <row r="5009" spans="1:8" ht="12.95" customHeight="1">
      <c r="A5009" s="12">
        <v>1430467</v>
      </c>
      <c r="B5009" s="13" t="s">
        <v>9</v>
      </c>
      <c r="C5009" s="13" t="s">
        <v>364</v>
      </c>
      <c r="D5009" s="13" t="s">
        <v>367</v>
      </c>
      <c r="E5009" s="13" t="s">
        <v>5361</v>
      </c>
      <c r="F5009" s="14">
        <v>45903.87908564815</v>
      </c>
      <c r="G5009" s="13" t="s">
        <v>30</v>
      </c>
      <c r="H5009" s="13"/>
    </row>
    <row r="5010" spans="1:8" ht="12.95" customHeight="1">
      <c r="A5010" s="12">
        <v>1430549</v>
      </c>
      <c r="B5010" s="13" t="s">
        <v>9</v>
      </c>
      <c r="C5010" s="13" t="s">
        <v>475</v>
      </c>
      <c r="D5010" s="13" t="s">
        <v>479</v>
      </c>
      <c r="E5010" s="13" t="s">
        <v>5361</v>
      </c>
      <c r="F5010" s="14">
        <v>45806.878750000003</v>
      </c>
      <c r="G5010" s="13" t="s">
        <v>30</v>
      </c>
      <c r="H5010" s="13"/>
    </row>
    <row r="5011" spans="1:8" ht="12.95" customHeight="1">
      <c r="A5011" s="12">
        <v>1430561</v>
      </c>
      <c r="B5011" s="13" t="s">
        <v>9</v>
      </c>
      <c r="C5011" s="13" t="s">
        <v>501</v>
      </c>
      <c r="D5011" s="13" t="s">
        <v>506</v>
      </c>
      <c r="E5011" s="13" t="s">
        <v>5361</v>
      </c>
      <c r="F5011" s="14">
        <v>45915.878935185188</v>
      </c>
      <c r="G5011" s="13" t="s">
        <v>30</v>
      </c>
      <c r="H5011" s="13"/>
    </row>
    <row r="5012" spans="1:8" ht="12.95" customHeight="1">
      <c r="A5012" s="12">
        <v>1430621</v>
      </c>
      <c r="B5012" s="13" t="s">
        <v>9</v>
      </c>
      <c r="C5012" s="13" t="s">
        <v>607</v>
      </c>
      <c r="D5012" s="13" t="s">
        <v>611</v>
      </c>
      <c r="E5012" s="13" t="s">
        <v>5361</v>
      </c>
      <c r="F5012" s="14">
        <v>45685.879050925927</v>
      </c>
      <c r="G5012" s="13" t="s">
        <v>30</v>
      </c>
      <c r="H5012" s="13"/>
    </row>
    <row r="5013" spans="1:8" ht="12.95" customHeight="1">
      <c r="A5013" s="12">
        <v>1430655</v>
      </c>
      <c r="B5013" s="13" t="s">
        <v>9</v>
      </c>
      <c r="C5013" s="13" t="s">
        <v>646</v>
      </c>
      <c r="D5013" s="13" t="s">
        <v>651</v>
      </c>
      <c r="E5013" s="13" t="s">
        <v>5361</v>
      </c>
      <c r="F5013" s="14">
        <v>45714.878819444442</v>
      </c>
      <c r="G5013" s="13" t="s">
        <v>30</v>
      </c>
      <c r="H5013" s="13"/>
    </row>
    <row r="5014" spans="1:8" ht="12.95" customHeight="1">
      <c r="A5014" s="12">
        <v>1430727</v>
      </c>
      <c r="B5014" s="13" t="s">
        <v>9</v>
      </c>
      <c r="C5014" s="13" t="s">
        <v>761</v>
      </c>
      <c r="D5014" s="13" t="s">
        <v>764</v>
      </c>
      <c r="E5014" s="13" t="s">
        <v>5361</v>
      </c>
      <c r="F5014" s="14">
        <v>45971.8828587963</v>
      </c>
      <c r="G5014" s="13" t="s">
        <v>30</v>
      </c>
      <c r="H5014" s="13"/>
    </row>
    <row r="5015" spans="1:8" ht="12.95" customHeight="1">
      <c r="A5015" s="12">
        <v>1430739</v>
      </c>
      <c r="B5015" s="13" t="s">
        <v>9</v>
      </c>
      <c r="C5015" s="13" t="s">
        <v>789</v>
      </c>
      <c r="D5015" s="13" t="s">
        <v>790</v>
      </c>
      <c r="E5015" s="13" t="s">
        <v>5361</v>
      </c>
      <c r="F5015" s="14">
        <v>45947.883333333331</v>
      </c>
      <c r="G5015" s="13" t="s">
        <v>30</v>
      </c>
      <c r="H5015" s="13"/>
    </row>
    <row r="5016" spans="1:8" ht="12.95" customHeight="1">
      <c r="A5016" s="12">
        <v>1430741</v>
      </c>
      <c r="B5016" s="13" t="s">
        <v>9</v>
      </c>
      <c r="C5016" s="13" t="s">
        <v>789</v>
      </c>
      <c r="D5016" s="13" t="s">
        <v>790</v>
      </c>
      <c r="E5016" s="13" t="s">
        <v>5361</v>
      </c>
      <c r="F5016" s="14">
        <v>45947.883333333331</v>
      </c>
      <c r="G5016" s="13" t="s">
        <v>30</v>
      </c>
      <c r="H5016" s="13"/>
    </row>
    <row r="5017" spans="1:8" ht="12.95" customHeight="1">
      <c r="A5017" s="12">
        <v>1430749</v>
      </c>
      <c r="B5017" s="13" t="s">
        <v>9</v>
      </c>
      <c r="C5017" s="13" t="s">
        <v>791</v>
      </c>
      <c r="D5017" s="13" t="s">
        <v>793</v>
      </c>
      <c r="E5017" s="13" t="s">
        <v>5361</v>
      </c>
      <c r="F5017" s="14">
        <v>45222.356805555559</v>
      </c>
      <c r="G5017" s="13" t="s">
        <v>30</v>
      </c>
      <c r="H5017" s="13"/>
    </row>
    <row r="5018" spans="1:8" ht="12.95" customHeight="1">
      <c r="A5018" s="12">
        <v>1430850</v>
      </c>
      <c r="B5018" s="13" t="s">
        <v>9</v>
      </c>
      <c r="C5018" s="13" t="s">
        <v>924</v>
      </c>
      <c r="D5018" s="13" t="s">
        <v>925</v>
      </c>
      <c r="E5018" s="13" t="s">
        <v>5361</v>
      </c>
      <c r="F5018" s="14">
        <v>45875.87767361111</v>
      </c>
      <c r="G5018" s="13" t="s">
        <v>30</v>
      </c>
      <c r="H5018" s="13"/>
    </row>
    <row r="5019" spans="1:8" ht="12.95" customHeight="1">
      <c r="A5019" s="12">
        <v>1430880</v>
      </c>
      <c r="B5019" s="13" t="s">
        <v>9</v>
      </c>
      <c r="C5019" s="13" t="s">
        <v>972</v>
      </c>
      <c r="D5019" s="13" t="s">
        <v>973</v>
      </c>
      <c r="E5019" s="13" t="s">
        <v>5361</v>
      </c>
      <c r="F5019" s="14">
        <v>45818.878587962958</v>
      </c>
      <c r="G5019" s="13" t="s">
        <v>30</v>
      </c>
      <c r="H5019" s="13"/>
    </row>
    <row r="5020" spans="1:8" ht="12.95" customHeight="1">
      <c r="A5020" s="12">
        <v>1430881</v>
      </c>
      <c r="B5020" s="13" t="s">
        <v>9</v>
      </c>
      <c r="C5020" s="13" t="s">
        <v>972</v>
      </c>
      <c r="D5020" s="13" t="s">
        <v>973</v>
      </c>
      <c r="E5020" s="13" t="s">
        <v>5361</v>
      </c>
      <c r="F5020" s="14">
        <v>45818.878587962958</v>
      </c>
      <c r="G5020" s="13" t="s">
        <v>30</v>
      </c>
      <c r="H5020" s="13"/>
    </row>
    <row r="5021" spans="1:8" ht="12.95" customHeight="1">
      <c r="A5021" s="12">
        <v>1430903</v>
      </c>
      <c r="B5021" s="13" t="s">
        <v>9</v>
      </c>
      <c r="C5021" s="13" t="s">
        <v>999</v>
      </c>
      <c r="D5021" s="13" t="s">
        <v>1007</v>
      </c>
      <c r="E5021" s="13" t="s">
        <v>5361</v>
      </c>
      <c r="F5021" s="14">
        <v>45817.878159722219</v>
      </c>
      <c r="G5021" s="13" t="s">
        <v>30</v>
      </c>
      <c r="H5021" s="13"/>
    </row>
    <row r="5022" spans="1:8" ht="12.95" customHeight="1">
      <c r="A5022" s="12">
        <v>1431008</v>
      </c>
      <c r="B5022" s="13" t="s">
        <v>9</v>
      </c>
      <c r="C5022" s="13" t="s">
        <v>1177</v>
      </c>
      <c r="D5022" s="13" t="s">
        <v>1182</v>
      </c>
      <c r="E5022" s="13" t="s">
        <v>5361</v>
      </c>
      <c r="F5022" s="14">
        <v>45973.883923611109</v>
      </c>
      <c r="G5022" s="13" t="s">
        <v>30</v>
      </c>
      <c r="H5022" s="13"/>
    </row>
    <row r="5023" spans="1:8" ht="12.95" customHeight="1">
      <c r="A5023" s="12">
        <v>1431010</v>
      </c>
      <c r="B5023" s="13" t="s">
        <v>9</v>
      </c>
      <c r="C5023" s="13" t="s">
        <v>1177</v>
      </c>
      <c r="D5023" s="13" t="s">
        <v>5366</v>
      </c>
      <c r="E5023" s="13" t="s">
        <v>5361</v>
      </c>
      <c r="F5023" s="14">
        <v>45147.542905092603</v>
      </c>
      <c r="G5023" s="13" t="s">
        <v>30</v>
      </c>
      <c r="H5023" s="13"/>
    </row>
    <row r="5024" spans="1:8" ht="12.95" customHeight="1">
      <c r="A5024" s="12">
        <v>1431093</v>
      </c>
      <c r="B5024" s="13" t="s">
        <v>9</v>
      </c>
      <c r="C5024" s="13" t="s">
        <v>1323</v>
      </c>
      <c r="D5024" s="13" t="s">
        <v>1329</v>
      </c>
      <c r="E5024" s="13" t="s">
        <v>5361</v>
      </c>
      <c r="F5024" s="14">
        <v>45937.879618055558</v>
      </c>
      <c r="G5024" s="13" t="s">
        <v>30</v>
      </c>
      <c r="H5024" s="13"/>
    </row>
    <row r="5025" spans="1:8" ht="12.95" customHeight="1">
      <c r="A5025" s="12">
        <v>1431622</v>
      </c>
      <c r="B5025" s="13" t="s">
        <v>9</v>
      </c>
      <c r="C5025" s="13" t="s">
        <v>2048</v>
      </c>
      <c r="D5025" s="13" t="s">
        <v>2067</v>
      </c>
      <c r="E5025" s="13" t="s">
        <v>5361</v>
      </c>
      <c r="F5025" s="14">
        <v>45973.883923611109</v>
      </c>
      <c r="G5025" s="13" t="s">
        <v>30</v>
      </c>
      <c r="H5025" s="13"/>
    </row>
    <row r="5026" spans="1:8" ht="12.95" customHeight="1">
      <c r="A5026" s="12">
        <v>1431624</v>
      </c>
      <c r="B5026" s="13" t="s">
        <v>9</v>
      </c>
      <c r="C5026" s="13" t="s">
        <v>2048</v>
      </c>
      <c r="D5026" s="13" t="s">
        <v>2067</v>
      </c>
      <c r="E5026" s="13" t="s">
        <v>5361</v>
      </c>
      <c r="F5026" s="14">
        <v>45973.883923611109</v>
      </c>
      <c r="G5026" s="13" t="s">
        <v>30</v>
      </c>
      <c r="H5026" s="13"/>
    </row>
    <row r="5027" spans="1:8" ht="12.95" customHeight="1">
      <c r="A5027" s="12">
        <v>1431668</v>
      </c>
      <c r="B5027" s="13" t="s">
        <v>9</v>
      </c>
      <c r="C5027" s="13" t="s">
        <v>2048</v>
      </c>
      <c r="D5027" s="13" t="s">
        <v>2083</v>
      </c>
      <c r="E5027" s="13" t="s">
        <v>5361</v>
      </c>
      <c r="F5027" s="14">
        <v>45887.880300925928</v>
      </c>
      <c r="G5027" s="13" t="s">
        <v>30</v>
      </c>
      <c r="H5027" s="13"/>
    </row>
    <row r="5028" spans="1:8" ht="12.95" customHeight="1">
      <c r="A5028" s="12">
        <v>1431669</v>
      </c>
      <c r="B5028" s="13" t="s">
        <v>9</v>
      </c>
      <c r="C5028" s="13" t="s">
        <v>2048</v>
      </c>
      <c r="D5028" s="13" t="s">
        <v>2083</v>
      </c>
      <c r="E5028" s="13" t="s">
        <v>5361</v>
      </c>
      <c r="F5028" s="14">
        <v>45903.87908564815</v>
      </c>
      <c r="G5028" s="13" t="s">
        <v>30</v>
      </c>
      <c r="H5028" s="13"/>
    </row>
    <row r="5029" spans="1:8" ht="12.95" customHeight="1">
      <c r="A5029" s="12">
        <v>1431705</v>
      </c>
      <c r="B5029" s="13" t="s">
        <v>9</v>
      </c>
      <c r="C5029" s="13" t="s">
        <v>2125</v>
      </c>
      <c r="D5029" s="13" t="s">
        <v>2129</v>
      </c>
      <c r="E5029" s="13" t="s">
        <v>5361</v>
      </c>
      <c r="F5029" s="14">
        <v>45968.8830787037</v>
      </c>
      <c r="G5029" s="13" t="s">
        <v>18</v>
      </c>
      <c r="H5029" s="13"/>
    </row>
    <row r="5030" spans="1:8" ht="12.95" customHeight="1">
      <c r="A5030" s="12">
        <v>1431706</v>
      </c>
      <c r="B5030" s="13" t="s">
        <v>9</v>
      </c>
      <c r="C5030" s="13" t="s">
        <v>2125</v>
      </c>
      <c r="D5030" s="13" t="s">
        <v>2129</v>
      </c>
      <c r="E5030" s="13" t="s">
        <v>5361</v>
      </c>
      <c r="F5030" s="14">
        <v>45971.8828587963</v>
      </c>
      <c r="G5030" s="13" t="s">
        <v>18</v>
      </c>
      <c r="H5030" s="13"/>
    </row>
    <row r="5031" spans="1:8" ht="12.95" customHeight="1">
      <c r="A5031" s="12">
        <v>1431852</v>
      </c>
      <c r="B5031" s="13" t="s">
        <v>9</v>
      </c>
      <c r="C5031" s="13" t="s">
        <v>2266</v>
      </c>
      <c r="D5031" s="13" t="s">
        <v>2270</v>
      </c>
      <c r="E5031" s="13" t="s">
        <v>5361</v>
      </c>
      <c r="F5031" s="14">
        <v>45922.879849537043</v>
      </c>
      <c r="G5031" s="13" t="s">
        <v>30</v>
      </c>
      <c r="H5031" s="13"/>
    </row>
    <row r="5032" spans="1:8" ht="12.95" customHeight="1">
      <c r="A5032" s="12">
        <v>1431853</v>
      </c>
      <c r="B5032" s="13" t="s">
        <v>9</v>
      </c>
      <c r="C5032" s="13" t="s">
        <v>2266</v>
      </c>
      <c r="D5032" s="13" t="s">
        <v>2270</v>
      </c>
      <c r="E5032" s="13" t="s">
        <v>5361</v>
      </c>
      <c r="F5032" s="14">
        <v>45922.879849537043</v>
      </c>
      <c r="G5032" s="13" t="s">
        <v>30</v>
      </c>
      <c r="H5032" s="13"/>
    </row>
    <row r="5033" spans="1:8" ht="12.95" customHeight="1">
      <c r="A5033" s="12">
        <v>1431875</v>
      </c>
      <c r="B5033" s="13" t="s">
        <v>9</v>
      </c>
      <c r="C5033" s="13" t="s">
        <v>2280</v>
      </c>
      <c r="D5033" s="13" t="s">
        <v>2283</v>
      </c>
      <c r="E5033" s="13" t="s">
        <v>5361</v>
      </c>
      <c r="F5033" s="14">
        <v>45622.879895833343</v>
      </c>
      <c r="G5033" s="13" t="s">
        <v>30</v>
      </c>
      <c r="H5033" s="13"/>
    </row>
    <row r="5034" spans="1:8" ht="12.95" customHeight="1">
      <c r="A5034" s="12">
        <v>1431876</v>
      </c>
      <c r="B5034" s="13" t="s">
        <v>9</v>
      </c>
      <c r="C5034" s="13" t="s">
        <v>2280</v>
      </c>
      <c r="D5034" s="13" t="s">
        <v>2283</v>
      </c>
      <c r="E5034" s="13" t="s">
        <v>5361</v>
      </c>
      <c r="F5034" s="14">
        <v>45622.879895833343</v>
      </c>
      <c r="G5034" s="13" t="s">
        <v>30</v>
      </c>
      <c r="H5034" s="13"/>
    </row>
    <row r="5035" spans="1:8" ht="12.95" customHeight="1">
      <c r="A5035" s="12">
        <v>1431952</v>
      </c>
      <c r="B5035" s="13" t="s">
        <v>9</v>
      </c>
      <c r="C5035" s="13" t="s">
        <v>2417</v>
      </c>
      <c r="D5035" s="13" t="s">
        <v>2418</v>
      </c>
      <c r="E5035" s="13" t="s">
        <v>5361</v>
      </c>
      <c r="F5035" s="14">
        <v>45565.879583333342</v>
      </c>
      <c r="G5035" s="13" t="s">
        <v>30</v>
      </c>
      <c r="H5035" s="13"/>
    </row>
    <row r="5036" spans="1:8" ht="12.95" customHeight="1">
      <c r="A5036" s="12">
        <v>1431964</v>
      </c>
      <c r="B5036" s="13" t="s">
        <v>9</v>
      </c>
      <c r="C5036" s="13" t="s">
        <v>2426</v>
      </c>
      <c r="D5036" s="13" t="s">
        <v>2428</v>
      </c>
      <c r="E5036" s="13" t="s">
        <v>5361</v>
      </c>
      <c r="F5036" s="14">
        <v>45973.883923611109</v>
      </c>
      <c r="G5036" s="13" t="s">
        <v>30</v>
      </c>
      <c r="H5036" s="13"/>
    </row>
    <row r="5037" spans="1:8" ht="12.95" customHeight="1">
      <c r="A5037" s="12">
        <v>1431993</v>
      </c>
      <c r="B5037" s="13" t="s">
        <v>9</v>
      </c>
      <c r="C5037" s="13" t="s">
        <v>2436</v>
      </c>
      <c r="D5037" s="13" t="s">
        <v>2439</v>
      </c>
      <c r="E5037" s="13" t="s">
        <v>5361</v>
      </c>
      <c r="F5037" s="14">
        <v>45971.8828587963</v>
      </c>
      <c r="G5037" s="13" t="s">
        <v>30</v>
      </c>
      <c r="H5037" s="13"/>
    </row>
    <row r="5038" spans="1:8" ht="12.95" customHeight="1">
      <c r="A5038" s="12">
        <v>1431995</v>
      </c>
      <c r="B5038" s="13" t="s">
        <v>9</v>
      </c>
      <c r="C5038" s="13" t="s">
        <v>2436</v>
      </c>
      <c r="D5038" s="13" t="s">
        <v>2439</v>
      </c>
      <c r="E5038" s="13" t="s">
        <v>5361</v>
      </c>
      <c r="F5038" s="14">
        <v>45972.88318287037</v>
      </c>
      <c r="G5038" s="13" t="s">
        <v>30</v>
      </c>
      <c r="H5038" s="13"/>
    </row>
    <row r="5039" spans="1:8" ht="12.95" customHeight="1">
      <c r="A5039" s="12">
        <v>1432048</v>
      </c>
      <c r="B5039" s="13" t="s">
        <v>9</v>
      </c>
      <c r="C5039" s="13" t="s">
        <v>11</v>
      </c>
      <c r="D5039" s="13" t="s">
        <v>2515</v>
      </c>
      <c r="E5039" s="13" t="s">
        <v>5361</v>
      </c>
      <c r="F5039" s="14">
        <v>45819.879247685189</v>
      </c>
      <c r="G5039" s="13" t="s">
        <v>30</v>
      </c>
      <c r="H5039" s="13"/>
    </row>
    <row r="5040" spans="1:8" ht="12.95" customHeight="1">
      <c r="A5040" s="12">
        <v>1432236</v>
      </c>
      <c r="B5040" s="13" t="s">
        <v>9</v>
      </c>
      <c r="C5040" s="13" t="s">
        <v>2731</v>
      </c>
      <c r="D5040" s="13" t="s">
        <v>2737</v>
      </c>
      <c r="E5040" s="13" t="s">
        <v>5361</v>
      </c>
      <c r="F5040" s="14">
        <v>45735.838101851848</v>
      </c>
      <c r="G5040" s="13" t="s">
        <v>30</v>
      </c>
      <c r="H5040" s="13"/>
    </row>
    <row r="5041" spans="1:8" ht="12.95" customHeight="1">
      <c r="A5041" s="12">
        <v>1432237</v>
      </c>
      <c r="B5041" s="13" t="s">
        <v>9</v>
      </c>
      <c r="C5041" s="13" t="s">
        <v>2731</v>
      </c>
      <c r="D5041" s="13" t="s">
        <v>2737</v>
      </c>
      <c r="E5041" s="13" t="s">
        <v>5361</v>
      </c>
      <c r="F5041" s="14">
        <v>45735.838101851848</v>
      </c>
      <c r="G5041" s="13" t="s">
        <v>30</v>
      </c>
      <c r="H5041" s="13"/>
    </row>
    <row r="5042" spans="1:8" ht="12.95" customHeight="1">
      <c r="A5042" s="12">
        <v>1432335</v>
      </c>
      <c r="B5042" s="13" t="s">
        <v>9</v>
      </c>
      <c r="C5042" s="13" t="s">
        <v>2824</v>
      </c>
      <c r="D5042" s="13" t="s">
        <v>2828</v>
      </c>
      <c r="E5042" s="13" t="s">
        <v>5361</v>
      </c>
      <c r="F5042" s="14">
        <v>45972.88318287037</v>
      </c>
      <c r="G5042" s="13" t="s">
        <v>30</v>
      </c>
      <c r="H5042" s="13"/>
    </row>
    <row r="5043" spans="1:8" ht="12.95" customHeight="1">
      <c r="A5043" s="12">
        <v>1432336</v>
      </c>
      <c r="B5043" s="13" t="s">
        <v>9</v>
      </c>
      <c r="C5043" s="13" t="s">
        <v>2824</v>
      </c>
      <c r="D5043" s="13" t="s">
        <v>2828</v>
      </c>
      <c r="E5043" s="13" t="s">
        <v>5361</v>
      </c>
      <c r="F5043" s="14">
        <v>45972.88318287037</v>
      </c>
      <c r="G5043" s="13" t="s">
        <v>30</v>
      </c>
      <c r="H5043" s="13"/>
    </row>
    <row r="5044" spans="1:8" ht="12.95" customHeight="1">
      <c r="A5044" s="12">
        <v>1432337</v>
      </c>
      <c r="B5044" s="13" t="s">
        <v>9</v>
      </c>
      <c r="C5044" s="13" t="s">
        <v>2824</v>
      </c>
      <c r="D5044" s="13" t="s">
        <v>2828</v>
      </c>
      <c r="E5044" s="13" t="s">
        <v>5361</v>
      </c>
      <c r="F5044" s="14">
        <v>45972.88318287037</v>
      </c>
      <c r="G5044" s="13" t="s">
        <v>30</v>
      </c>
      <c r="H5044" s="13"/>
    </row>
    <row r="5045" spans="1:8" ht="12.95" customHeight="1">
      <c r="A5045" s="12">
        <v>1432427</v>
      </c>
      <c r="B5045" s="13" t="s">
        <v>9</v>
      </c>
      <c r="C5045" s="13" t="s">
        <v>2931</v>
      </c>
      <c r="D5045" s="13" t="s">
        <v>2933</v>
      </c>
      <c r="E5045" s="13" t="s">
        <v>5361</v>
      </c>
      <c r="F5045" s="14">
        <v>45817.878159722219</v>
      </c>
      <c r="G5045" s="13" t="s">
        <v>30</v>
      </c>
      <c r="H5045" s="13"/>
    </row>
    <row r="5046" spans="1:8" ht="12.95" customHeight="1">
      <c r="A5046" s="12">
        <v>1432452</v>
      </c>
      <c r="B5046" s="13" t="s">
        <v>9</v>
      </c>
      <c r="C5046" s="13" t="s">
        <v>2962</v>
      </c>
      <c r="D5046" s="13" t="s">
        <v>2968</v>
      </c>
      <c r="E5046" s="13" t="s">
        <v>5361</v>
      </c>
      <c r="F5046" s="14">
        <v>45903.87908564815</v>
      </c>
      <c r="G5046" s="13" t="s">
        <v>30</v>
      </c>
      <c r="H5046" s="13"/>
    </row>
    <row r="5047" spans="1:8" ht="12.95" customHeight="1">
      <c r="A5047" s="12">
        <v>1432453</v>
      </c>
      <c r="B5047" s="13" t="s">
        <v>9</v>
      </c>
      <c r="C5047" s="13" t="s">
        <v>2962</v>
      </c>
      <c r="D5047" s="13" t="s">
        <v>2968</v>
      </c>
      <c r="E5047" s="13" t="s">
        <v>5361</v>
      </c>
      <c r="F5047" s="14">
        <v>45841.881099537037</v>
      </c>
      <c r="G5047" s="13" t="s">
        <v>30</v>
      </c>
      <c r="H5047" s="13"/>
    </row>
    <row r="5048" spans="1:8" ht="12.95" customHeight="1">
      <c r="A5048" s="12">
        <v>1432460</v>
      </c>
      <c r="B5048" s="13" t="s">
        <v>9</v>
      </c>
      <c r="C5048" s="13" t="s">
        <v>2983</v>
      </c>
      <c r="D5048" s="13" t="s">
        <v>2985</v>
      </c>
      <c r="E5048" s="13" t="s">
        <v>5361</v>
      </c>
      <c r="F5048" s="14">
        <v>45933.877291666657</v>
      </c>
      <c r="G5048" s="13" t="s">
        <v>18</v>
      </c>
      <c r="H5048" s="13"/>
    </row>
    <row r="5049" spans="1:8" ht="12.95" customHeight="1">
      <c r="A5049" s="12">
        <v>1432471</v>
      </c>
      <c r="B5049" s="13" t="s">
        <v>9</v>
      </c>
      <c r="C5049" s="13" t="s">
        <v>3003</v>
      </c>
      <c r="D5049" s="13" t="s">
        <v>3006</v>
      </c>
      <c r="E5049" s="13" t="s">
        <v>5361</v>
      </c>
      <c r="F5049" s="14">
        <v>45971.8828587963</v>
      </c>
      <c r="G5049" s="13" t="s">
        <v>30</v>
      </c>
      <c r="H5049" s="13"/>
    </row>
    <row r="5050" spans="1:8" ht="12.95" customHeight="1">
      <c r="A5050" s="12">
        <v>1432473</v>
      </c>
      <c r="B5050" s="13" t="s">
        <v>9</v>
      </c>
      <c r="C5050" s="13" t="s">
        <v>5377</v>
      </c>
      <c r="D5050" s="13" t="s">
        <v>5378</v>
      </c>
      <c r="E5050" s="13" t="s">
        <v>5361</v>
      </c>
      <c r="F5050" s="14">
        <v>45497.879652777781</v>
      </c>
      <c r="G5050" s="13" t="s">
        <v>30</v>
      </c>
      <c r="H5050" s="13"/>
    </row>
    <row r="5051" spans="1:8" ht="12.95" customHeight="1">
      <c r="A5051" s="12">
        <v>1432474</v>
      </c>
      <c r="B5051" s="13" t="s">
        <v>9</v>
      </c>
      <c r="C5051" s="13" t="s">
        <v>5377</v>
      </c>
      <c r="D5051" s="13" t="s">
        <v>5378</v>
      </c>
      <c r="E5051" s="13" t="s">
        <v>5361</v>
      </c>
      <c r="F5051" s="14">
        <v>45497.879652777781</v>
      </c>
      <c r="G5051" s="13" t="s">
        <v>30</v>
      </c>
      <c r="H5051" s="13"/>
    </row>
    <row r="5052" spans="1:8" ht="12.95" customHeight="1">
      <c r="A5052" s="12">
        <v>1432508</v>
      </c>
      <c r="B5052" s="13" t="s">
        <v>9</v>
      </c>
      <c r="C5052" s="13" t="s">
        <v>3058</v>
      </c>
      <c r="D5052" s="13" t="s">
        <v>3059</v>
      </c>
      <c r="E5052" s="13" t="s">
        <v>5361</v>
      </c>
      <c r="F5052" s="14">
        <v>45882.880416666667</v>
      </c>
      <c r="G5052" s="13" t="s">
        <v>30</v>
      </c>
      <c r="H5052" s="13"/>
    </row>
    <row r="5053" spans="1:8" ht="12.95" customHeight="1">
      <c r="A5053" s="12">
        <v>1432509</v>
      </c>
      <c r="B5053" s="13" t="s">
        <v>9</v>
      </c>
      <c r="C5053" s="13" t="s">
        <v>3058</v>
      </c>
      <c r="D5053" s="13" t="s">
        <v>3059</v>
      </c>
      <c r="E5053" s="13" t="s">
        <v>5361</v>
      </c>
      <c r="F5053" s="14">
        <v>45882.880416666667</v>
      </c>
      <c r="G5053" s="13" t="s">
        <v>30</v>
      </c>
      <c r="H5053" s="13"/>
    </row>
    <row r="5054" spans="1:8" ht="12.95" customHeight="1">
      <c r="A5054" s="12">
        <v>1432554</v>
      </c>
      <c r="B5054" s="13" t="s">
        <v>9</v>
      </c>
      <c r="C5054" s="13" t="s">
        <v>3117</v>
      </c>
      <c r="D5054" s="13" t="s">
        <v>3121</v>
      </c>
      <c r="E5054" s="13" t="s">
        <v>5361</v>
      </c>
      <c r="F5054" s="14">
        <v>45880.879270833328</v>
      </c>
      <c r="G5054" s="13" t="s">
        <v>30</v>
      </c>
      <c r="H5054" s="13"/>
    </row>
    <row r="5055" spans="1:8" ht="12.95" customHeight="1">
      <c r="A5055" s="12">
        <v>1432565</v>
      </c>
      <c r="B5055" s="13" t="s">
        <v>9</v>
      </c>
      <c r="C5055" s="13" t="s">
        <v>3146</v>
      </c>
      <c r="D5055" s="13" t="s">
        <v>3147</v>
      </c>
      <c r="E5055" s="13" t="s">
        <v>5361</v>
      </c>
      <c r="F5055" s="14">
        <v>45810.878935185188</v>
      </c>
      <c r="G5055" s="13" t="s">
        <v>30</v>
      </c>
      <c r="H5055" s="13"/>
    </row>
    <row r="5056" spans="1:8" ht="12.95" customHeight="1">
      <c r="A5056" s="12">
        <v>1432566</v>
      </c>
      <c r="B5056" s="13" t="s">
        <v>9</v>
      </c>
      <c r="C5056" s="13" t="s">
        <v>3146</v>
      </c>
      <c r="D5056" s="13" t="s">
        <v>3147</v>
      </c>
      <c r="E5056" s="13" t="s">
        <v>5361</v>
      </c>
      <c r="F5056" s="14">
        <v>45810.878935185188</v>
      </c>
      <c r="G5056" s="13" t="s">
        <v>30</v>
      </c>
      <c r="H5056" s="13"/>
    </row>
    <row r="5057" spans="1:8" ht="12.95" customHeight="1">
      <c r="A5057" s="12">
        <v>1432595</v>
      </c>
      <c r="B5057" s="13" t="s">
        <v>9</v>
      </c>
      <c r="C5057" s="13" t="s">
        <v>3180</v>
      </c>
      <c r="D5057" s="13" t="s">
        <v>3182</v>
      </c>
      <c r="E5057" s="13" t="s">
        <v>5361</v>
      </c>
      <c r="F5057" s="14">
        <v>45945.502106481479</v>
      </c>
      <c r="G5057" s="13" t="s">
        <v>30</v>
      </c>
      <c r="H5057" s="13"/>
    </row>
    <row r="5058" spans="1:8" ht="12.95" customHeight="1">
      <c r="A5058" s="12">
        <v>1432596</v>
      </c>
      <c r="B5058" s="13" t="s">
        <v>9</v>
      </c>
      <c r="C5058" s="13" t="s">
        <v>3180</v>
      </c>
      <c r="D5058" s="13" t="s">
        <v>3182</v>
      </c>
      <c r="E5058" s="13" t="s">
        <v>5361</v>
      </c>
      <c r="F5058" s="14">
        <v>45945.502106481479</v>
      </c>
      <c r="G5058" s="13" t="s">
        <v>30</v>
      </c>
      <c r="H5058" s="13"/>
    </row>
    <row r="5059" spans="1:8" ht="12.95" customHeight="1">
      <c r="A5059" s="12">
        <v>1432598</v>
      </c>
      <c r="B5059" s="13" t="s">
        <v>9</v>
      </c>
      <c r="C5059" s="13" t="s">
        <v>3188</v>
      </c>
      <c r="D5059" s="13" t="s">
        <v>3189</v>
      </c>
      <c r="E5059" s="13" t="s">
        <v>5361</v>
      </c>
      <c r="F5059" s="14">
        <v>45854.87903935185</v>
      </c>
      <c r="G5059" s="13" t="s">
        <v>30</v>
      </c>
      <c r="H5059" s="13"/>
    </row>
    <row r="5060" spans="1:8" ht="12.95" customHeight="1">
      <c r="A5060" s="12">
        <v>1432613</v>
      </c>
      <c r="B5060" s="13" t="s">
        <v>9</v>
      </c>
      <c r="C5060" s="13" t="s">
        <v>3208</v>
      </c>
      <c r="D5060" s="13" t="s">
        <v>3215</v>
      </c>
      <c r="E5060" s="13" t="s">
        <v>5361</v>
      </c>
      <c r="F5060" s="14">
        <v>45895.880613425928</v>
      </c>
      <c r="G5060" s="13" t="s">
        <v>30</v>
      </c>
      <c r="H5060" s="13"/>
    </row>
    <row r="5061" spans="1:8" ht="12.95" customHeight="1">
      <c r="A5061" s="12">
        <v>1432614</v>
      </c>
      <c r="B5061" s="13" t="s">
        <v>9</v>
      </c>
      <c r="C5061" s="13" t="s">
        <v>3208</v>
      </c>
      <c r="D5061" s="13" t="s">
        <v>3215</v>
      </c>
      <c r="E5061" s="13" t="s">
        <v>5361</v>
      </c>
      <c r="F5061" s="14">
        <v>45895.880613425928</v>
      </c>
      <c r="G5061" s="13" t="s">
        <v>30</v>
      </c>
      <c r="H5061" s="13"/>
    </row>
    <row r="5062" spans="1:8" ht="12.95" customHeight="1">
      <c r="A5062" s="12">
        <v>1432626</v>
      </c>
      <c r="B5062" s="13" t="s">
        <v>9</v>
      </c>
      <c r="C5062" s="13" t="s">
        <v>3221</v>
      </c>
      <c r="D5062" s="13" t="s">
        <v>3222</v>
      </c>
      <c r="E5062" s="13" t="s">
        <v>5361</v>
      </c>
      <c r="F5062" s="14">
        <v>45810.878935185188</v>
      </c>
      <c r="G5062" s="13" t="s">
        <v>30</v>
      </c>
      <c r="H5062" s="13"/>
    </row>
    <row r="5063" spans="1:8" ht="12.95" customHeight="1">
      <c r="A5063" s="12">
        <v>1432628</v>
      </c>
      <c r="B5063" s="13" t="s">
        <v>9</v>
      </c>
      <c r="C5063" s="13" t="s">
        <v>3224</v>
      </c>
      <c r="D5063" s="13" t="s">
        <v>3226</v>
      </c>
      <c r="E5063" s="13" t="s">
        <v>5361</v>
      </c>
      <c r="F5063" s="14">
        <v>45810.878935185188</v>
      </c>
      <c r="G5063" s="13" t="s">
        <v>30</v>
      </c>
      <c r="H5063" s="13"/>
    </row>
    <row r="5064" spans="1:8" ht="12.95" customHeight="1">
      <c r="A5064" s="12">
        <v>1432630</v>
      </c>
      <c r="B5064" s="13" t="s">
        <v>9</v>
      </c>
      <c r="C5064" s="13" t="s">
        <v>3224</v>
      </c>
      <c r="D5064" s="13" t="s">
        <v>3227</v>
      </c>
      <c r="E5064" s="13" t="s">
        <v>5361</v>
      </c>
      <c r="F5064" s="14">
        <v>45912.878761574073</v>
      </c>
      <c r="G5064" s="13" t="s">
        <v>30</v>
      </c>
      <c r="H5064" s="13"/>
    </row>
    <row r="5065" spans="1:8" ht="12.95" customHeight="1">
      <c r="A5065" s="12">
        <v>1432660</v>
      </c>
      <c r="B5065" s="13" t="s">
        <v>9</v>
      </c>
      <c r="C5065" s="13" t="s">
        <v>3268</v>
      </c>
      <c r="D5065" s="13" t="s">
        <v>3269</v>
      </c>
      <c r="E5065" s="13" t="s">
        <v>5361</v>
      </c>
      <c r="F5065" s="14">
        <v>45810.878935185188</v>
      </c>
      <c r="G5065" s="13" t="s">
        <v>30</v>
      </c>
      <c r="H5065" s="13"/>
    </row>
    <row r="5066" spans="1:8" ht="12.95" customHeight="1">
      <c r="A5066" s="12">
        <v>1432683</v>
      </c>
      <c r="B5066" s="13" t="s">
        <v>9</v>
      </c>
      <c r="C5066" s="13" t="s">
        <v>3327</v>
      </c>
      <c r="D5066" s="13" t="s">
        <v>5360</v>
      </c>
      <c r="E5066" s="13" t="s">
        <v>5361</v>
      </c>
      <c r="F5066" s="14">
        <v>45966.898194444453</v>
      </c>
      <c r="G5066" s="13" t="s">
        <v>18</v>
      </c>
      <c r="H5066" s="13"/>
    </row>
    <row r="5067" spans="1:8" ht="12.95" customHeight="1">
      <c r="A5067" s="12">
        <v>1432721</v>
      </c>
      <c r="B5067" s="13" t="s">
        <v>9</v>
      </c>
      <c r="C5067" s="13" t="s">
        <v>3367</v>
      </c>
      <c r="D5067" s="13" t="s">
        <v>3368</v>
      </c>
      <c r="E5067" s="13" t="s">
        <v>5361</v>
      </c>
      <c r="F5067" s="14">
        <v>45810.878935185188</v>
      </c>
      <c r="G5067" s="13" t="s">
        <v>30</v>
      </c>
      <c r="H5067" s="13"/>
    </row>
    <row r="5068" spans="1:8" ht="12.95" customHeight="1">
      <c r="A5068" s="12">
        <v>1432771</v>
      </c>
      <c r="B5068" s="13" t="s">
        <v>9</v>
      </c>
      <c r="C5068" s="13" t="s">
        <v>3439</v>
      </c>
      <c r="D5068" s="13" t="s">
        <v>3440</v>
      </c>
      <c r="E5068" s="13" t="s">
        <v>5361</v>
      </c>
      <c r="F5068" s="14">
        <v>45908.880694444437</v>
      </c>
      <c r="G5068" s="13" t="s">
        <v>30</v>
      </c>
      <c r="H5068" s="13"/>
    </row>
    <row r="5069" spans="1:8" ht="12.95" customHeight="1">
      <c r="A5069" s="12">
        <v>1432773</v>
      </c>
      <c r="B5069" s="13" t="s">
        <v>9</v>
      </c>
      <c r="C5069" s="13" t="s">
        <v>3439</v>
      </c>
      <c r="D5069" s="13" t="s">
        <v>3440</v>
      </c>
      <c r="E5069" s="13" t="s">
        <v>5361</v>
      </c>
      <c r="F5069" s="14">
        <v>45908.880694444437</v>
      </c>
      <c r="G5069" s="13" t="s">
        <v>30</v>
      </c>
      <c r="H5069" s="13"/>
    </row>
    <row r="5070" spans="1:8" ht="12.95" customHeight="1">
      <c r="A5070" s="12">
        <v>1432810</v>
      </c>
      <c r="B5070" s="13" t="s">
        <v>9</v>
      </c>
      <c r="C5070" s="13" t="s">
        <v>3470</v>
      </c>
      <c r="D5070" s="13" t="s">
        <v>3475</v>
      </c>
      <c r="E5070" s="13" t="s">
        <v>5361</v>
      </c>
      <c r="F5070" s="14">
        <v>45681.878206018519</v>
      </c>
      <c r="G5070" s="13" t="s">
        <v>30</v>
      </c>
      <c r="H5070" s="13"/>
    </row>
    <row r="5071" spans="1:8" ht="12.95" customHeight="1">
      <c r="A5071" s="12">
        <v>1432812</v>
      </c>
      <c r="B5071" s="13" t="s">
        <v>9</v>
      </c>
      <c r="C5071" s="13" t="s">
        <v>3470</v>
      </c>
      <c r="D5071" s="13" t="s">
        <v>3475</v>
      </c>
      <c r="E5071" s="13" t="s">
        <v>5361</v>
      </c>
      <c r="F5071" s="14">
        <v>45355.873240740737</v>
      </c>
      <c r="G5071" s="13" t="s">
        <v>30</v>
      </c>
      <c r="H5071" s="13"/>
    </row>
    <row r="5072" spans="1:8" ht="12.95" customHeight="1">
      <c r="A5072" s="12">
        <v>1432813</v>
      </c>
      <c r="B5072" s="13" t="s">
        <v>9</v>
      </c>
      <c r="C5072" s="13" t="s">
        <v>3470</v>
      </c>
      <c r="D5072" s="13" t="s">
        <v>3475</v>
      </c>
      <c r="E5072" s="13" t="s">
        <v>5361</v>
      </c>
      <c r="F5072" s="14">
        <v>45355.873240740737</v>
      </c>
      <c r="G5072" s="13" t="s">
        <v>30</v>
      </c>
      <c r="H5072" s="13"/>
    </row>
    <row r="5073" spans="1:8" ht="12.95" customHeight="1">
      <c r="A5073" s="12">
        <v>1432836</v>
      </c>
      <c r="B5073" s="13" t="s">
        <v>9</v>
      </c>
      <c r="C5073" s="13" t="s">
        <v>3481</v>
      </c>
      <c r="D5073" s="13" t="s">
        <v>3486</v>
      </c>
      <c r="E5073" s="13" t="s">
        <v>5361</v>
      </c>
      <c r="F5073" s="14">
        <v>45971.8828587963</v>
      </c>
      <c r="G5073" s="13" t="s">
        <v>30</v>
      </c>
      <c r="H5073" s="13"/>
    </row>
    <row r="5074" spans="1:8" ht="12.95" customHeight="1">
      <c r="A5074" s="12">
        <v>1432837</v>
      </c>
      <c r="B5074" s="13" t="s">
        <v>9</v>
      </c>
      <c r="C5074" s="13" t="s">
        <v>3481</v>
      </c>
      <c r="D5074" s="13" t="s">
        <v>3486</v>
      </c>
      <c r="E5074" s="13" t="s">
        <v>5361</v>
      </c>
      <c r="F5074" s="14">
        <v>45971.8828587963</v>
      </c>
      <c r="G5074" s="13" t="s">
        <v>30</v>
      </c>
      <c r="H5074" s="13"/>
    </row>
    <row r="5075" spans="1:8" ht="12.95" customHeight="1">
      <c r="A5075" s="12">
        <v>1432867</v>
      </c>
      <c r="B5075" s="13" t="s">
        <v>9</v>
      </c>
      <c r="C5075" s="13" t="s">
        <v>3504</v>
      </c>
      <c r="D5075" s="13" t="s">
        <v>3506</v>
      </c>
      <c r="E5075" s="13" t="s">
        <v>5361</v>
      </c>
      <c r="F5075" s="14">
        <v>45147.542905092603</v>
      </c>
      <c r="G5075" s="13" t="s">
        <v>30</v>
      </c>
      <c r="H5075" s="13"/>
    </row>
    <row r="5076" spans="1:8" ht="12.95" customHeight="1">
      <c r="A5076" s="12">
        <v>1432884</v>
      </c>
      <c r="B5076" s="13" t="s">
        <v>9</v>
      </c>
      <c r="C5076" s="13" t="s">
        <v>3511</v>
      </c>
      <c r="D5076" s="13" t="s">
        <v>3513</v>
      </c>
      <c r="E5076" s="13" t="s">
        <v>5361</v>
      </c>
      <c r="F5076" s="14">
        <v>45147.542905092603</v>
      </c>
      <c r="G5076" s="13" t="s">
        <v>30</v>
      </c>
      <c r="H5076" s="13"/>
    </row>
    <row r="5077" spans="1:8" ht="12.95" customHeight="1">
      <c r="A5077" s="12">
        <v>1433010</v>
      </c>
      <c r="B5077" s="13" t="s">
        <v>9</v>
      </c>
      <c r="C5077" s="13" t="s">
        <v>3624</v>
      </c>
      <c r="D5077" s="13" t="s">
        <v>3628</v>
      </c>
      <c r="E5077" s="13" t="s">
        <v>5361</v>
      </c>
      <c r="F5077" s="14">
        <v>45810.878935185188</v>
      </c>
      <c r="G5077" s="13" t="s">
        <v>30</v>
      </c>
      <c r="H5077" s="13"/>
    </row>
    <row r="5078" spans="1:8" ht="12.95" customHeight="1">
      <c r="A5078" s="12">
        <v>1433011</v>
      </c>
      <c r="B5078" s="13" t="s">
        <v>9</v>
      </c>
      <c r="C5078" s="13" t="s">
        <v>3624</v>
      </c>
      <c r="D5078" s="13" t="s">
        <v>3628</v>
      </c>
      <c r="E5078" s="13" t="s">
        <v>5361</v>
      </c>
      <c r="F5078" s="14">
        <v>45925.878634259258</v>
      </c>
      <c r="G5078" s="13" t="s">
        <v>30</v>
      </c>
      <c r="H5078" s="13"/>
    </row>
    <row r="5079" spans="1:8" ht="12.95" customHeight="1">
      <c r="A5079" s="12">
        <v>1433042</v>
      </c>
      <c r="B5079" s="13" t="s">
        <v>9</v>
      </c>
      <c r="C5079" s="13" t="s">
        <v>3667</v>
      </c>
      <c r="D5079" s="13" t="s">
        <v>3677</v>
      </c>
      <c r="E5079" s="13" t="s">
        <v>5361</v>
      </c>
      <c r="F5079" s="14">
        <v>45972.88318287037</v>
      </c>
      <c r="G5079" s="13" t="s">
        <v>30</v>
      </c>
      <c r="H5079" s="13"/>
    </row>
    <row r="5080" spans="1:8" ht="12.95" customHeight="1">
      <c r="A5080" s="12">
        <v>1433093</v>
      </c>
      <c r="B5080" s="13" t="s">
        <v>9</v>
      </c>
      <c r="C5080" s="13" t="s">
        <v>3770</v>
      </c>
      <c r="D5080" s="13" t="s">
        <v>3771</v>
      </c>
      <c r="E5080" s="13" t="s">
        <v>5361</v>
      </c>
      <c r="F5080" s="14">
        <v>45775.879560185182</v>
      </c>
      <c r="G5080" s="13" t="s">
        <v>30</v>
      </c>
      <c r="H5080" s="13"/>
    </row>
    <row r="5081" spans="1:8" ht="12.95" customHeight="1">
      <c r="A5081" s="12">
        <v>1433094</v>
      </c>
      <c r="B5081" s="13" t="s">
        <v>9</v>
      </c>
      <c r="C5081" s="13" t="s">
        <v>3770</v>
      </c>
      <c r="D5081" s="13" t="s">
        <v>3772</v>
      </c>
      <c r="E5081" s="13" t="s">
        <v>5361</v>
      </c>
      <c r="F5081" s="14">
        <v>45645.878981481481</v>
      </c>
      <c r="G5081" s="13" t="s">
        <v>30</v>
      </c>
      <c r="H5081" s="13"/>
    </row>
    <row r="5082" spans="1:8" ht="12.95" customHeight="1">
      <c r="A5082" s="12">
        <v>1433125</v>
      </c>
      <c r="B5082" s="13" t="s">
        <v>9</v>
      </c>
      <c r="C5082" s="13" t="s">
        <v>3820</v>
      </c>
      <c r="D5082" s="13" t="s">
        <v>3823</v>
      </c>
      <c r="E5082" s="13" t="s">
        <v>5361</v>
      </c>
      <c r="F5082" s="14">
        <v>45957.841157407413</v>
      </c>
      <c r="G5082" s="13" t="s">
        <v>30</v>
      </c>
      <c r="H5082" s="13"/>
    </row>
    <row r="5083" spans="1:8" ht="12.95" customHeight="1">
      <c r="A5083" s="12">
        <v>1433126</v>
      </c>
      <c r="B5083" s="13" t="s">
        <v>9</v>
      </c>
      <c r="C5083" s="13" t="s">
        <v>3820</v>
      </c>
      <c r="D5083" s="13" t="s">
        <v>3823</v>
      </c>
      <c r="E5083" s="13" t="s">
        <v>5361</v>
      </c>
      <c r="F5083" s="14">
        <v>45957.841157407413</v>
      </c>
      <c r="G5083" s="13" t="s">
        <v>30</v>
      </c>
      <c r="H5083" s="13"/>
    </row>
    <row r="5084" spans="1:8" ht="12.95" customHeight="1">
      <c r="A5084" s="12">
        <v>1433132</v>
      </c>
      <c r="B5084" s="13" t="s">
        <v>9</v>
      </c>
      <c r="C5084" s="13" t="s">
        <v>3820</v>
      </c>
      <c r="D5084" s="13" t="s">
        <v>3829</v>
      </c>
      <c r="E5084" s="13" t="s">
        <v>5361</v>
      </c>
      <c r="F5084" s="14">
        <v>45629.878900462973</v>
      </c>
      <c r="G5084" s="13" t="s">
        <v>30</v>
      </c>
      <c r="H5084" s="13"/>
    </row>
    <row r="5085" spans="1:8" ht="12.95" customHeight="1">
      <c r="A5085" s="12">
        <v>1433133</v>
      </c>
      <c r="B5085" s="13" t="s">
        <v>9</v>
      </c>
      <c r="C5085" s="13" t="s">
        <v>3820</v>
      </c>
      <c r="D5085" s="13" t="s">
        <v>3829</v>
      </c>
      <c r="E5085" s="13" t="s">
        <v>5361</v>
      </c>
      <c r="F5085" s="14">
        <v>45629.878900462973</v>
      </c>
      <c r="G5085" s="13" t="s">
        <v>30</v>
      </c>
      <c r="H5085" s="13"/>
    </row>
    <row r="5086" spans="1:8" ht="12.95" customHeight="1">
      <c r="A5086" s="12">
        <v>1433172</v>
      </c>
      <c r="B5086" s="13" t="s">
        <v>9</v>
      </c>
      <c r="C5086" s="13" t="s">
        <v>3910</v>
      </c>
      <c r="D5086" s="13" t="s">
        <v>3914</v>
      </c>
      <c r="E5086" s="13" t="s">
        <v>5361</v>
      </c>
      <c r="F5086" s="14">
        <v>45967.883240740739</v>
      </c>
      <c r="G5086" s="13" t="s">
        <v>30</v>
      </c>
      <c r="H5086" s="13"/>
    </row>
    <row r="5087" spans="1:8" ht="12.95" customHeight="1">
      <c r="A5087" s="12">
        <v>1433173</v>
      </c>
      <c r="B5087" s="13" t="s">
        <v>9</v>
      </c>
      <c r="C5087" s="13" t="s">
        <v>3910</v>
      </c>
      <c r="D5087" s="13" t="s">
        <v>3914</v>
      </c>
      <c r="E5087" s="13" t="s">
        <v>5361</v>
      </c>
      <c r="F5087" s="14">
        <v>45967.883240740739</v>
      </c>
      <c r="G5087" s="13" t="s">
        <v>30</v>
      </c>
      <c r="H5087" s="13"/>
    </row>
    <row r="5088" spans="1:8" ht="12.95" customHeight="1">
      <c r="A5088" s="12">
        <v>1433180</v>
      </c>
      <c r="B5088" s="13" t="s">
        <v>9</v>
      </c>
      <c r="C5088" s="13" t="s">
        <v>3916</v>
      </c>
      <c r="D5088" s="13" t="s">
        <v>3925</v>
      </c>
      <c r="E5088" s="13" t="s">
        <v>5361</v>
      </c>
      <c r="F5088" s="14">
        <v>45807.878692129627</v>
      </c>
      <c r="G5088" s="13" t="s">
        <v>30</v>
      </c>
      <c r="H5088" s="13"/>
    </row>
    <row r="5089" spans="1:8" ht="12.95" customHeight="1">
      <c r="A5089" s="12">
        <v>1433195</v>
      </c>
      <c r="B5089" s="13" t="s">
        <v>9</v>
      </c>
      <c r="C5089" s="13" t="s">
        <v>3953</v>
      </c>
      <c r="D5089" s="13" t="s">
        <v>3955</v>
      </c>
      <c r="E5089" s="13" t="s">
        <v>5361</v>
      </c>
      <c r="F5089" s="14">
        <v>45923.879432870373</v>
      </c>
      <c r="G5089" s="13" t="s">
        <v>18</v>
      </c>
      <c r="H5089" s="13"/>
    </row>
    <row r="5090" spans="1:8" ht="12.95" customHeight="1">
      <c r="A5090" s="12">
        <v>1433205</v>
      </c>
      <c r="B5090" s="13" t="s">
        <v>9</v>
      </c>
      <c r="C5090" s="13" t="s">
        <v>3968</v>
      </c>
      <c r="D5090" s="13" t="s">
        <v>3970</v>
      </c>
      <c r="E5090" s="13" t="s">
        <v>5361</v>
      </c>
      <c r="F5090" s="14">
        <v>45404.873391203713</v>
      </c>
      <c r="G5090" s="13" t="s">
        <v>30</v>
      </c>
      <c r="H5090" s="13"/>
    </row>
    <row r="5091" spans="1:8" ht="12.95" customHeight="1">
      <c r="A5091" s="12">
        <v>1433231</v>
      </c>
      <c r="B5091" s="13" t="s">
        <v>9</v>
      </c>
      <c r="C5091" s="13" t="s">
        <v>3986</v>
      </c>
      <c r="D5091" s="13" t="s">
        <v>3987</v>
      </c>
      <c r="E5091" s="13" t="s">
        <v>5361</v>
      </c>
      <c r="F5091" s="14">
        <v>45895.292245370372</v>
      </c>
      <c r="G5091" s="13" t="s">
        <v>30</v>
      </c>
      <c r="H5091" s="13"/>
    </row>
    <row r="5092" spans="1:8" ht="12.95" customHeight="1">
      <c r="A5092" s="12">
        <v>1433417</v>
      </c>
      <c r="B5092" s="13" t="s">
        <v>9</v>
      </c>
      <c r="C5092" s="13" t="s">
        <v>4168</v>
      </c>
      <c r="D5092" s="13" t="s">
        <v>4172</v>
      </c>
      <c r="E5092" s="13" t="s">
        <v>5361</v>
      </c>
      <c r="F5092" s="14">
        <v>45966.898194444453</v>
      </c>
      <c r="G5092" s="13" t="s">
        <v>30</v>
      </c>
      <c r="H5092" s="13"/>
    </row>
    <row r="5093" spans="1:8" ht="12.95" customHeight="1">
      <c r="A5093" s="12">
        <v>1433529</v>
      </c>
      <c r="B5093" s="13" t="s">
        <v>9</v>
      </c>
      <c r="C5093" s="13" t="s">
        <v>4314</v>
      </c>
      <c r="D5093" s="13" t="s">
        <v>4330</v>
      </c>
      <c r="E5093" s="13" t="s">
        <v>5361</v>
      </c>
      <c r="F5093" s="14">
        <v>45915.878935185188</v>
      </c>
      <c r="G5093" s="13" t="s">
        <v>30</v>
      </c>
      <c r="H5093" s="13"/>
    </row>
    <row r="5094" spans="1:8" ht="12.95" customHeight="1">
      <c r="A5094" s="12">
        <v>1433530</v>
      </c>
      <c r="B5094" s="13" t="s">
        <v>9</v>
      </c>
      <c r="C5094" s="13" t="s">
        <v>4314</v>
      </c>
      <c r="D5094" s="13" t="s">
        <v>4330</v>
      </c>
      <c r="E5094" s="13" t="s">
        <v>5361</v>
      </c>
      <c r="F5094" s="14">
        <v>45915.878935185188</v>
      </c>
      <c r="G5094" s="13" t="s">
        <v>30</v>
      </c>
      <c r="H5094" s="13"/>
    </row>
    <row r="5095" spans="1:8" ht="12.95" customHeight="1">
      <c r="A5095" s="12">
        <v>1433752</v>
      </c>
      <c r="B5095" s="13" t="s">
        <v>9</v>
      </c>
      <c r="C5095" s="13" t="s">
        <v>4630</v>
      </c>
      <c r="D5095" s="13" t="s">
        <v>4632</v>
      </c>
      <c r="E5095" s="13" t="s">
        <v>5361</v>
      </c>
      <c r="F5095" s="14">
        <v>45968.8830787037</v>
      </c>
      <c r="G5095" s="13" t="s">
        <v>30</v>
      </c>
      <c r="H5095" s="13"/>
    </row>
    <row r="5096" spans="1:8" ht="12.95" customHeight="1">
      <c r="A5096" s="12">
        <v>1433759</v>
      </c>
      <c r="B5096" s="13" t="s">
        <v>9</v>
      </c>
      <c r="C5096" s="13" t="s">
        <v>4640</v>
      </c>
      <c r="D5096" s="13" t="s">
        <v>4652</v>
      </c>
      <c r="E5096" s="13" t="s">
        <v>5361</v>
      </c>
      <c r="F5096" s="14">
        <v>45960.841504629629</v>
      </c>
      <c r="G5096" s="13" t="s">
        <v>30</v>
      </c>
      <c r="H5096" s="13"/>
    </row>
    <row r="5097" spans="1:8" ht="12.95" customHeight="1">
      <c r="A5097" s="12">
        <v>1433761</v>
      </c>
      <c r="B5097" s="13" t="s">
        <v>9</v>
      </c>
      <c r="C5097" s="13" t="s">
        <v>4640</v>
      </c>
      <c r="D5097" s="13" t="s">
        <v>4653</v>
      </c>
      <c r="E5097" s="13" t="s">
        <v>5361</v>
      </c>
      <c r="F5097" s="14">
        <v>45827.878541666672</v>
      </c>
      <c r="G5097" s="13" t="s">
        <v>30</v>
      </c>
      <c r="H5097" s="13"/>
    </row>
    <row r="5098" spans="1:8" ht="12.95" customHeight="1">
      <c r="A5098" s="12">
        <v>1433822</v>
      </c>
      <c r="B5098" s="13" t="s">
        <v>9</v>
      </c>
      <c r="C5098" s="13" t="s">
        <v>4690</v>
      </c>
      <c r="D5098" s="13" t="s">
        <v>4702</v>
      </c>
      <c r="E5098" s="13" t="s">
        <v>5361</v>
      </c>
      <c r="F5098" s="14">
        <v>45945.502106481479</v>
      </c>
      <c r="G5098" s="13" t="s">
        <v>30</v>
      </c>
      <c r="H5098" s="13"/>
    </row>
    <row r="5099" spans="1:8" ht="12.95" customHeight="1">
      <c r="A5099" s="12">
        <v>1433858</v>
      </c>
      <c r="B5099" s="13" t="s">
        <v>9</v>
      </c>
      <c r="C5099" s="13" t="s">
        <v>4733</v>
      </c>
      <c r="D5099" s="13" t="s">
        <v>4735</v>
      </c>
      <c r="E5099" s="13" t="s">
        <v>5361</v>
      </c>
      <c r="F5099" s="14">
        <v>45790.877962962957</v>
      </c>
      <c r="G5099" s="13" t="s">
        <v>30</v>
      </c>
      <c r="H5099" s="13"/>
    </row>
    <row r="5100" spans="1:8" ht="12.95" customHeight="1">
      <c r="A5100" s="12">
        <v>1433863</v>
      </c>
      <c r="B5100" s="13" t="s">
        <v>9</v>
      </c>
      <c r="C5100" s="13" t="s">
        <v>4740</v>
      </c>
      <c r="D5100" s="13" t="s">
        <v>4741</v>
      </c>
      <c r="E5100" s="13" t="s">
        <v>5361</v>
      </c>
      <c r="F5100" s="14">
        <v>45807.878692129627</v>
      </c>
      <c r="G5100" s="13" t="s">
        <v>30</v>
      </c>
      <c r="H5100" s="13"/>
    </row>
    <row r="5101" spans="1:8" ht="12.95" customHeight="1">
      <c r="A5101" s="12">
        <v>1433914</v>
      </c>
      <c r="B5101" s="13" t="s">
        <v>9</v>
      </c>
      <c r="C5101" s="13" t="s">
        <v>4832</v>
      </c>
      <c r="D5101" s="13" t="s">
        <v>4833</v>
      </c>
      <c r="E5101" s="13" t="s">
        <v>5361</v>
      </c>
      <c r="F5101" s="14">
        <v>45807.878692129627</v>
      </c>
      <c r="G5101" s="13" t="s">
        <v>30</v>
      </c>
      <c r="H5101" s="13"/>
    </row>
    <row r="5102" spans="1:8" ht="12.95" customHeight="1">
      <c r="A5102" s="12">
        <v>1433915</v>
      </c>
      <c r="B5102" s="13" t="s">
        <v>9</v>
      </c>
      <c r="C5102" s="13" t="s">
        <v>4832</v>
      </c>
      <c r="D5102" s="13" t="s">
        <v>4833</v>
      </c>
      <c r="E5102" s="13" t="s">
        <v>5361</v>
      </c>
      <c r="F5102" s="14">
        <v>45807.878692129627</v>
      </c>
      <c r="G5102" s="13" t="s">
        <v>30</v>
      </c>
      <c r="H5102" s="13"/>
    </row>
    <row r="5103" spans="1:8" ht="12.95" customHeight="1">
      <c r="A5103" s="12">
        <v>1433930</v>
      </c>
      <c r="B5103" s="13" t="s">
        <v>9</v>
      </c>
      <c r="C5103" s="13" t="s">
        <v>4848</v>
      </c>
      <c r="D5103" s="13" t="s">
        <v>4856</v>
      </c>
      <c r="E5103" s="13" t="s">
        <v>5361</v>
      </c>
      <c r="F5103" s="14">
        <v>45281.872233796297</v>
      </c>
      <c r="G5103" s="13" t="s">
        <v>30</v>
      </c>
      <c r="H5103" s="13"/>
    </row>
    <row r="5104" spans="1:8" ht="12.95" customHeight="1">
      <c r="A5104" s="12">
        <v>1434048</v>
      </c>
      <c r="B5104" s="13" t="s">
        <v>9</v>
      </c>
      <c r="C5104" s="13" t="s">
        <v>5032</v>
      </c>
      <c r="D5104" s="13" t="s">
        <v>5038</v>
      </c>
      <c r="E5104" s="13" t="s">
        <v>5361</v>
      </c>
      <c r="F5104" s="14">
        <v>45819.879247685189</v>
      </c>
      <c r="G5104" s="13" t="s">
        <v>30</v>
      </c>
      <c r="H5104" s="13"/>
    </row>
    <row r="5105" spans="1:8" ht="12.95" customHeight="1">
      <c r="A5105" s="12">
        <v>1434051</v>
      </c>
      <c r="B5105" s="13" t="s">
        <v>9</v>
      </c>
      <c r="C5105" s="13" t="s">
        <v>5043</v>
      </c>
      <c r="D5105" s="13" t="s">
        <v>5044</v>
      </c>
      <c r="E5105" s="13" t="s">
        <v>5361</v>
      </c>
      <c r="F5105" s="14">
        <v>45624.878634259258</v>
      </c>
      <c r="G5105" s="13" t="s">
        <v>18</v>
      </c>
      <c r="H5105" s="13"/>
    </row>
    <row r="5106" spans="1:8" ht="12.95" customHeight="1">
      <c r="A5106" s="12">
        <v>1434078</v>
      </c>
      <c r="B5106" s="13" t="s">
        <v>9</v>
      </c>
      <c r="C5106" s="13" t="s">
        <v>5082</v>
      </c>
      <c r="D5106" s="13" t="s">
        <v>5086</v>
      </c>
      <c r="E5106" s="13" t="s">
        <v>5361</v>
      </c>
      <c r="F5106" s="14">
        <v>45909.878888888888</v>
      </c>
      <c r="G5106" s="13" t="s">
        <v>30</v>
      </c>
      <c r="H5106" s="13"/>
    </row>
    <row r="5107" spans="1:8" ht="12.95" customHeight="1">
      <c r="A5107" s="12">
        <v>1434081</v>
      </c>
      <c r="B5107" s="13" t="s">
        <v>9</v>
      </c>
      <c r="C5107" s="13" t="s">
        <v>5082</v>
      </c>
      <c r="D5107" s="13" t="s">
        <v>5086</v>
      </c>
      <c r="E5107" s="13" t="s">
        <v>5361</v>
      </c>
      <c r="F5107" s="14">
        <v>45909.878888888888</v>
      </c>
      <c r="G5107" s="13" t="s">
        <v>30</v>
      </c>
      <c r="H5107" s="13"/>
    </row>
    <row r="5108" spans="1:8" ht="12.95" customHeight="1">
      <c r="A5108" s="12">
        <v>1434118</v>
      </c>
      <c r="B5108" s="13" t="s">
        <v>9</v>
      </c>
      <c r="C5108" s="13" t="s">
        <v>5132</v>
      </c>
      <c r="D5108" s="13" t="s">
        <v>5138</v>
      </c>
      <c r="E5108" s="13" t="s">
        <v>5361</v>
      </c>
      <c r="F5108" s="14">
        <v>45967.883240740739</v>
      </c>
      <c r="G5108" s="13" t="s">
        <v>30</v>
      </c>
      <c r="H5108" s="13"/>
    </row>
    <row r="5109" spans="1:8" ht="12.95" customHeight="1">
      <c r="A5109" s="12">
        <v>1434178</v>
      </c>
      <c r="B5109" s="13" t="s">
        <v>9</v>
      </c>
      <c r="C5109" s="13" t="s">
        <v>5237</v>
      </c>
      <c r="D5109" s="13" t="s">
        <v>5238</v>
      </c>
      <c r="E5109" s="13" t="s">
        <v>5361</v>
      </c>
      <c r="F5109" s="14">
        <v>45917.879155092603</v>
      </c>
      <c r="G5109" s="13" t="s">
        <v>30</v>
      </c>
      <c r="H5109" s="13"/>
    </row>
    <row r="5110" spans="1:8" ht="12.95" customHeight="1">
      <c r="A5110" s="12">
        <v>1434184</v>
      </c>
      <c r="B5110" s="13" t="s">
        <v>9</v>
      </c>
      <c r="C5110" s="13" t="s">
        <v>5237</v>
      </c>
      <c r="D5110" s="13" t="s">
        <v>5238</v>
      </c>
      <c r="E5110" s="13" t="s">
        <v>5361</v>
      </c>
      <c r="F5110" s="14">
        <v>45917.879155092603</v>
      </c>
      <c r="G5110" s="13" t="s">
        <v>30</v>
      </c>
      <c r="H5110" s="13"/>
    </row>
    <row r="5111" spans="1:8" ht="12.95" customHeight="1">
      <c r="A5111" s="12">
        <v>1434191</v>
      </c>
      <c r="B5111" s="13" t="s">
        <v>9</v>
      </c>
      <c r="C5111" s="13" t="s">
        <v>5237</v>
      </c>
      <c r="D5111" s="13" t="s">
        <v>5258</v>
      </c>
      <c r="E5111" s="13" t="s">
        <v>5361</v>
      </c>
      <c r="F5111" s="14">
        <v>45625.879976851851</v>
      </c>
      <c r="G5111" s="13" t="s">
        <v>30</v>
      </c>
      <c r="H5111" s="13"/>
    </row>
    <row r="5112" spans="1:8" ht="12.95" customHeight="1">
      <c r="A5112" s="12">
        <v>1434195</v>
      </c>
      <c r="B5112" s="13" t="s">
        <v>9</v>
      </c>
      <c r="C5112" s="13" t="s">
        <v>5259</v>
      </c>
      <c r="D5112" s="13" t="s">
        <v>5262</v>
      </c>
      <c r="E5112" s="13" t="s">
        <v>5361</v>
      </c>
      <c r="F5112" s="14">
        <v>45623.879201388889</v>
      </c>
      <c r="G5112" s="13" t="s">
        <v>30</v>
      </c>
      <c r="H5112" s="13"/>
    </row>
    <row r="5113" spans="1:8" ht="12.95" customHeight="1">
      <c r="A5113" s="12">
        <v>1434204</v>
      </c>
      <c r="B5113" s="13" t="s">
        <v>9</v>
      </c>
      <c r="C5113" s="13" t="s">
        <v>5270</v>
      </c>
      <c r="D5113" s="13" t="s">
        <v>5275</v>
      </c>
      <c r="E5113" s="13" t="s">
        <v>5361</v>
      </c>
      <c r="F5113" s="14">
        <v>45919.879652777781</v>
      </c>
      <c r="G5113" s="13" t="s">
        <v>30</v>
      </c>
      <c r="H5113" s="13"/>
    </row>
    <row r="5114" spans="1:8" ht="12.95" customHeight="1">
      <c r="A5114" s="12">
        <v>1434234</v>
      </c>
      <c r="B5114" s="13" t="s">
        <v>9</v>
      </c>
      <c r="C5114" s="13" t="s">
        <v>5317</v>
      </c>
      <c r="D5114" s="13" t="s">
        <v>5325</v>
      </c>
      <c r="E5114" s="13" t="s">
        <v>5361</v>
      </c>
      <c r="F5114" s="14">
        <v>45954.884039351848</v>
      </c>
      <c r="G5114" s="13" t="s">
        <v>30</v>
      </c>
      <c r="H5114" s="13"/>
    </row>
    <row r="5115" spans="1:8" ht="12.95" customHeight="1">
      <c r="A5115" s="12">
        <v>1434235</v>
      </c>
      <c r="B5115" s="13" t="s">
        <v>9</v>
      </c>
      <c r="C5115" s="13" t="s">
        <v>5317</v>
      </c>
      <c r="D5115" s="13" t="s">
        <v>5325</v>
      </c>
      <c r="E5115" s="13" t="s">
        <v>5361</v>
      </c>
      <c r="F5115" s="14">
        <v>45954.884039351848</v>
      </c>
      <c r="G5115" s="13" t="s">
        <v>30</v>
      </c>
      <c r="H5115" s="13"/>
    </row>
    <row r="5116" spans="1:8" ht="12.95" customHeight="1">
      <c r="A5116" s="12">
        <v>1434238</v>
      </c>
      <c r="B5116" s="13" t="s">
        <v>9</v>
      </c>
      <c r="C5116" s="13" t="s">
        <v>5317</v>
      </c>
      <c r="D5116" s="13" t="s">
        <v>5331</v>
      </c>
      <c r="E5116" s="13" t="s">
        <v>5361</v>
      </c>
      <c r="F5116" s="14">
        <v>45964.883055555547</v>
      </c>
      <c r="G5116" s="13" t="s">
        <v>30</v>
      </c>
      <c r="H5116" s="13"/>
    </row>
    <row r="5117" spans="1:8" ht="12.95" customHeight="1">
      <c r="A5117" s="12">
        <v>1474647</v>
      </c>
      <c r="B5117" s="13" t="s">
        <v>9</v>
      </c>
      <c r="C5117" s="13" t="s">
        <v>58</v>
      </c>
      <c r="D5117" s="13" t="s">
        <v>60</v>
      </c>
      <c r="E5117" s="13" t="s">
        <v>5361</v>
      </c>
      <c r="F5117" s="14">
        <v>45951.883761574078</v>
      </c>
      <c r="G5117" s="13" t="s">
        <v>18</v>
      </c>
      <c r="H5117" s="13"/>
    </row>
    <row r="5118" spans="1:8" ht="12.95" customHeight="1">
      <c r="A5118" s="12">
        <v>1474661</v>
      </c>
      <c r="B5118" s="13" t="s">
        <v>9</v>
      </c>
      <c r="C5118" s="13" t="s">
        <v>72</v>
      </c>
      <c r="D5118" s="13" t="s">
        <v>82</v>
      </c>
      <c r="E5118" s="13" t="s">
        <v>5361</v>
      </c>
      <c r="F5118" s="14">
        <v>45483.879108796304</v>
      </c>
      <c r="G5118" s="13" t="s">
        <v>30</v>
      </c>
      <c r="H5118" s="13"/>
    </row>
    <row r="5119" spans="1:8" ht="12.95" customHeight="1">
      <c r="A5119" s="12">
        <v>1474680</v>
      </c>
      <c r="B5119" s="13" t="s">
        <v>9</v>
      </c>
      <c r="C5119" s="13" t="s">
        <v>93</v>
      </c>
      <c r="D5119" s="13" t="s">
        <v>97</v>
      </c>
      <c r="E5119" s="13" t="s">
        <v>5361</v>
      </c>
      <c r="F5119" s="14">
        <v>45807.879432870373</v>
      </c>
      <c r="G5119" s="13" t="s">
        <v>30</v>
      </c>
      <c r="H5119" s="13"/>
    </row>
    <row r="5120" spans="1:8" ht="12.95" customHeight="1">
      <c r="A5120" s="12">
        <v>1474723</v>
      </c>
      <c r="B5120" s="13" t="s">
        <v>9</v>
      </c>
      <c r="C5120" s="13" t="s">
        <v>169</v>
      </c>
      <c r="D5120" s="13" t="s">
        <v>174</v>
      </c>
      <c r="E5120" s="13" t="s">
        <v>5361</v>
      </c>
      <c r="F5120" s="14">
        <v>45810.879699074067</v>
      </c>
      <c r="G5120" s="13" t="s">
        <v>30</v>
      </c>
      <c r="H5120" s="13"/>
    </row>
    <row r="5121" spans="1:8" ht="12.95" customHeight="1">
      <c r="A5121" s="12">
        <v>1474759</v>
      </c>
      <c r="B5121" s="13" t="s">
        <v>9</v>
      </c>
      <c r="C5121" s="13" t="s">
        <v>217</v>
      </c>
      <c r="D5121" s="13" t="s">
        <v>218</v>
      </c>
      <c r="E5121" s="13" t="s">
        <v>5361</v>
      </c>
      <c r="F5121" s="14">
        <v>45972.883599537039</v>
      </c>
      <c r="G5121" s="13" t="s">
        <v>30</v>
      </c>
      <c r="H5121" s="13"/>
    </row>
    <row r="5122" spans="1:8" ht="12.95" customHeight="1">
      <c r="A5122" s="12">
        <v>1474905</v>
      </c>
      <c r="B5122" s="13" t="s">
        <v>9</v>
      </c>
      <c r="C5122" s="13" t="s">
        <v>406</v>
      </c>
      <c r="D5122" s="13" t="s">
        <v>409</v>
      </c>
      <c r="E5122" s="13" t="s">
        <v>5361</v>
      </c>
      <c r="F5122" s="14">
        <v>45971.883275462962</v>
      </c>
      <c r="G5122" s="13" t="s">
        <v>30</v>
      </c>
      <c r="H5122" s="13"/>
    </row>
    <row r="5123" spans="1:8" ht="12.95" customHeight="1">
      <c r="A5123" s="12">
        <v>1475022</v>
      </c>
      <c r="B5123" s="13" t="s">
        <v>9</v>
      </c>
      <c r="C5123" s="13" t="s">
        <v>550</v>
      </c>
      <c r="D5123" s="13" t="s">
        <v>552</v>
      </c>
      <c r="E5123" s="13" t="s">
        <v>5361</v>
      </c>
      <c r="F5123" s="14">
        <v>45713.880173611113</v>
      </c>
      <c r="G5123" s="13" t="s">
        <v>30</v>
      </c>
      <c r="H5123" s="13"/>
    </row>
    <row r="5124" spans="1:8" ht="12.95" customHeight="1">
      <c r="A5124" s="12">
        <v>1475036</v>
      </c>
      <c r="B5124" s="13" t="s">
        <v>9</v>
      </c>
      <c r="C5124" s="13" t="s">
        <v>557</v>
      </c>
      <c r="D5124" s="13" t="s">
        <v>563</v>
      </c>
      <c r="E5124" s="13" t="s">
        <v>5361</v>
      </c>
      <c r="F5124" s="14">
        <v>45310.874259259261</v>
      </c>
      <c r="G5124" s="13" t="s">
        <v>30</v>
      </c>
      <c r="H5124" s="13"/>
    </row>
    <row r="5125" spans="1:8" ht="12.95" customHeight="1">
      <c r="A5125" s="12">
        <v>1475110</v>
      </c>
      <c r="B5125" s="13" t="s">
        <v>9</v>
      </c>
      <c r="C5125" s="13" t="s">
        <v>654</v>
      </c>
      <c r="D5125" s="13" t="s">
        <v>661</v>
      </c>
      <c r="E5125" s="13" t="s">
        <v>5361</v>
      </c>
      <c r="F5125" s="14">
        <v>45471.878576388888</v>
      </c>
      <c r="G5125" s="13" t="s">
        <v>30</v>
      </c>
      <c r="H5125" s="13"/>
    </row>
    <row r="5126" spans="1:8" ht="12.95" customHeight="1">
      <c r="A5126" s="12">
        <v>1475184</v>
      </c>
      <c r="B5126" s="13" t="s">
        <v>9</v>
      </c>
      <c r="C5126" s="13" t="s">
        <v>766</v>
      </c>
      <c r="D5126" s="13" t="s">
        <v>767</v>
      </c>
      <c r="E5126" s="13" t="s">
        <v>5361</v>
      </c>
      <c r="F5126" s="14">
        <v>45973.884340277778</v>
      </c>
      <c r="G5126" s="13" t="s">
        <v>30</v>
      </c>
      <c r="H5126" s="13"/>
    </row>
    <row r="5127" spans="1:8" ht="12.95" customHeight="1">
      <c r="A5127" s="12">
        <v>1475448</v>
      </c>
      <c r="B5127" s="13" t="s">
        <v>9</v>
      </c>
      <c r="C5127" s="13" t="s">
        <v>1097</v>
      </c>
      <c r="D5127" s="13" t="s">
        <v>1098</v>
      </c>
      <c r="E5127" s="13" t="s">
        <v>5361</v>
      </c>
      <c r="F5127" s="14">
        <v>45972.883599537039</v>
      </c>
      <c r="G5127" s="13" t="s">
        <v>30</v>
      </c>
      <c r="H5127" s="13"/>
    </row>
    <row r="5128" spans="1:8" ht="12.95" customHeight="1">
      <c r="A5128" s="12">
        <v>1475511</v>
      </c>
      <c r="B5128" s="13" t="s">
        <v>9</v>
      </c>
      <c r="C5128" s="13" t="s">
        <v>1177</v>
      </c>
      <c r="D5128" s="13" t="s">
        <v>1182</v>
      </c>
      <c r="E5128" s="13" t="s">
        <v>5361</v>
      </c>
      <c r="F5128" s="14">
        <v>45973.884340277778</v>
      </c>
      <c r="G5128" s="13" t="s">
        <v>30</v>
      </c>
      <c r="H5128" s="13"/>
    </row>
    <row r="5129" spans="1:8" ht="12.95" customHeight="1">
      <c r="A5129" s="12">
        <v>1475627</v>
      </c>
      <c r="B5129" s="13" t="s">
        <v>9</v>
      </c>
      <c r="C5129" s="13" t="s">
        <v>1323</v>
      </c>
      <c r="D5129" s="13" t="s">
        <v>1346</v>
      </c>
      <c r="E5129" s="13" t="s">
        <v>5361</v>
      </c>
      <c r="F5129" s="14">
        <v>45810.879699074067</v>
      </c>
      <c r="G5129" s="13" t="s">
        <v>30</v>
      </c>
      <c r="H5129" s="13"/>
    </row>
    <row r="5130" spans="1:8" ht="12.95" customHeight="1">
      <c r="A5130" s="12">
        <v>1475647</v>
      </c>
      <c r="B5130" s="13" t="s">
        <v>9</v>
      </c>
      <c r="C5130" s="13" t="s">
        <v>1389</v>
      </c>
      <c r="D5130" s="13" t="s">
        <v>1393</v>
      </c>
      <c r="E5130" s="13" t="s">
        <v>5361</v>
      </c>
      <c r="F5130" s="14">
        <v>45404.873923611107</v>
      </c>
      <c r="G5130" s="13" t="s">
        <v>30</v>
      </c>
      <c r="H5130" s="13"/>
    </row>
    <row r="5131" spans="1:8" ht="12.95" customHeight="1">
      <c r="A5131" s="12">
        <v>1475695</v>
      </c>
      <c r="B5131" s="13" t="s">
        <v>9</v>
      </c>
      <c r="C5131" s="13" t="s">
        <v>1455</v>
      </c>
      <c r="D5131" s="13" t="s">
        <v>1456</v>
      </c>
      <c r="E5131" s="13" t="s">
        <v>5361</v>
      </c>
      <c r="F5131" s="14">
        <v>45925.879351851851</v>
      </c>
      <c r="G5131" s="13" t="s">
        <v>30</v>
      </c>
      <c r="H5131" s="13"/>
    </row>
    <row r="5132" spans="1:8" ht="12.95" customHeight="1">
      <c r="A5132" s="12">
        <v>1475770</v>
      </c>
      <c r="B5132" s="13" t="s">
        <v>9</v>
      </c>
      <c r="C5132" s="13" t="s">
        <v>1553</v>
      </c>
      <c r="D5132" s="13" t="s">
        <v>1562</v>
      </c>
      <c r="E5132" s="13" t="s">
        <v>5361</v>
      </c>
      <c r="F5132" s="14">
        <v>45973.884340277778</v>
      </c>
      <c r="G5132" s="13" t="s">
        <v>30</v>
      </c>
      <c r="H5132" s="13"/>
    </row>
    <row r="5133" spans="1:8" ht="12.95" customHeight="1">
      <c r="A5133" s="12">
        <v>1475841</v>
      </c>
      <c r="B5133" s="13" t="s">
        <v>9</v>
      </c>
      <c r="C5133" s="13" t="s">
        <v>1684</v>
      </c>
      <c r="D5133" s="13" t="s">
        <v>1688</v>
      </c>
      <c r="E5133" s="13" t="s">
        <v>5361</v>
      </c>
      <c r="F5133" s="14">
        <v>45972.883599537039</v>
      </c>
      <c r="G5133" s="13" t="s">
        <v>30</v>
      </c>
      <c r="H5133" s="13"/>
    </row>
    <row r="5134" spans="1:8" ht="12.95" customHeight="1">
      <c r="A5134" s="12">
        <v>1475895</v>
      </c>
      <c r="B5134" s="13" t="s">
        <v>9</v>
      </c>
      <c r="C5134" s="13" t="s">
        <v>1750</v>
      </c>
      <c r="D5134" s="13" t="s">
        <v>1751</v>
      </c>
      <c r="E5134" s="13" t="s">
        <v>5361</v>
      </c>
      <c r="F5134" s="14">
        <v>45399.872627314813</v>
      </c>
      <c r="G5134" s="13" t="s">
        <v>30</v>
      </c>
      <c r="H5134" s="13"/>
    </row>
    <row r="5135" spans="1:8" ht="12.95" customHeight="1">
      <c r="A5135" s="12">
        <v>1475916</v>
      </c>
      <c r="B5135" s="13" t="s">
        <v>9</v>
      </c>
      <c r="C5135" s="13" t="s">
        <v>1789</v>
      </c>
      <c r="D5135" s="13" t="s">
        <v>1795</v>
      </c>
      <c r="E5135" s="13" t="s">
        <v>5361</v>
      </c>
      <c r="F5135" s="14">
        <v>45915.879629629628</v>
      </c>
      <c r="G5135" s="13" t="s">
        <v>30</v>
      </c>
      <c r="H5135" s="13"/>
    </row>
    <row r="5136" spans="1:8" ht="12.95" customHeight="1">
      <c r="A5136" s="12">
        <v>1475947</v>
      </c>
      <c r="B5136" s="13" t="s">
        <v>9</v>
      </c>
      <c r="C5136" s="13" t="s">
        <v>1854</v>
      </c>
      <c r="D5136" s="13" t="s">
        <v>1858</v>
      </c>
      <c r="E5136" s="13" t="s">
        <v>5361</v>
      </c>
      <c r="F5136" s="14">
        <v>45742.839641203696</v>
      </c>
      <c r="G5136" s="13" t="s">
        <v>30</v>
      </c>
      <c r="H5136" s="13"/>
    </row>
    <row r="5137" spans="1:8" ht="12.95" customHeight="1">
      <c r="A5137" s="12">
        <v>1476000</v>
      </c>
      <c r="B5137" s="13" t="s">
        <v>9</v>
      </c>
      <c r="C5137" s="13" t="s">
        <v>1934</v>
      </c>
      <c r="D5137" s="13" t="s">
        <v>1938</v>
      </c>
      <c r="E5137" s="13" t="s">
        <v>5361</v>
      </c>
      <c r="F5137" s="14">
        <v>45905.880960648137</v>
      </c>
      <c r="G5137" s="13" t="s">
        <v>30</v>
      </c>
      <c r="H5137" s="13"/>
    </row>
    <row r="5138" spans="1:8" ht="12.95" customHeight="1">
      <c r="A5138" s="12">
        <v>1476144</v>
      </c>
      <c r="B5138" s="13" t="s">
        <v>9</v>
      </c>
      <c r="C5138" s="13" t="s">
        <v>2048</v>
      </c>
      <c r="D5138" s="13" t="s">
        <v>2073</v>
      </c>
      <c r="E5138" s="13" t="s">
        <v>5361</v>
      </c>
      <c r="F5138" s="14">
        <v>45973.884340277778</v>
      </c>
      <c r="G5138" s="13" t="s">
        <v>30</v>
      </c>
      <c r="H5138" s="13"/>
    </row>
    <row r="5139" spans="1:8" ht="12.95" customHeight="1">
      <c r="A5139" s="12">
        <v>1476194</v>
      </c>
      <c r="B5139" s="13" t="s">
        <v>9</v>
      </c>
      <c r="C5139" s="13" t="s">
        <v>2125</v>
      </c>
      <c r="D5139" s="13" t="s">
        <v>2129</v>
      </c>
      <c r="E5139" s="13" t="s">
        <v>5361</v>
      </c>
      <c r="F5139" s="14">
        <v>45968.883506944447</v>
      </c>
      <c r="G5139" s="13" t="s">
        <v>18</v>
      </c>
      <c r="H5139" s="13"/>
    </row>
    <row r="5140" spans="1:8" ht="12.95" customHeight="1">
      <c r="A5140" s="12">
        <v>1476304</v>
      </c>
      <c r="B5140" s="13" t="s">
        <v>9</v>
      </c>
      <c r="C5140" s="13" t="s">
        <v>2243</v>
      </c>
      <c r="D5140" s="13" t="s">
        <v>2244</v>
      </c>
      <c r="E5140" s="13" t="s">
        <v>5361</v>
      </c>
      <c r="F5140" s="14">
        <v>45509.880636574067</v>
      </c>
      <c r="G5140" s="13" t="s">
        <v>30</v>
      </c>
      <c r="H5140" s="13"/>
    </row>
    <row r="5141" spans="1:8" ht="12.95" customHeight="1">
      <c r="A5141" s="12">
        <v>1476307</v>
      </c>
      <c r="B5141" s="13" t="s">
        <v>9</v>
      </c>
      <c r="C5141" s="13" t="s">
        <v>2243</v>
      </c>
      <c r="D5141" s="13" t="s">
        <v>2248</v>
      </c>
      <c r="E5141" s="13" t="s">
        <v>5361</v>
      </c>
      <c r="F5141" s="14">
        <v>45785.878842592603</v>
      </c>
      <c r="G5141" s="13" t="s">
        <v>30</v>
      </c>
      <c r="H5141" s="13"/>
    </row>
    <row r="5142" spans="1:8" ht="12.95" customHeight="1">
      <c r="A5142" s="12">
        <v>1476349</v>
      </c>
      <c r="B5142" s="13" t="s">
        <v>9</v>
      </c>
      <c r="C5142" s="13" t="s">
        <v>2296</v>
      </c>
      <c r="D5142" s="13" t="s">
        <v>2298</v>
      </c>
      <c r="E5142" s="13" t="s">
        <v>5361</v>
      </c>
      <c r="F5142" s="14">
        <v>45532.880393518521</v>
      </c>
      <c r="G5142" s="13" t="s">
        <v>30</v>
      </c>
      <c r="H5142" s="13"/>
    </row>
    <row r="5143" spans="1:8" ht="12.95" customHeight="1">
      <c r="A5143" s="12">
        <v>1476947</v>
      </c>
      <c r="B5143" s="13" t="s">
        <v>9</v>
      </c>
      <c r="C5143" s="13" t="s">
        <v>3146</v>
      </c>
      <c r="D5143" s="13" t="s">
        <v>5356</v>
      </c>
      <c r="E5143" s="13" t="s">
        <v>5361</v>
      </c>
      <c r="F5143" s="14">
        <v>45659.880856481483</v>
      </c>
      <c r="G5143" s="13" t="s">
        <v>30</v>
      </c>
      <c r="H5143" s="13"/>
    </row>
    <row r="5144" spans="1:8" ht="12.95" customHeight="1">
      <c r="A5144" s="12">
        <v>1477084</v>
      </c>
      <c r="B5144" s="13" t="s">
        <v>9</v>
      </c>
      <c r="C5144" s="13" t="s">
        <v>3325</v>
      </c>
      <c r="D5144" s="13" t="s">
        <v>3326</v>
      </c>
      <c r="E5144" s="13" t="s">
        <v>5361</v>
      </c>
      <c r="F5144" s="14">
        <v>45748.879606481481</v>
      </c>
      <c r="G5144" s="13" t="s">
        <v>30</v>
      </c>
      <c r="H5144" s="13"/>
    </row>
    <row r="5145" spans="1:8" ht="12.95" customHeight="1">
      <c r="A5145" s="12">
        <v>1477203</v>
      </c>
      <c r="B5145" s="13" t="s">
        <v>9</v>
      </c>
      <c r="C5145" s="13" t="s">
        <v>3453</v>
      </c>
      <c r="D5145" s="13" t="s">
        <v>3454</v>
      </c>
      <c r="E5145" s="13" t="s">
        <v>5361</v>
      </c>
      <c r="F5145" s="14">
        <v>45820.881261574083</v>
      </c>
      <c r="G5145" s="13" t="s">
        <v>30</v>
      </c>
      <c r="H5145" s="13"/>
    </row>
    <row r="5146" spans="1:8" ht="12.95" customHeight="1">
      <c r="A5146" s="12">
        <v>1477210</v>
      </c>
      <c r="B5146" s="13" t="s">
        <v>9</v>
      </c>
      <c r="C5146" s="13" t="s">
        <v>3453</v>
      </c>
      <c r="D5146" s="13" t="s">
        <v>3457</v>
      </c>
      <c r="E5146" s="13" t="s">
        <v>5361</v>
      </c>
      <c r="F5146" s="14">
        <v>45317.873692129629</v>
      </c>
      <c r="G5146" s="13" t="s">
        <v>30</v>
      </c>
      <c r="H5146" s="13"/>
    </row>
    <row r="5147" spans="1:8" ht="12.95" customHeight="1">
      <c r="A5147" s="12">
        <v>1477211</v>
      </c>
      <c r="B5147" s="13" t="s">
        <v>9</v>
      </c>
      <c r="C5147" s="13" t="s">
        <v>3453</v>
      </c>
      <c r="D5147" s="13" t="s">
        <v>3458</v>
      </c>
      <c r="E5147" s="13" t="s">
        <v>5361</v>
      </c>
      <c r="F5147" s="14">
        <v>45810.879699074067</v>
      </c>
      <c r="G5147" s="13" t="s">
        <v>30</v>
      </c>
      <c r="H5147" s="13"/>
    </row>
    <row r="5148" spans="1:8" ht="12.95" customHeight="1">
      <c r="A5148" s="12">
        <v>1477219</v>
      </c>
      <c r="B5148" s="13" t="s">
        <v>9</v>
      </c>
      <c r="C5148" s="13" t="s">
        <v>3453</v>
      </c>
      <c r="D5148" s="13" t="s">
        <v>3461</v>
      </c>
      <c r="E5148" s="13" t="s">
        <v>5361</v>
      </c>
      <c r="F5148" s="14">
        <v>45814.87976851852</v>
      </c>
      <c r="G5148" s="13" t="s">
        <v>30</v>
      </c>
      <c r="H5148" s="13"/>
    </row>
    <row r="5149" spans="1:8" ht="12.95" customHeight="1">
      <c r="A5149" s="12">
        <v>1477281</v>
      </c>
      <c r="B5149" s="13" t="s">
        <v>9</v>
      </c>
      <c r="C5149" s="13" t="s">
        <v>3522</v>
      </c>
      <c r="D5149" s="13" t="s">
        <v>3524</v>
      </c>
      <c r="E5149" s="13" t="s">
        <v>5361</v>
      </c>
      <c r="F5149" s="14">
        <v>45622.880659722221</v>
      </c>
      <c r="G5149" s="13" t="s">
        <v>30</v>
      </c>
      <c r="H5149" s="13"/>
    </row>
    <row r="5150" spans="1:8" ht="12.95" customHeight="1">
      <c r="A5150" s="12">
        <v>1477302</v>
      </c>
      <c r="B5150" s="13" t="s">
        <v>9</v>
      </c>
      <c r="C5150" s="13" t="s">
        <v>3526</v>
      </c>
      <c r="D5150" s="13" t="s">
        <v>3540</v>
      </c>
      <c r="E5150" s="13" t="s">
        <v>5361</v>
      </c>
      <c r="F5150" s="14">
        <v>45810.879699074067</v>
      </c>
      <c r="G5150" s="13" t="s">
        <v>30</v>
      </c>
      <c r="H5150" s="13"/>
    </row>
    <row r="5151" spans="1:8" ht="12.95" customHeight="1">
      <c r="A5151" s="12">
        <v>1477320</v>
      </c>
      <c r="B5151" s="13" t="s">
        <v>9</v>
      </c>
      <c r="C5151" s="13" t="s">
        <v>3559</v>
      </c>
      <c r="D5151" s="13" t="s">
        <v>3564</v>
      </c>
      <c r="E5151" s="13" t="s">
        <v>5361</v>
      </c>
      <c r="F5151" s="14">
        <v>45147.543391203697</v>
      </c>
      <c r="G5151" s="13" t="s">
        <v>30</v>
      </c>
      <c r="H5151" s="13"/>
    </row>
    <row r="5152" spans="1:8" ht="12.95" customHeight="1">
      <c r="A5152" s="12">
        <v>1477328</v>
      </c>
      <c r="B5152" s="13" t="s">
        <v>9</v>
      </c>
      <c r="C5152" s="13" t="s">
        <v>3559</v>
      </c>
      <c r="D5152" s="13" t="s">
        <v>3566</v>
      </c>
      <c r="E5152" s="13" t="s">
        <v>5361</v>
      </c>
      <c r="F5152" s="14">
        <v>45954.884895833333</v>
      </c>
      <c r="G5152" s="13" t="s">
        <v>30</v>
      </c>
      <c r="H5152" s="13"/>
    </row>
    <row r="5153" spans="1:8" ht="12.95" customHeight="1">
      <c r="A5153" s="12">
        <v>1477341</v>
      </c>
      <c r="B5153" s="13" t="s">
        <v>9</v>
      </c>
      <c r="C5153" s="13" t="s">
        <v>3577</v>
      </c>
      <c r="D5153" s="13" t="s">
        <v>3582</v>
      </c>
      <c r="E5153" s="13" t="s">
        <v>5361</v>
      </c>
      <c r="F5153" s="14">
        <v>45282.873888888891</v>
      </c>
      <c r="G5153" s="13" t="s">
        <v>30</v>
      </c>
      <c r="H5153" s="13"/>
    </row>
    <row r="5154" spans="1:8" ht="12.95" customHeight="1">
      <c r="A5154" s="12">
        <v>1477364</v>
      </c>
      <c r="B5154" s="13" t="s">
        <v>9</v>
      </c>
      <c r="C5154" s="13" t="s">
        <v>3594</v>
      </c>
      <c r="D5154" s="13" t="s">
        <v>3602</v>
      </c>
      <c r="E5154" s="13" t="s">
        <v>5361</v>
      </c>
      <c r="F5154" s="14">
        <v>45327.874166666668</v>
      </c>
      <c r="G5154" s="13" t="s">
        <v>30</v>
      </c>
      <c r="H5154" s="13"/>
    </row>
    <row r="5155" spans="1:8" ht="12.95" customHeight="1">
      <c r="A5155" s="12">
        <v>1477595</v>
      </c>
      <c r="B5155" s="13" t="s">
        <v>9</v>
      </c>
      <c r="C5155" s="13" t="s">
        <v>3916</v>
      </c>
      <c r="D5155" s="13" t="s">
        <v>3929</v>
      </c>
      <c r="E5155" s="13" t="s">
        <v>5361</v>
      </c>
      <c r="F5155" s="14">
        <v>45972.883599537039</v>
      </c>
      <c r="G5155" s="13" t="s">
        <v>30</v>
      </c>
      <c r="H5155" s="13"/>
    </row>
    <row r="5156" spans="1:8" ht="12.95" customHeight="1">
      <c r="A5156" s="12">
        <v>1477596</v>
      </c>
      <c r="B5156" s="13" t="s">
        <v>9</v>
      </c>
      <c r="C5156" s="13" t="s">
        <v>3916</v>
      </c>
      <c r="D5156" s="13" t="s">
        <v>3930</v>
      </c>
      <c r="E5156" s="13" t="s">
        <v>5361</v>
      </c>
      <c r="F5156" s="14">
        <v>45973.884340277778</v>
      </c>
      <c r="G5156" s="13" t="s">
        <v>30</v>
      </c>
      <c r="H5156" s="13"/>
    </row>
    <row r="5157" spans="1:8" ht="12.95" customHeight="1">
      <c r="A5157" s="12">
        <v>1477613</v>
      </c>
      <c r="B5157" s="13" t="s">
        <v>9</v>
      </c>
      <c r="C5157" s="13" t="s">
        <v>3953</v>
      </c>
      <c r="D5157" s="13" t="s">
        <v>3955</v>
      </c>
      <c r="E5157" s="13" t="s">
        <v>5361</v>
      </c>
      <c r="F5157" s="14">
        <v>45923.879803240743</v>
      </c>
      <c r="G5157" s="13" t="s">
        <v>18</v>
      </c>
      <c r="H5157" s="13"/>
    </row>
    <row r="5158" spans="1:8" ht="12.95" customHeight="1">
      <c r="A5158" s="12">
        <v>1477711</v>
      </c>
      <c r="B5158" s="13" t="s">
        <v>9</v>
      </c>
      <c r="C5158" s="13" t="s">
        <v>4038</v>
      </c>
      <c r="D5158" s="13" t="s">
        <v>4042</v>
      </c>
      <c r="E5158" s="13" t="s">
        <v>5361</v>
      </c>
      <c r="F5158" s="14">
        <v>45730.838067129633</v>
      </c>
      <c r="G5158" s="13" t="s">
        <v>30</v>
      </c>
      <c r="H5158" s="13"/>
    </row>
    <row r="5159" spans="1:8" ht="12.95" customHeight="1">
      <c r="A5159" s="12">
        <v>1477734</v>
      </c>
      <c r="B5159" s="13" t="s">
        <v>9</v>
      </c>
      <c r="C5159" s="13" t="s">
        <v>4038</v>
      </c>
      <c r="D5159" s="13" t="s">
        <v>4048</v>
      </c>
      <c r="E5159" s="13" t="s">
        <v>5361</v>
      </c>
      <c r="F5159" s="14">
        <v>45734.838958333326</v>
      </c>
      <c r="G5159" s="13" t="s">
        <v>30</v>
      </c>
      <c r="H5159" s="13"/>
    </row>
    <row r="5160" spans="1:8" ht="12.95" customHeight="1">
      <c r="A5160" s="12">
        <v>1477741</v>
      </c>
      <c r="B5160" s="13" t="s">
        <v>9</v>
      </c>
      <c r="C5160" s="13" t="s">
        <v>4061</v>
      </c>
      <c r="D5160" s="13" t="s">
        <v>4062</v>
      </c>
      <c r="E5160" s="13" t="s">
        <v>5361</v>
      </c>
      <c r="F5160" s="14">
        <v>45462.880578703713</v>
      </c>
      <c r="G5160" s="13" t="s">
        <v>30</v>
      </c>
      <c r="H5160" s="13"/>
    </row>
    <row r="5161" spans="1:8" ht="12.95" customHeight="1">
      <c r="A5161" s="12">
        <v>1478197</v>
      </c>
      <c r="B5161" s="13" t="s">
        <v>9</v>
      </c>
      <c r="C5161" s="13" t="s">
        <v>4627</v>
      </c>
      <c r="D5161" s="13" t="s">
        <v>5348</v>
      </c>
      <c r="E5161" s="13" t="s">
        <v>5361</v>
      </c>
      <c r="F5161" s="14">
        <v>45775.880370370367</v>
      </c>
      <c r="G5161" s="13" t="s">
        <v>30</v>
      </c>
      <c r="H5161" s="13"/>
    </row>
    <row r="5162" spans="1:8" ht="12.95" customHeight="1">
      <c r="A5162" s="12">
        <v>1478200</v>
      </c>
      <c r="B5162" s="13" t="s">
        <v>9</v>
      </c>
      <c r="C5162" s="13" t="s">
        <v>4630</v>
      </c>
      <c r="D5162" s="13" t="s">
        <v>4631</v>
      </c>
      <c r="E5162" s="13" t="s">
        <v>5361</v>
      </c>
      <c r="F5162" s="14">
        <v>45775.880370370367</v>
      </c>
      <c r="G5162" s="13" t="s">
        <v>30</v>
      </c>
      <c r="H5162" s="13"/>
    </row>
    <row r="5163" spans="1:8" ht="12.95" customHeight="1">
      <c r="A5163" s="12">
        <v>1478201</v>
      </c>
      <c r="B5163" s="13" t="s">
        <v>9</v>
      </c>
      <c r="C5163" s="13" t="s">
        <v>4630</v>
      </c>
      <c r="D5163" s="13" t="s">
        <v>4632</v>
      </c>
      <c r="E5163" s="13" t="s">
        <v>5361</v>
      </c>
      <c r="F5163" s="14">
        <v>45958.841805555552</v>
      </c>
      <c r="G5163" s="13" t="s">
        <v>30</v>
      </c>
      <c r="H5163" s="13"/>
    </row>
    <row r="5164" spans="1:8" ht="12.95" customHeight="1">
      <c r="A5164" s="12">
        <v>1478345</v>
      </c>
      <c r="B5164" s="13" t="s">
        <v>9</v>
      </c>
      <c r="C5164" s="13" t="s">
        <v>4790</v>
      </c>
      <c r="D5164" s="13" t="s">
        <v>4795</v>
      </c>
      <c r="E5164" s="13" t="s">
        <v>5361</v>
      </c>
      <c r="F5164" s="14">
        <v>45569.882708333331</v>
      </c>
      <c r="G5164" s="13" t="s">
        <v>30</v>
      </c>
      <c r="H5164" s="13"/>
    </row>
    <row r="5165" spans="1:8" ht="12.95" customHeight="1">
      <c r="A5165" s="12">
        <v>1478427</v>
      </c>
      <c r="B5165" s="13" t="s">
        <v>9</v>
      </c>
      <c r="C5165" s="13" t="s">
        <v>4895</v>
      </c>
      <c r="D5165" s="13" t="s">
        <v>4896</v>
      </c>
      <c r="E5165" s="13" t="s">
        <v>5361</v>
      </c>
      <c r="F5165" s="14">
        <v>45972.884039351848</v>
      </c>
      <c r="G5165" s="13" t="s">
        <v>30</v>
      </c>
      <c r="H5165" s="13"/>
    </row>
    <row r="5166" spans="1:8" ht="12.95" customHeight="1">
      <c r="A5166" s="12">
        <v>1478438</v>
      </c>
      <c r="B5166" s="13" t="s">
        <v>9</v>
      </c>
      <c r="C5166" s="13" t="s">
        <v>4909</v>
      </c>
      <c r="D5166" s="13" t="s">
        <v>4912</v>
      </c>
      <c r="E5166" s="13" t="s">
        <v>5361</v>
      </c>
      <c r="F5166" s="14">
        <v>45463.879965277767</v>
      </c>
      <c r="G5166" s="13" t="s">
        <v>30</v>
      </c>
      <c r="H5166" s="13"/>
    </row>
    <row r="5167" spans="1:8" ht="12.95" customHeight="1">
      <c r="A5167" s="12">
        <v>1478440</v>
      </c>
      <c r="B5167" s="13" t="s">
        <v>9</v>
      </c>
      <c r="C5167" s="13" t="s">
        <v>4909</v>
      </c>
      <c r="D5167" s="13" t="s">
        <v>4913</v>
      </c>
      <c r="E5167" s="13" t="s">
        <v>5361</v>
      </c>
      <c r="F5167" s="14">
        <v>45568.879826388889</v>
      </c>
      <c r="G5167" s="13" t="s">
        <v>30</v>
      </c>
      <c r="H5167" s="13"/>
    </row>
    <row r="5168" spans="1:8" ht="12.95" customHeight="1">
      <c r="A5168" s="12">
        <v>1478648</v>
      </c>
      <c r="B5168" s="13" t="s">
        <v>9</v>
      </c>
      <c r="C5168" s="13" t="s">
        <v>5202</v>
      </c>
      <c r="D5168" s="13" t="s">
        <v>5209</v>
      </c>
      <c r="E5168" s="13" t="s">
        <v>5361</v>
      </c>
      <c r="F5168" s="14">
        <v>45861.880578703713</v>
      </c>
      <c r="G5168" s="13" t="s">
        <v>30</v>
      </c>
      <c r="H5168" s="13"/>
    </row>
    <row r="5169" spans="1:8" ht="12.95" customHeight="1">
      <c r="A5169" s="12">
        <v>1478655</v>
      </c>
      <c r="B5169" s="13" t="s">
        <v>9</v>
      </c>
      <c r="C5169" s="13" t="s">
        <v>5202</v>
      </c>
      <c r="D5169" s="13" t="s">
        <v>5216</v>
      </c>
      <c r="E5169" s="13" t="s">
        <v>5361</v>
      </c>
      <c r="F5169" s="14">
        <v>45274.87295138889</v>
      </c>
      <c r="G5169" s="13" t="s">
        <v>30</v>
      </c>
      <c r="H5169" s="13"/>
    </row>
    <row r="5170" spans="1:8" ht="12.95" customHeight="1">
      <c r="A5170" s="12">
        <v>1478700</v>
      </c>
      <c r="B5170" s="13" t="s">
        <v>9</v>
      </c>
      <c r="C5170" s="13" t="s">
        <v>5290</v>
      </c>
      <c r="D5170" s="13" t="s">
        <v>5292</v>
      </c>
      <c r="E5170" s="13" t="s">
        <v>5361</v>
      </c>
      <c r="F5170" s="14">
        <v>45775.880370370367</v>
      </c>
      <c r="G5170" s="13" t="s">
        <v>30</v>
      </c>
      <c r="H5170" s="13"/>
    </row>
    <row r="5171" spans="1:8" ht="12.95" customHeight="1">
      <c r="A5171" s="12">
        <v>1517136</v>
      </c>
      <c r="B5171" s="13" t="s">
        <v>9</v>
      </c>
      <c r="C5171" s="13" t="s">
        <v>695</v>
      </c>
      <c r="D5171" s="13" t="s">
        <v>698</v>
      </c>
      <c r="E5171" s="13" t="s">
        <v>5361</v>
      </c>
      <c r="F5171" s="14">
        <v>45622.878206018519</v>
      </c>
      <c r="G5171" s="13" t="s">
        <v>30</v>
      </c>
      <c r="H5171" s="13"/>
    </row>
    <row r="5172" spans="1:8" ht="12.95" customHeight="1">
      <c r="A5172" s="12">
        <v>1517145</v>
      </c>
      <c r="B5172" s="13" t="s">
        <v>9</v>
      </c>
      <c r="C5172" s="13" t="s">
        <v>1455</v>
      </c>
      <c r="D5172" s="13" t="s">
        <v>1456</v>
      </c>
      <c r="E5172" s="13" t="s">
        <v>5361</v>
      </c>
      <c r="F5172" s="14">
        <v>45903.877442129633</v>
      </c>
      <c r="G5172" s="13" t="s">
        <v>30</v>
      </c>
      <c r="H5172" s="13"/>
    </row>
    <row r="5173" spans="1:8" ht="12.95" customHeight="1">
      <c r="A5173" s="12">
        <v>1517151</v>
      </c>
      <c r="B5173" s="13" t="s">
        <v>9</v>
      </c>
      <c r="C5173" s="13" t="s">
        <v>1593</v>
      </c>
      <c r="D5173" s="13" t="s">
        <v>1606</v>
      </c>
      <c r="E5173" s="13" t="s">
        <v>5361</v>
      </c>
      <c r="F5173" s="14">
        <v>45933.875671296293</v>
      </c>
      <c r="G5173" s="13" t="s">
        <v>30</v>
      </c>
      <c r="H5173" s="13"/>
    </row>
    <row r="5174" spans="1:8" ht="12.95" customHeight="1">
      <c r="A5174" s="12">
        <v>1517153</v>
      </c>
      <c r="B5174" s="13" t="s">
        <v>9</v>
      </c>
      <c r="C5174" s="13" t="s">
        <v>1593</v>
      </c>
      <c r="D5174" s="13" t="s">
        <v>1606</v>
      </c>
      <c r="E5174" s="13" t="s">
        <v>5361</v>
      </c>
      <c r="F5174" s="14">
        <v>45929.877546296288</v>
      </c>
      <c r="G5174" s="13" t="s">
        <v>30</v>
      </c>
      <c r="H5174" s="13"/>
    </row>
    <row r="5175" spans="1:8" ht="12.95" customHeight="1">
      <c r="A5175" s="12">
        <v>1517156</v>
      </c>
      <c r="B5175" s="13" t="s">
        <v>9</v>
      </c>
      <c r="C5175" s="13" t="s">
        <v>1593</v>
      </c>
      <c r="D5175" s="13" t="s">
        <v>1606</v>
      </c>
      <c r="E5175" s="13" t="s">
        <v>5361</v>
      </c>
      <c r="F5175" s="14">
        <v>45929.877546296288</v>
      </c>
      <c r="G5175" s="13" t="s">
        <v>30</v>
      </c>
      <c r="H5175" s="13"/>
    </row>
    <row r="5176" spans="1:8" ht="12.95" customHeight="1">
      <c r="A5176" s="12">
        <v>1517162</v>
      </c>
      <c r="B5176" s="13" t="s">
        <v>9</v>
      </c>
      <c r="C5176" s="13" t="s">
        <v>1647</v>
      </c>
      <c r="D5176" s="13" t="s">
        <v>1657</v>
      </c>
      <c r="E5176" s="13" t="s">
        <v>5361</v>
      </c>
      <c r="F5176" s="14">
        <v>45622.878206018519</v>
      </c>
      <c r="G5176" s="13" t="s">
        <v>30</v>
      </c>
      <c r="H5176" s="13"/>
    </row>
    <row r="5177" spans="1:8" ht="12.95" customHeight="1">
      <c r="A5177" s="12">
        <v>1517164</v>
      </c>
      <c r="B5177" s="13" t="s">
        <v>9</v>
      </c>
      <c r="C5177" s="13" t="s">
        <v>1711</v>
      </c>
      <c r="D5177" s="13" t="s">
        <v>1714</v>
      </c>
      <c r="E5177" s="13" t="s">
        <v>5361</v>
      </c>
      <c r="F5177" s="14">
        <v>45967.881342592591</v>
      </c>
      <c r="G5177" s="13" t="s">
        <v>30</v>
      </c>
      <c r="H5177" s="13"/>
    </row>
    <row r="5178" spans="1:8" ht="12.95" customHeight="1">
      <c r="A5178" s="12">
        <v>1517177</v>
      </c>
      <c r="B5178" s="13" t="s">
        <v>9</v>
      </c>
      <c r="C5178" s="13" t="s">
        <v>31</v>
      </c>
      <c r="D5178" s="13" t="s">
        <v>2749</v>
      </c>
      <c r="E5178" s="13" t="s">
        <v>5361</v>
      </c>
      <c r="F5178" s="14">
        <v>45656.876967592587</v>
      </c>
      <c r="G5178" s="13" t="s">
        <v>30</v>
      </c>
      <c r="H5178" s="13"/>
    </row>
    <row r="5179" spans="1:8" ht="12.95" customHeight="1">
      <c r="A5179" s="12">
        <v>1517190</v>
      </c>
      <c r="B5179" s="13" t="s">
        <v>9</v>
      </c>
      <c r="C5179" s="13" t="s">
        <v>3221</v>
      </c>
      <c r="D5179" s="13" t="s">
        <v>3222</v>
      </c>
      <c r="E5179" s="13" t="s">
        <v>5361</v>
      </c>
      <c r="F5179" s="14">
        <v>45630.87740740741</v>
      </c>
      <c r="G5179" s="13" t="s">
        <v>30</v>
      </c>
      <c r="H5179" s="13"/>
    </row>
    <row r="5180" spans="1:8" ht="12.95" customHeight="1">
      <c r="A5180" s="12">
        <v>1517191</v>
      </c>
      <c r="B5180" s="13" t="s">
        <v>9</v>
      </c>
      <c r="C5180" s="13" t="s">
        <v>3221</v>
      </c>
      <c r="D5180" s="13" t="s">
        <v>3223</v>
      </c>
      <c r="E5180" s="13" t="s">
        <v>5361</v>
      </c>
      <c r="F5180" s="14">
        <v>45642.877025462964</v>
      </c>
      <c r="G5180" s="13" t="s">
        <v>30</v>
      </c>
      <c r="H5180" s="13"/>
    </row>
    <row r="5181" spans="1:8" ht="12.95" customHeight="1">
      <c r="A5181" s="12">
        <v>1517197</v>
      </c>
      <c r="B5181" s="13" t="s">
        <v>9</v>
      </c>
      <c r="C5181" s="13" t="s">
        <v>3248</v>
      </c>
      <c r="D5181" s="13" t="s">
        <v>3252</v>
      </c>
      <c r="E5181" s="13" t="s">
        <v>5361</v>
      </c>
      <c r="F5181" s="14">
        <v>45625.878263888888</v>
      </c>
      <c r="G5181" s="13" t="s">
        <v>30</v>
      </c>
      <c r="H5181" s="13"/>
    </row>
    <row r="5182" spans="1:8" ht="12.95" customHeight="1">
      <c r="A5182" s="12">
        <v>1517199</v>
      </c>
      <c r="B5182" s="13" t="s">
        <v>9</v>
      </c>
      <c r="C5182" s="13" t="s">
        <v>3248</v>
      </c>
      <c r="D5182" s="13" t="s">
        <v>3254</v>
      </c>
      <c r="E5182" s="13" t="s">
        <v>5361</v>
      </c>
      <c r="F5182" s="14">
        <v>45784.878113425933</v>
      </c>
      <c r="G5182" s="13" t="s">
        <v>30</v>
      </c>
      <c r="H5182" s="13"/>
    </row>
    <row r="5183" spans="1:8" ht="12.95" customHeight="1">
      <c r="A5183" s="12">
        <v>1517202</v>
      </c>
      <c r="B5183" s="13" t="s">
        <v>9</v>
      </c>
      <c r="C5183" s="13" t="s">
        <v>3248</v>
      </c>
      <c r="D5183" s="13" t="s">
        <v>3256</v>
      </c>
      <c r="E5183" s="13" t="s">
        <v>5361</v>
      </c>
      <c r="F5183" s="14">
        <v>45903.877442129633</v>
      </c>
      <c r="G5183" s="13" t="s">
        <v>30</v>
      </c>
      <c r="H5183" s="13"/>
    </row>
    <row r="5184" spans="1:8" ht="12.95" customHeight="1">
      <c r="A5184" s="12">
        <v>1517207</v>
      </c>
      <c r="B5184" s="13" t="s">
        <v>9</v>
      </c>
      <c r="C5184" s="13" t="s">
        <v>3286</v>
      </c>
      <c r="D5184" s="13" t="s">
        <v>3288</v>
      </c>
      <c r="E5184" s="13" t="s">
        <v>5361</v>
      </c>
      <c r="F5184" s="14">
        <v>45953.880960648137</v>
      </c>
      <c r="G5184" s="13" t="s">
        <v>30</v>
      </c>
      <c r="H5184" s="13"/>
    </row>
    <row r="5185" spans="1:8" ht="12.95" customHeight="1">
      <c r="A5185" s="12">
        <v>1517210</v>
      </c>
      <c r="B5185" s="13" t="s">
        <v>9</v>
      </c>
      <c r="C5185" s="13" t="s">
        <v>3286</v>
      </c>
      <c r="D5185" s="13" t="s">
        <v>3291</v>
      </c>
      <c r="E5185" s="13" t="s">
        <v>5361</v>
      </c>
      <c r="F5185" s="14">
        <v>45740.836365740739</v>
      </c>
      <c r="G5185" s="13" t="s">
        <v>30</v>
      </c>
      <c r="H5185" s="13"/>
    </row>
    <row r="5186" spans="1:8" ht="12.95" customHeight="1">
      <c r="A5186" s="12">
        <v>1517212</v>
      </c>
      <c r="B5186" s="13" t="s">
        <v>9</v>
      </c>
      <c r="C5186" s="13" t="s">
        <v>3286</v>
      </c>
      <c r="D5186" s="13" t="s">
        <v>3292</v>
      </c>
      <c r="E5186" s="13" t="s">
        <v>5361</v>
      </c>
      <c r="F5186" s="14">
        <v>45625.878263888888</v>
      </c>
      <c r="G5186" s="13" t="s">
        <v>30</v>
      </c>
      <c r="H5186" s="13"/>
    </row>
    <row r="5187" spans="1:8" ht="12.95" customHeight="1">
      <c r="A5187" s="12">
        <v>1517218</v>
      </c>
      <c r="B5187" s="13" t="s">
        <v>9</v>
      </c>
      <c r="C5187" s="13" t="s">
        <v>3301</v>
      </c>
      <c r="D5187" s="13" t="s">
        <v>3303</v>
      </c>
      <c r="E5187" s="13" t="s">
        <v>5361</v>
      </c>
      <c r="F5187" s="14">
        <v>45775.877824074072</v>
      </c>
      <c r="G5187" s="13" t="s">
        <v>30</v>
      </c>
      <c r="H5187" s="13"/>
    </row>
    <row r="5188" spans="1:8" ht="12.95" customHeight="1">
      <c r="A5188" s="12">
        <v>1517239</v>
      </c>
      <c r="B5188" s="13" t="s">
        <v>9</v>
      </c>
      <c r="C5188" s="13" t="s">
        <v>3723</v>
      </c>
      <c r="D5188" s="13" t="s">
        <v>3724</v>
      </c>
      <c r="E5188" s="13" t="s">
        <v>5361</v>
      </c>
      <c r="F5188" s="14">
        <v>45638.876828703702</v>
      </c>
      <c r="G5188" s="13" t="s">
        <v>30</v>
      </c>
      <c r="H5188" s="13"/>
    </row>
    <row r="5189" spans="1:8" ht="12.95" customHeight="1">
      <c r="A5189" s="12">
        <v>1517249</v>
      </c>
      <c r="B5189" s="13" t="s">
        <v>9</v>
      </c>
      <c r="C5189" s="13" t="s">
        <v>4385</v>
      </c>
      <c r="D5189" s="13" t="s">
        <v>4395</v>
      </c>
      <c r="E5189" s="13" t="s">
        <v>5361</v>
      </c>
      <c r="F5189" s="14">
        <v>45903.877442129633</v>
      </c>
      <c r="G5189" s="13" t="s">
        <v>30</v>
      </c>
      <c r="H5189" s="13"/>
    </row>
    <row r="5190" spans="1:8" ht="12.95" customHeight="1">
      <c r="A5190" s="12">
        <v>1517250</v>
      </c>
      <c r="B5190" s="13" t="s">
        <v>9</v>
      </c>
      <c r="C5190" s="13" t="s">
        <v>4385</v>
      </c>
      <c r="D5190" s="13" t="s">
        <v>4395</v>
      </c>
      <c r="E5190" s="13" t="s">
        <v>5361</v>
      </c>
      <c r="F5190" s="14">
        <v>45775.877824074072</v>
      </c>
      <c r="G5190" s="13" t="s">
        <v>30</v>
      </c>
      <c r="H5190" s="13"/>
    </row>
    <row r="5191" spans="1:8" ht="12.95" customHeight="1">
      <c r="A5191" s="12">
        <v>1517251</v>
      </c>
      <c r="B5191" s="13" t="s">
        <v>9</v>
      </c>
      <c r="C5191" s="13" t="s">
        <v>4424</v>
      </c>
      <c r="D5191" s="13" t="s">
        <v>4425</v>
      </c>
      <c r="E5191" s="13" t="s">
        <v>5361</v>
      </c>
      <c r="F5191" s="14">
        <v>45903.877442129633</v>
      </c>
      <c r="G5191" s="13" t="s">
        <v>30</v>
      </c>
      <c r="H5191" s="13"/>
    </row>
    <row r="5192" spans="1:8" ht="12.95" customHeight="1">
      <c r="A5192" s="12">
        <v>1517264</v>
      </c>
      <c r="B5192" s="13" t="s">
        <v>9</v>
      </c>
      <c r="C5192" s="13" t="s">
        <v>4536</v>
      </c>
      <c r="D5192" s="13" t="s">
        <v>4543</v>
      </c>
      <c r="E5192" s="13" t="s">
        <v>5361</v>
      </c>
      <c r="F5192" s="14">
        <v>45670.878761574073</v>
      </c>
      <c r="G5192" s="13" t="s">
        <v>30</v>
      </c>
      <c r="H5192" s="13"/>
    </row>
    <row r="5193" spans="1:8" ht="12.95" customHeight="1">
      <c r="A5193" s="12">
        <v>1517277</v>
      </c>
      <c r="B5193" s="13" t="s">
        <v>9</v>
      </c>
      <c r="C5193" s="13" t="s">
        <v>4882</v>
      </c>
      <c r="D5193" s="13" t="s">
        <v>4889</v>
      </c>
      <c r="E5193" s="13" t="s">
        <v>5361</v>
      </c>
      <c r="F5193" s="14">
        <v>45926.877881944441</v>
      </c>
      <c r="G5193" s="13" t="s">
        <v>30</v>
      </c>
      <c r="H5193" s="13"/>
    </row>
    <row r="5194" spans="1:8" ht="12.95" customHeight="1">
      <c r="A5194" s="12">
        <v>1517285</v>
      </c>
      <c r="B5194" s="13" t="s">
        <v>9</v>
      </c>
      <c r="C5194" s="13" t="s">
        <v>5202</v>
      </c>
      <c r="D5194" s="13" t="s">
        <v>5213</v>
      </c>
      <c r="E5194" s="13" t="s">
        <v>5361</v>
      </c>
      <c r="F5194" s="14">
        <v>45957.839259259257</v>
      </c>
      <c r="G5194" s="13" t="s">
        <v>30</v>
      </c>
      <c r="H5194" s="13"/>
    </row>
    <row r="5195" spans="1:8" ht="12.95" customHeight="1">
      <c r="A5195" s="12">
        <v>1517290</v>
      </c>
      <c r="B5195" s="13" t="s">
        <v>9</v>
      </c>
      <c r="C5195" s="13" t="s">
        <v>5317</v>
      </c>
      <c r="D5195" s="13" t="s">
        <v>5326</v>
      </c>
      <c r="E5195" s="13" t="s">
        <v>5361</v>
      </c>
      <c r="F5195" s="14">
        <v>45903.877442129633</v>
      </c>
      <c r="G5195" s="13" t="s">
        <v>30</v>
      </c>
      <c r="H5195" s="13"/>
    </row>
    <row r="5196" spans="1:8" ht="12.95" customHeight="1">
      <c r="A5196" s="9"/>
      <c r="B5196" s="10"/>
      <c r="C5196" s="10"/>
      <c r="D5196" s="10"/>
      <c r="E5196" s="10"/>
      <c r="F5196" s="11"/>
      <c r="G5196" s="10"/>
      <c r="H5196" s="10"/>
    </row>
    <row r="5197" spans="1:8" ht="12.95" customHeight="1">
      <c r="A5197" s="9"/>
      <c r="B5197" s="10"/>
      <c r="C5197" s="10"/>
      <c r="D5197" s="10"/>
      <c r="E5197" s="10"/>
      <c r="F5197" s="11"/>
      <c r="G5197" s="10"/>
      <c r="H5197" s="10"/>
    </row>
    <row r="5198" spans="1:8" ht="12.95" customHeight="1">
      <c r="A5198" s="9"/>
      <c r="B5198" s="10"/>
      <c r="C5198" s="10"/>
      <c r="D5198" s="10"/>
      <c r="E5198" s="10"/>
      <c r="F5198" s="11"/>
      <c r="G5198" s="10"/>
      <c r="H5198" s="10"/>
    </row>
    <row r="5199" spans="1:8" ht="12.95" customHeight="1">
      <c r="A5199" s="9"/>
      <c r="B5199" s="10"/>
      <c r="C5199" s="10"/>
      <c r="D5199" s="10"/>
      <c r="E5199" s="10"/>
      <c r="F5199" s="11"/>
      <c r="G5199" s="10"/>
      <c r="H5199" s="10"/>
    </row>
    <row r="5200" spans="1:8" ht="12.95" customHeight="1">
      <c r="A5200" s="9"/>
      <c r="B5200" s="10"/>
      <c r="C5200" s="10"/>
      <c r="D5200" s="10"/>
      <c r="E5200" s="10"/>
      <c r="F5200" s="11"/>
      <c r="G5200" s="10"/>
      <c r="H5200" s="10"/>
    </row>
    <row r="5201" spans="1:8" ht="12.95" customHeight="1">
      <c r="A5201" s="9"/>
      <c r="B5201" s="10"/>
      <c r="C5201" s="10"/>
      <c r="D5201" s="10"/>
      <c r="E5201" s="10"/>
      <c r="F5201" s="11"/>
      <c r="G5201" s="10"/>
      <c r="H5201" s="10"/>
    </row>
    <row r="5202" spans="1:8" ht="12.95" customHeight="1">
      <c r="A5202" s="9"/>
      <c r="B5202" s="10"/>
      <c r="C5202" s="10"/>
      <c r="D5202" s="10"/>
      <c r="E5202" s="10"/>
      <c r="F5202" s="11"/>
      <c r="G5202" s="10"/>
      <c r="H5202" s="10"/>
    </row>
    <row r="5203" spans="1:8" ht="12.95" customHeight="1">
      <c r="A5203" s="9"/>
      <c r="B5203" s="10"/>
      <c r="C5203" s="10"/>
      <c r="D5203" s="10"/>
      <c r="E5203" s="10"/>
      <c r="F5203" s="11"/>
      <c r="G5203" s="10"/>
      <c r="H5203" s="10"/>
    </row>
    <row r="5204" spans="1:8" ht="12.95" customHeight="1">
      <c r="A5204" s="9"/>
      <c r="B5204" s="10"/>
      <c r="C5204" s="10"/>
      <c r="D5204" s="10"/>
      <c r="E5204" s="10"/>
      <c r="F5204" s="11"/>
      <c r="G5204" s="10"/>
      <c r="H5204" s="10"/>
    </row>
    <row r="5205" spans="1:8" ht="12.95" customHeight="1">
      <c r="A5205" s="9"/>
      <c r="B5205" s="10"/>
      <c r="C5205" s="10"/>
      <c r="D5205" s="10"/>
      <c r="E5205" s="10"/>
      <c r="F5205" s="11"/>
      <c r="G5205" s="10"/>
      <c r="H5205" s="10"/>
    </row>
    <row r="5206" spans="1:8" ht="12.95" customHeight="1">
      <c r="A5206" s="9"/>
      <c r="B5206" s="10"/>
      <c r="C5206" s="10"/>
      <c r="D5206" s="10"/>
      <c r="E5206" s="10"/>
      <c r="F5206" s="11"/>
      <c r="G5206" s="10"/>
      <c r="H5206" s="10"/>
    </row>
    <row r="5207" spans="1:8" ht="12.95" customHeight="1">
      <c r="A5207" s="9"/>
      <c r="B5207" s="10"/>
      <c r="C5207" s="10"/>
      <c r="D5207" s="10"/>
      <c r="E5207" s="10"/>
      <c r="F5207" s="11"/>
      <c r="G5207" s="10"/>
      <c r="H5207" s="10"/>
    </row>
    <row r="5208" spans="1:8" ht="12.95" customHeight="1">
      <c r="A5208" s="9"/>
      <c r="B5208" s="10"/>
      <c r="C5208" s="10"/>
      <c r="D5208" s="10"/>
      <c r="E5208" s="10"/>
      <c r="F5208" s="11"/>
      <c r="G5208" s="10"/>
      <c r="H5208" s="10"/>
    </row>
    <row r="5209" spans="1:8" ht="12.95" customHeight="1">
      <c r="A5209" s="9"/>
      <c r="B5209" s="10"/>
      <c r="C5209" s="10"/>
      <c r="D5209" s="10"/>
      <c r="E5209" s="10"/>
      <c r="F5209" s="11"/>
      <c r="G5209" s="10"/>
      <c r="H5209" s="10"/>
    </row>
    <row r="5210" spans="1:8" ht="12.95" customHeight="1">
      <c r="A5210" s="9"/>
      <c r="B5210" s="10"/>
      <c r="C5210" s="10"/>
      <c r="D5210" s="10"/>
      <c r="E5210" s="10"/>
      <c r="F5210" s="11"/>
      <c r="G5210" s="10"/>
      <c r="H5210" s="10"/>
    </row>
    <row r="5211" spans="1:8" ht="12.95" customHeight="1">
      <c r="A5211" s="9"/>
      <c r="B5211" s="10"/>
      <c r="C5211" s="10"/>
      <c r="D5211" s="10"/>
      <c r="E5211" s="10"/>
      <c r="F5211" s="11"/>
      <c r="G5211" s="10"/>
      <c r="H5211" s="10"/>
    </row>
    <row r="5212" spans="1:8" ht="12.95" customHeight="1">
      <c r="A5212" s="9"/>
      <c r="B5212" s="10"/>
      <c r="C5212" s="10"/>
      <c r="D5212" s="10"/>
      <c r="E5212" s="10"/>
      <c r="F5212" s="11"/>
      <c r="G5212" s="10"/>
      <c r="H5212" s="10"/>
    </row>
    <row r="5213" spans="1:8" ht="12.95" customHeight="1">
      <c r="A5213" s="9"/>
      <c r="B5213" s="10"/>
      <c r="C5213" s="10"/>
      <c r="D5213" s="10"/>
      <c r="E5213" s="10"/>
      <c r="F5213" s="11"/>
      <c r="G5213" s="10"/>
      <c r="H5213" s="10"/>
    </row>
    <row r="5214" spans="1:8" ht="12.95" customHeight="1">
      <c r="A5214" s="9"/>
      <c r="B5214" s="10"/>
      <c r="C5214" s="10"/>
      <c r="D5214" s="10"/>
      <c r="E5214" s="10"/>
      <c r="F5214" s="11"/>
      <c r="G5214" s="10"/>
      <c r="H5214" s="10"/>
    </row>
    <row r="5215" spans="1:8" ht="12.95" customHeight="1">
      <c r="A5215" s="9"/>
      <c r="B5215" s="10"/>
      <c r="C5215" s="10"/>
      <c r="D5215" s="10"/>
      <c r="E5215" s="10"/>
      <c r="F5215" s="11"/>
      <c r="G5215" s="10"/>
      <c r="H5215" s="10"/>
    </row>
    <row r="5216" spans="1:8" ht="12.95" customHeight="1">
      <c r="A5216" s="9"/>
      <c r="B5216" s="10"/>
      <c r="C5216" s="10"/>
      <c r="D5216" s="10"/>
      <c r="E5216" s="10"/>
      <c r="F5216" s="11"/>
      <c r="G5216" s="10"/>
      <c r="H5216" s="10"/>
    </row>
    <row r="5217" spans="1:8" ht="12.95" customHeight="1">
      <c r="A5217" s="9"/>
      <c r="B5217" s="10"/>
      <c r="C5217" s="10"/>
      <c r="D5217" s="10"/>
      <c r="E5217" s="10"/>
      <c r="F5217" s="11"/>
      <c r="G5217" s="10"/>
      <c r="H5217" s="10"/>
    </row>
    <row r="5218" spans="1:8" ht="12.95" customHeight="1">
      <c r="A5218" s="9"/>
      <c r="B5218" s="10"/>
      <c r="C5218" s="10"/>
      <c r="D5218" s="10"/>
      <c r="E5218" s="10"/>
      <c r="F5218" s="11"/>
      <c r="G5218" s="10"/>
      <c r="H5218" s="10"/>
    </row>
    <row r="5219" spans="1:8" ht="12.95" customHeight="1">
      <c r="A5219" s="9"/>
      <c r="B5219" s="10"/>
      <c r="C5219" s="10"/>
      <c r="D5219" s="10"/>
      <c r="E5219" s="10"/>
      <c r="F5219" s="11"/>
      <c r="G5219" s="10"/>
      <c r="H5219" s="10"/>
    </row>
    <row r="5220" spans="1:8" ht="12.95" customHeight="1">
      <c r="A5220" s="9"/>
      <c r="B5220" s="10"/>
      <c r="C5220" s="10"/>
      <c r="D5220" s="10"/>
      <c r="E5220" s="10"/>
      <c r="F5220" s="11"/>
      <c r="G5220" s="10"/>
      <c r="H5220" s="10"/>
    </row>
    <row r="5221" spans="1:8" ht="12.95" customHeight="1">
      <c r="A5221" s="9"/>
      <c r="B5221" s="10"/>
      <c r="C5221" s="10"/>
      <c r="D5221" s="10"/>
      <c r="E5221" s="10"/>
      <c r="F5221" s="11"/>
      <c r="G5221" s="10"/>
      <c r="H5221" s="10"/>
    </row>
    <row r="5222" spans="1:8" ht="12.95" customHeight="1">
      <c r="A5222" s="9"/>
      <c r="B5222" s="10"/>
      <c r="C5222" s="10"/>
      <c r="D5222" s="10"/>
      <c r="E5222" s="10"/>
      <c r="F5222" s="11"/>
      <c r="G5222" s="10"/>
      <c r="H5222" s="10"/>
    </row>
    <row r="5223" spans="1:8" ht="12.95" customHeight="1">
      <c r="A5223" s="9"/>
      <c r="B5223" s="10"/>
      <c r="C5223" s="10"/>
      <c r="D5223" s="10"/>
      <c r="E5223" s="10"/>
      <c r="F5223" s="11"/>
      <c r="G5223" s="10"/>
      <c r="H5223" s="10"/>
    </row>
    <row r="5224" spans="1:8" ht="12.95" customHeight="1">
      <c r="A5224" s="9"/>
      <c r="B5224" s="10"/>
      <c r="C5224" s="10"/>
      <c r="D5224" s="10"/>
      <c r="E5224" s="10"/>
      <c r="F5224" s="11"/>
      <c r="G5224" s="10"/>
      <c r="H5224" s="10"/>
    </row>
    <row r="5225" spans="1:8" ht="12.95" customHeight="1">
      <c r="A5225" s="9"/>
      <c r="B5225" s="10"/>
      <c r="C5225" s="10"/>
      <c r="D5225" s="10"/>
      <c r="E5225" s="10"/>
      <c r="F5225" s="11"/>
      <c r="G5225" s="10"/>
      <c r="H5225" s="10"/>
    </row>
    <row r="5226" spans="1:8" ht="12.95" customHeight="1">
      <c r="A5226" s="9"/>
      <c r="B5226" s="10"/>
      <c r="C5226" s="10"/>
      <c r="D5226" s="10"/>
      <c r="E5226" s="10"/>
      <c r="F5226" s="11"/>
      <c r="G5226" s="10"/>
      <c r="H5226" s="10"/>
    </row>
    <row r="5227" spans="1:8" ht="12.95" customHeight="1">
      <c r="A5227" s="9"/>
      <c r="B5227" s="10"/>
      <c r="C5227" s="10"/>
      <c r="D5227" s="10"/>
      <c r="E5227" s="10"/>
      <c r="F5227" s="11"/>
      <c r="G5227" s="10"/>
      <c r="H5227" s="10"/>
    </row>
    <row r="5228" spans="1:8" ht="12.95" customHeight="1">
      <c r="A5228" s="9"/>
      <c r="B5228" s="10"/>
      <c r="C5228" s="10"/>
      <c r="D5228" s="10"/>
      <c r="E5228" s="10"/>
      <c r="F5228" s="11"/>
      <c r="G5228" s="10"/>
      <c r="H5228" s="10"/>
    </row>
    <row r="5229" spans="1:8" ht="12.95" customHeight="1">
      <c r="A5229" s="9"/>
      <c r="B5229" s="10"/>
      <c r="C5229" s="10"/>
      <c r="D5229" s="10"/>
      <c r="E5229" s="10"/>
      <c r="F5229" s="11"/>
      <c r="G5229" s="10"/>
      <c r="H5229" s="10"/>
    </row>
    <row r="5230" spans="1:8" ht="12.95" customHeight="1">
      <c r="A5230" s="9"/>
      <c r="B5230" s="10"/>
      <c r="C5230" s="10"/>
      <c r="D5230" s="10"/>
      <c r="E5230" s="10"/>
      <c r="F5230" s="11"/>
      <c r="G5230" s="10"/>
      <c r="H5230" s="10"/>
    </row>
    <row r="5231" spans="1:8" ht="12.95" customHeight="1">
      <c r="A5231" s="9"/>
      <c r="B5231" s="10"/>
      <c r="C5231" s="10"/>
      <c r="D5231" s="10"/>
      <c r="E5231" s="10"/>
      <c r="F5231" s="11"/>
      <c r="G5231" s="10"/>
      <c r="H5231" s="10"/>
    </row>
    <row r="5232" spans="1:8" ht="12.95" customHeight="1">
      <c r="A5232" s="9"/>
      <c r="B5232" s="10"/>
      <c r="C5232" s="10"/>
      <c r="D5232" s="10"/>
      <c r="E5232" s="10"/>
      <c r="F5232" s="11"/>
      <c r="G5232" s="10"/>
      <c r="H5232" s="10"/>
    </row>
    <row r="5233" spans="1:8" ht="12.95" customHeight="1">
      <c r="A5233" s="9"/>
      <c r="B5233" s="10"/>
      <c r="C5233" s="10"/>
      <c r="D5233" s="10"/>
      <c r="E5233" s="10"/>
      <c r="F5233" s="11"/>
      <c r="G5233" s="10"/>
      <c r="H5233" s="10"/>
    </row>
    <row r="5234" spans="1:8" ht="12.95" customHeight="1">
      <c r="A5234" s="9"/>
      <c r="B5234" s="10"/>
      <c r="C5234" s="10"/>
      <c r="D5234" s="10"/>
      <c r="E5234" s="10"/>
      <c r="F5234" s="11"/>
      <c r="G5234" s="10"/>
      <c r="H5234" s="10"/>
    </row>
    <row r="5235" spans="1:8" ht="12.95" customHeight="1">
      <c r="A5235" s="9"/>
      <c r="B5235" s="10"/>
      <c r="C5235" s="10"/>
      <c r="D5235" s="10"/>
      <c r="E5235" s="10"/>
      <c r="F5235" s="11"/>
      <c r="G5235" s="10"/>
      <c r="H5235" s="10"/>
    </row>
    <row r="5236" spans="1:8" ht="12.95" customHeight="1">
      <c r="A5236" s="9"/>
      <c r="B5236" s="10"/>
      <c r="C5236" s="10"/>
      <c r="D5236" s="10"/>
      <c r="E5236" s="10"/>
      <c r="F5236" s="11"/>
      <c r="G5236" s="10"/>
      <c r="H5236" s="10"/>
    </row>
    <row r="5237" spans="1:8" ht="12.95" customHeight="1">
      <c r="A5237" s="9"/>
      <c r="B5237" s="10"/>
      <c r="C5237" s="10"/>
      <c r="D5237" s="10"/>
      <c r="E5237" s="10"/>
      <c r="F5237" s="11"/>
      <c r="G5237" s="10"/>
      <c r="H5237" s="10"/>
    </row>
    <row r="5238" spans="1:8" ht="12.95" customHeight="1">
      <c r="A5238" s="9"/>
      <c r="B5238" s="10"/>
      <c r="C5238" s="10"/>
      <c r="D5238" s="10"/>
      <c r="E5238" s="10"/>
      <c r="F5238" s="11"/>
      <c r="G5238" s="10"/>
      <c r="H5238" s="10"/>
    </row>
    <row r="5239" spans="1:8" ht="12.95" customHeight="1">
      <c r="A5239" s="9"/>
      <c r="B5239" s="10"/>
      <c r="C5239" s="10"/>
      <c r="D5239" s="10"/>
      <c r="E5239" s="10"/>
      <c r="F5239" s="11"/>
      <c r="G5239" s="10"/>
      <c r="H5239" s="10"/>
    </row>
    <row r="5240" spans="1:8" ht="12.95" customHeight="1">
      <c r="A5240" s="9"/>
      <c r="B5240" s="10"/>
      <c r="C5240" s="10"/>
      <c r="D5240" s="10"/>
      <c r="E5240" s="10"/>
      <c r="F5240" s="11"/>
      <c r="G5240" s="10"/>
      <c r="H5240" s="10"/>
    </row>
    <row r="5241" spans="1:8" ht="12.95" customHeight="1">
      <c r="A5241" s="9"/>
      <c r="B5241" s="10"/>
      <c r="C5241" s="10"/>
      <c r="D5241" s="10"/>
      <c r="E5241" s="10"/>
      <c r="F5241" s="11"/>
      <c r="G5241" s="10"/>
      <c r="H5241" s="10"/>
    </row>
    <row r="5242" spans="1:8" ht="12.95" customHeight="1">
      <c r="A5242" s="9"/>
      <c r="B5242" s="10"/>
      <c r="C5242" s="10"/>
      <c r="D5242" s="10"/>
      <c r="E5242" s="10"/>
      <c r="F5242" s="11"/>
      <c r="G5242" s="10"/>
      <c r="H5242" s="10"/>
    </row>
    <row r="5243" spans="1:8" ht="12.95" customHeight="1">
      <c r="A5243" s="9"/>
      <c r="B5243" s="10"/>
      <c r="C5243" s="10"/>
      <c r="D5243" s="10"/>
      <c r="E5243" s="10"/>
      <c r="F5243" s="11"/>
      <c r="G5243" s="10"/>
      <c r="H5243" s="10"/>
    </row>
    <row r="5244" spans="1:8" ht="12.95" customHeight="1">
      <c r="A5244" s="9"/>
      <c r="B5244" s="10"/>
      <c r="C5244" s="10"/>
      <c r="D5244" s="10"/>
      <c r="E5244" s="10"/>
      <c r="F5244" s="11"/>
      <c r="G5244" s="10"/>
      <c r="H5244" s="10"/>
    </row>
    <row r="5245" spans="1:8" ht="12.95" customHeight="1">
      <c r="A5245" s="9"/>
      <c r="B5245" s="10"/>
      <c r="C5245" s="10"/>
      <c r="D5245" s="10"/>
      <c r="E5245" s="10"/>
      <c r="F5245" s="11"/>
      <c r="G5245" s="10"/>
      <c r="H5245" s="10"/>
    </row>
    <row r="5246" spans="1:8" ht="12.95" customHeight="1">
      <c r="A5246" s="9"/>
      <c r="B5246" s="10"/>
      <c r="C5246" s="10"/>
      <c r="D5246" s="10"/>
      <c r="E5246" s="10"/>
      <c r="F5246" s="11"/>
      <c r="G5246" s="10"/>
      <c r="H5246" s="10"/>
    </row>
    <row r="5247" spans="1:8" ht="12.95" customHeight="1">
      <c r="A5247" s="9"/>
      <c r="B5247" s="10"/>
      <c r="C5247" s="10"/>
      <c r="D5247" s="10"/>
      <c r="E5247" s="10"/>
      <c r="F5247" s="11"/>
      <c r="G5247" s="10"/>
      <c r="H5247" s="10"/>
    </row>
    <row r="5248" spans="1:8" ht="12.95" customHeight="1">
      <c r="A5248" s="9"/>
      <c r="B5248" s="10"/>
      <c r="C5248" s="10"/>
      <c r="D5248" s="10"/>
      <c r="E5248" s="10"/>
      <c r="F5248" s="11"/>
      <c r="G5248" s="10"/>
      <c r="H5248" s="10"/>
    </row>
    <row r="5249" spans="1:8" ht="12.95" customHeight="1">
      <c r="A5249" s="9"/>
      <c r="B5249" s="10"/>
      <c r="C5249" s="10"/>
      <c r="D5249" s="10"/>
      <c r="E5249" s="10"/>
      <c r="F5249" s="11"/>
      <c r="G5249" s="10"/>
      <c r="H5249" s="10"/>
    </row>
    <row r="5250" spans="1:8" ht="12.95" customHeight="1">
      <c r="A5250" s="9"/>
      <c r="B5250" s="10"/>
      <c r="C5250" s="10"/>
      <c r="D5250" s="10"/>
      <c r="E5250" s="10"/>
      <c r="F5250" s="11"/>
      <c r="G5250" s="10"/>
      <c r="H5250" s="10"/>
    </row>
    <row r="5251" spans="1:8" ht="12.95" customHeight="1">
      <c r="A5251" s="9"/>
      <c r="B5251" s="10"/>
      <c r="C5251" s="10"/>
      <c r="D5251" s="10"/>
      <c r="E5251" s="10"/>
      <c r="F5251" s="11"/>
      <c r="G5251" s="10"/>
      <c r="H5251" s="10"/>
    </row>
    <row r="5252" spans="1:8" ht="12.95" customHeight="1">
      <c r="A5252" s="9"/>
      <c r="B5252" s="10"/>
      <c r="C5252" s="10"/>
      <c r="D5252" s="10"/>
      <c r="E5252" s="10"/>
      <c r="F5252" s="11"/>
      <c r="G5252" s="10"/>
      <c r="H5252" s="10"/>
    </row>
    <row r="5253" spans="1:8" ht="12.95" customHeight="1">
      <c r="A5253" s="9"/>
      <c r="B5253" s="10"/>
      <c r="C5253" s="10"/>
      <c r="D5253" s="10"/>
      <c r="E5253" s="10"/>
      <c r="F5253" s="11"/>
      <c r="G5253" s="10"/>
      <c r="H5253" s="10"/>
    </row>
    <row r="5254" spans="1:8" ht="12.95" customHeight="1">
      <c r="A5254" s="9"/>
      <c r="B5254" s="10"/>
      <c r="C5254" s="10"/>
      <c r="D5254" s="10"/>
      <c r="E5254" s="10"/>
      <c r="F5254" s="11"/>
      <c r="G5254" s="10"/>
      <c r="H5254" s="10"/>
    </row>
    <row r="5255" spans="1:8" ht="12.95" customHeight="1">
      <c r="A5255" s="9"/>
      <c r="B5255" s="10"/>
      <c r="C5255" s="10"/>
      <c r="D5255" s="10"/>
      <c r="E5255" s="10"/>
      <c r="F5255" s="11"/>
      <c r="G5255" s="10"/>
      <c r="H5255" s="10"/>
    </row>
    <row r="5256" spans="1:8" ht="12.95" customHeight="1">
      <c r="A5256" s="9"/>
      <c r="B5256" s="10"/>
      <c r="C5256" s="10"/>
      <c r="D5256" s="10"/>
      <c r="E5256" s="10"/>
      <c r="F5256" s="11"/>
      <c r="G5256" s="10"/>
      <c r="H5256" s="10"/>
    </row>
    <row r="5257" spans="1:8" ht="12.95" customHeight="1">
      <c r="A5257" s="9"/>
      <c r="B5257" s="10"/>
      <c r="C5257" s="10"/>
      <c r="D5257" s="10"/>
      <c r="E5257" s="10"/>
      <c r="F5257" s="11"/>
      <c r="G5257" s="10"/>
      <c r="H5257" s="10"/>
    </row>
    <row r="5258" spans="1:8" ht="12.95" customHeight="1">
      <c r="A5258" s="9"/>
      <c r="B5258" s="10"/>
      <c r="C5258" s="10"/>
      <c r="D5258" s="10"/>
      <c r="E5258" s="10"/>
      <c r="F5258" s="11"/>
      <c r="G5258" s="10"/>
      <c r="H5258" s="10"/>
    </row>
    <row r="5259" spans="1:8" ht="12.95" customHeight="1">
      <c r="A5259" s="9"/>
      <c r="B5259" s="10"/>
      <c r="C5259" s="10"/>
      <c r="D5259" s="10"/>
      <c r="E5259" s="10"/>
      <c r="F5259" s="11"/>
      <c r="G5259" s="10"/>
      <c r="H5259" s="10"/>
    </row>
    <row r="5260" spans="1:8" ht="12.95" customHeight="1">
      <c r="A5260" s="9"/>
      <c r="B5260" s="10"/>
      <c r="C5260" s="10"/>
      <c r="D5260" s="10"/>
      <c r="E5260" s="10"/>
      <c r="F5260" s="11"/>
      <c r="G5260" s="10"/>
      <c r="H5260" s="10"/>
    </row>
    <row r="5261" spans="1:8" ht="12.95" customHeight="1">
      <c r="A5261" s="9"/>
      <c r="B5261" s="10"/>
      <c r="C5261" s="10"/>
      <c r="D5261" s="10"/>
      <c r="E5261" s="10"/>
      <c r="F5261" s="11"/>
      <c r="G5261" s="10"/>
      <c r="H5261" s="10"/>
    </row>
    <row r="5262" spans="1:8" ht="12.95" customHeight="1">
      <c r="A5262" s="9"/>
      <c r="B5262" s="10"/>
      <c r="C5262" s="10"/>
      <c r="D5262" s="10"/>
      <c r="E5262" s="10"/>
      <c r="F5262" s="11"/>
      <c r="G5262" s="10"/>
      <c r="H5262" s="10"/>
    </row>
    <row r="5263" spans="1:8" ht="12.95" customHeight="1">
      <c r="A5263" s="9"/>
      <c r="B5263" s="10"/>
      <c r="C5263" s="10"/>
      <c r="D5263" s="10"/>
      <c r="E5263" s="10"/>
      <c r="F5263" s="11"/>
      <c r="G5263" s="10"/>
      <c r="H5263" s="10"/>
    </row>
    <row r="5264" spans="1:8" ht="12.95" customHeight="1">
      <c r="A5264" s="9"/>
      <c r="B5264" s="10"/>
      <c r="C5264" s="10"/>
      <c r="D5264" s="10"/>
      <c r="E5264" s="10"/>
      <c r="F5264" s="11"/>
      <c r="G5264" s="10"/>
      <c r="H5264" s="10"/>
    </row>
    <row r="5265" spans="1:8" ht="12.95" customHeight="1">
      <c r="A5265" s="9"/>
      <c r="B5265" s="10"/>
      <c r="C5265" s="10"/>
      <c r="D5265" s="10"/>
      <c r="E5265" s="10"/>
      <c r="F5265" s="11"/>
      <c r="G5265" s="10"/>
      <c r="H5265" s="10"/>
    </row>
    <row r="5266" spans="1:8" ht="12.95" customHeight="1">
      <c r="A5266" s="9"/>
      <c r="B5266" s="10"/>
      <c r="C5266" s="10"/>
      <c r="D5266" s="10"/>
      <c r="E5266" s="10"/>
      <c r="F5266" s="11"/>
      <c r="G5266" s="10"/>
      <c r="H5266" s="10"/>
    </row>
    <row r="5267" spans="1:8" ht="12.95" customHeight="1">
      <c r="A5267" s="9"/>
      <c r="B5267" s="10"/>
      <c r="C5267" s="10"/>
      <c r="D5267" s="10"/>
      <c r="E5267" s="10"/>
      <c r="F5267" s="11"/>
      <c r="G5267" s="10"/>
      <c r="H5267" s="10"/>
    </row>
    <row r="5268" spans="1:8" ht="12.95" customHeight="1">
      <c r="A5268" s="9"/>
      <c r="B5268" s="10"/>
      <c r="C5268" s="10"/>
      <c r="D5268" s="10"/>
      <c r="E5268" s="10"/>
      <c r="F5268" s="11"/>
      <c r="G5268" s="10"/>
      <c r="H5268" s="10"/>
    </row>
    <row r="5269" spans="1:8" ht="12.95" customHeight="1">
      <c r="A5269" s="9"/>
      <c r="B5269" s="10"/>
      <c r="C5269" s="10"/>
      <c r="D5269" s="10"/>
      <c r="E5269" s="10"/>
      <c r="F5269" s="11"/>
      <c r="G5269" s="10"/>
      <c r="H5269" s="10"/>
    </row>
    <row r="5270" spans="1:8" ht="12.95" customHeight="1">
      <c r="A5270" s="9"/>
      <c r="B5270" s="10"/>
      <c r="C5270" s="10"/>
      <c r="D5270" s="10"/>
      <c r="E5270" s="10"/>
      <c r="F5270" s="11"/>
      <c r="G5270" s="10"/>
      <c r="H5270" s="10"/>
    </row>
    <row r="5271" spans="1:8" ht="12.95" customHeight="1">
      <c r="A5271" s="9"/>
      <c r="B5271" s="10"/>
      <c r="C5271" s="10"/>
      <c r="D5271" s="10"/>
      <c r="E5271" s="10"/>
      <c r="F5271" s="11"/>
      <c r="G5271" s="10"/>
      <c r="H5271" s="10"/>
    </row>
    <row r="5272" spans="1:8" ht="12.95" customHeight="1">
      <c r="A5272" s="9"/>
      <c r="B5272" s="10"/>
      <c r="C5272" s="10"/>
      <c r="D5272" s="10"/>
      <c r="E5272" s="10"/>
      <c r="F5272" s="11"/>
      <c r="G5272" s="10"/>
      <c r="H5272" s="10"/>
    </row>
    <row r="5273" spans="1:8" ht="12.95" customHeight="1">
      <c r="A5273" s="9"/>
      <c r="B5273" s="10"/>
      <c r="C5273" s="10"/>
      <c r="D5273" s="10"/>
      <c r="E5273" s="10"/>
      <c r="F5273" s="11"/>
      <c r="G5273" s="10"/>
      <c r="H5273" s="10"/>
    </row>
    <row r="5274" spans="1:8" ht="12.95" customHeight="1">
      <c r="A5274" s="9"/>
      <c r="B5274" s="10"/>
      <c r="C5274" s="10"/>
      <c r="D5274" s="10"/>
      <c r="E5274" s="10"/>
      <c r="F5274" s="11"/>
      <c r="G5274" s="10"/>
      <c r="H5274" s="10"/>
    </row>
    <row r="5275" spans="1:8" ht="12.95" customHeight="1">
      <c r="A5275" s="9"/>
      <c r="B5275" s="10"/>
      <c r="C5275" s="10"/>
      <c r="D5275" s="10"/>
      <c r="E5275" s="10"/>
      <c r="F5275" s="11"/>
      <c r="G5275" s="10"/>
      <c r="H5275" s="10"/>
    </row>
    <row r="5276" spans="1:8" ht="12.95" customHeight="1">
      <c r="A5276" s="9"/>
      <c r="B5276" s="10"/>
      <c r="C5276" s="10"/>
      <c r="D5276" s="10"/>
      <c r="E5276" s="10"/>
      <c r="F5276" s="11"/>
      <c r="G5276" s="10"/>
      <c r="H5276" s="10"/>
    </row>
    <row r="5277" spans="1:8" ht="12.95" customHeight="1">
      <c r="A5277" s="9"/>
      <c r="B5277" s="10"/>
      <c r="C5277" s="10"/>
      <c r="D5277" s="10"/>
      <c r="E5277" s="10"/>
      <c r="F5277" s="11"/>
      <c r="G5277" s="10"/>
      <c r="H5277" s="10"/>
    </row>
    <row r="5278" spans="1:8" ht="12.95" customHeight="1">
      <c r="A5278" s="9"/>
      <c r="B5278" s="10"/>
      <c r="C5278" s="10"/>
      <c r="D5278" s="10"/>
      <c r="E5278" s="10"/>
      <c r="F5278" s="11"/>
      <c r="G5278" s="10"/>
      <c r="H5278" s="10"/>
    </row>
    <row r="5279" spans="1:8" ht="12.95" customHeight="1">
      <c r="A5279" s="9"/>
      <c r="B5279" s="10"/>
      <c r="C5279" s="10"/>
      <c r="D5279" s="10"/>
      <c r="E5279" s="10"/>
      <c r="F5279" s="11"/>
      <c r="G5279" s="10"/>
      <c r="H5279" s="10"/>
    </row>
    <row r="5280" spans="1:8" ht="12.95" customHeight="1">
      <c r="A5280" s="9"/>
      <c r="B5280" s="10"/>
      <c r="C5280" s="10"/>
      <c r="D5280" s="10"/>
      <c r="E5280" s="10"/>
      <c r="F5280" s="11"/>
      <c r="G5280" s="10"/>
      <c r="H5280" s="10"/>
    </row>
    <row r="5281" spans="1:8" ht="12.95" customHeight="1">
      <c r="A5281" s="9"/>
      <c r="B5281" s="10"/>
      <c r="C5281" s="10"/>
      <c r="D5281" s="10"/>
      <c r="E5281" s="10"/>
      <c r="F5281" s="11"/>
      <c r="G5281" s="10"/>
      <c r="H5281" s="10"/>
    </row>
    <row r="5282" spans="1:8" ht="12.95" customHeight="1">
      <c r="A5282" s="9"/>
      <c r="B5282" s="10"/>
      <c r="C5282" s="10"/>
      <c r="D5282" s="10"/>
      <c r="E5282" s="10"/>
      <c r="F5282" s="11"/>
      <c r="G5282" s="10"/>
      <c r="H5282" s="10"/>
    </row>
    <row r="5283" spans="1:8" ht="12.95" customHeight="1">
      <c r="A5283" s="9"/>
      <c r="B5283" s="10"/>
      <c r="C5283" s="10"/>
      <c r="D5283" s="10"/>
      <c r="E5283" s="10"/>
      <c r="F5283" s="11"/>
      <c r="G5283" s="10"/>
      <c r="H5283" s="10"/>
    </row>
    <row r="5284" spans="1:8" ht="12.95" customHeight="1">
      <c r="A5284" s="9"/>
      <c r="B5284" s="10"/>
      <c r="C5284" s="10"/>
      <c r="D5284" s="10"/>
      <c r="E5284" s="10"/>
      <c r="F5284" s="11"/>
      <c r="G5284" s="10"/>
      <c r="H5284" s="10"/>
    </row>
    <row r="5285" spans="1:8" ht="12.95" customHeight="1">
      <c r="A5285" s="9"/>
      <c r="B5285" s="10"/>
      <c r="C5285" s="10"/>
      <c r="D5285" s="10"/>
      <c r="E5285" s="10"/>
      <c r="F5285" s="11"/>
      <c r="G5285" s="10"/>
      <c r="H5285" s="10"/>
    </row>
    <row r="5286" spans="1:8" ht="12.95" customHeight="1">
      <c r="A5286" s="9"/>
      <c r="B5286" s="10"/>
      <c r="C5286" s="10"/>
      <c r="D5286" s="10"/>
      <c r="E5286" s="10"/>
      <c r="F5286" s="11"/>
      <c r="G5286" s="10"/>
      <c r="H5286" s="10"/>
    </row>
    <row r="5287" spans="1:8" ht="12.95" customHeight="1">
      <c r="A5287" s="9"/>
      <c r="B5287" s="10"/>
      <c r="C5287" s="10"/>
      <c r="D5287" s="10"/>
      <c r="E5287" s="10"/>
      <c r="F5287" s="11"/>
      <c r="G5287" s="10"/>
      <c r="H5287" s="10"/>
    </row>
    <row r="5288" spans="1:8" ht="12.95" customHeight="1">
      <c r="A5288" s="9"/>
      <c r="B5288" s="10"/>
      <c r="C5288" s="10"/>
      <c r="D5288" s="10"/>
      <c r="E5288" s="10"/>
      <c r="F5288" s="11"/>
      <c r="G5288" s="10"/>
      <c r="H5288" s="10"/>
    </row>
    <row r="5289" spans="1:8" ht="12.95" customHeight="1">
      <c r="A5289" s="9"/>
      <c r="B5289" s="10"/>
      <c r="C5289" s="10"/>
      <c r="D5289" s="10"/>
      <c r="E5289" s="10"/>
      <c r="F5289" s="11"/>
      <c r="G5289" s="10"/>
      <c r="H5289" s="10"/>
    </row>
    <row r="5290" spans="1:8" ht="12.95" customHeight="1">
      <c r="A5290" s="9"/>
      <c r="B5290" s="10"/>
      <c r="C5290" s="10"/>
      <c r="D5290" s="10"/>
      <c r="E5290" s="10"/>
      <c r="F5290" s="11"/>
      <c r="G5290" s="10"/>
      <c r="H5290" s="10"/>
    </row>
    <row r="5291" spans="1:8" ht="12.95" customHeight="1">
      <c r="A5291" s="9"/>
      <c r="B5291" s="10"/>
      <c r="C5291" s="10"/>
      <c r="D5291" s="10"/>
      <c r="E5291" s="10"/>
      <c r="F5291" s="11"/>
      <c r="G5291" s="10"/>
      <c r="H5291" s="10"/>
    </row>
    <row r="5292" spans="1:8" ht="12.95" customHeight="1">
      <c r="A5292" s="9"/>
      <c r="B5292" s="10"/>
      <c r="C5292" s="10"/>
      <c r="D5292" s="10"/>
      <c r="E5292" s="10"/>
      <c r="F5292" s="11"/>
      <c r="G5292" s="10"/>
      <c r="H5292" s="10"/>
    </row>
    <row r="5293" spans="1:8" ht="12.95" customHeight="1">
      <c r="A5293" s="9"/>
      <c r="B5293" s="10"/>
      <c r="C5293" s="10"/>
      <c r="D5293" s="10"/>
      <c r="E5293" s="10"/>
      <c r="F5293" s="11"/>
      <c r="G5293" s="10"/>
      <c r="H5293" s="10"/>
    </row>
    <row r="5294" spans="1:8" ht="12.95" customHeight="1">
      <c r="A5294" s="9"/>
      <c r="B5294" s="10"/>
      <c r="C5294" s="10"/>
      <c r="D5294" s="10"/>
      <c r="E5294" s="10"/>
      <c r="F5294" s="11"/>
      <c r="G5294" s="10"/>
      <c r="H5294" s="10"/>
    </row>
    <row r="5295" spans="1:8" ht="12.95" customHeight="1">
      <c r="A5295" s="9"/>
      <c r="B5295" s="10"/>
      <c r="C5295" s="10"/>
      <c r="D5295" s="10"/>
      <c r="E5295" s="10"/>
      <c r="F5295" s="11"/>
      <c r="G5295" s="10"/>
      <c r="H5295" s="10"/>
    </row>
    <row r="5296" spans="1:8" ht="12.95" customHeight="1">
      <c r="A5296" s="9"/>
      <c r="B5296" s="10"/>
      <c r="C5296" s="10"/>
      <c r="D5296" s="10"/>
      <c r="E5296" s="10"/>
      <c r="F5296" s="11"/>
      <c r="G5296" s="10"/>
      <c r="H5296" s="10"/>
    </row>
    <row r="5297" spans="1:8" ht="12.95" customHeight="1">
      <c r="A5297" s="9"/>
      <c r="B5297" s="10"/>
      <c r="C5297" s="10"/>
      <c r="D5297" s="10"/>
      <c r="E5297" s="10"/>
      <c r="F5297" s="11"/>
      <c r="G5297" s="10"/>
      <c r="H5297" s="10"/>
    </row>
  </sheetData>
  <autoFilter ref="A1:H5195" xr:uid="{00000000-0001-0000-0100-000000000000}"/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92E75F09-F889-4D81-9EEC-F53B22A0E72B}"/>
</file>

<file path=customXml/itemProps2.xml><?xml version="1.0" encoding="utf-8"?>
<ds:datastoreItem xmlns:ds="http://schemas.openxmlformats.org/officeDocument/2006/customXml" ds:itemID="{3B8CF750-A95A-44A1-9604-D2053A17ADAC}"/>
</file>

<file path=customXml/itemProps3.xml><?xml version="1.0" encoding="utf-8"?>
<ds:datastoreItem xmlns:ds="http://schemas.openxmlformats.org/officeDocument/2006/customXml" ds:itemID="{531F5B02-5EC0-4B9B-9E80-1E8EEA620FFE}"/>
</file>

<file path=docMetadata/LabelInfo.xml><?xml version="1.0" encoding="utf-8"?>
<clbl:labelList xmlns:clbl="http://schemas.microsoft.com/office/2020/mipLabelMetadata">
  <clbl:label id="{4929bff8-5b33-42aa-95d2-28f72e792cb0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2025-11-25T17:29:54Z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385300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