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8/"/>
    </mc:Choice>
  </mc:AlternateContent>
  <xr:revisionPtr revIDLastSave="0" documentId="8_{F9ACE34E-70E0-40A1-A513-569A5936F2E2}" xr6:coauthVersionLast="47" xr6:coauthVersionMax="47" xr10:uidLastSave="{00000000-0000-0000-0000-000000000000}"/>
  <bookViews>
    <workbookView xWindow="-60" yWindow="-16320" windowWidth="29040" windowHeight="15720" tabRatio="832" firstSheet="1" activeTab="1" xr2:uid="{00000000-000D-0000-FFFF-FFFF00000000}"/>
  </bookViews>
  <sheets>
    <sheet name="SAE Dashboard_DM" sheetId="1" r:id="rId1"/>
    <sheet name="SAE Dashboard_Safety" sheetId="2" r:id="rId2"/>
  </sheets>
  <definedNames>
    <definedName name="_xlnm.Print_Area" localSheetId="0">'SAE Dashboard_DM'!$A$1:$I$1</definedName>
    <definedName name="_xlnm.Print_Area" localSheetId="1">'SAE Dashboard_Safety'!$A$1:$I$1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<sst xmlns="http://schemas.openxmlformats.org/spreadsheetml/2006/main" count="18" uniqueCount="11">
  <si>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Discrepancy ID</t>
  </si>
  <si>
    <t>Study ID</t>
  </si>
  <si>
    <t>Country</t>
  </si>
  <si>
    <t>Site</t>
  </si>
  <si>
    <t>Patient ID</t>
  </si>
  <si>
    <t>Form Name</t>
  </si>
  <si>
    <t>Discrepancy Created Timestamp in Dashboard</t>
  </si>
  <si>
    <t>Review Status</t>
  </si>
  <si>
    <t>Action Status</t>
  </si>
  <si>
    <t>Case Status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</si>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</sst>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4" fillId="0" borderId="0"/>
    <xf numFmtId="0" fontId="3" fillId="0" borderId="0"/>
    <xf numFmtId="0" fontId="5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/>
    </xf>
    <xf numFmtId="49" fontId="7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>
      <alignment horizontal="left" vertical="top" wrapText="1"/>
    </xf>
    <xf numFmtId="49" fontId="6" fillId="2" borderId="2" xfId="0" applyNumberFormat="1" applyFont="1" applyFill="1" applyBorder="1" applyAlignment="1">
      <alignment horizontal="left" vertical="top" wrapText="1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zoomScale="80" zoomScaleNormal="80" zoomScaleSheetLayoutView="55" workbookViewId="0">
      <selection activeCell="H12" sqref="H12"/>
    </sheetView>
  </sheetViews>
  <sheetFormatPr defaultColWidth="18.140625" defaultRowHeight="12.6"/>
  <cols>
    <col min="1" max="1" width="10.85546875" style="3" customWidth="1"/>
    <col min="2" max="2" width="14.85546875" style="3" customWidth="1"/>
    <col min="3" max="3" width="9.42578125" style="3" bestFit="1" customWidth="1"/>
    <col min="4" max="4" width="6.140625" style="3" customWidth="1"/>
    <col min="5" max="5" width="11.42578125" style="3" bestFit="1" customWidth="1"/>
    <col min="6" max="6" width="18.140625" style="3" customWidth="1"/>
    <col min="7" max="7" width="22.85546875" style="3" bestFit="1" customWidth="1"/>
    <col min="8" max="10" width="18.140625" style="3" customWidth="1"/>
    <col min="11" max="16384" width="18.140625" style="3"/>
  </cols>
  <sheetData>
    <row r="1" spans="1:9" s="4" customFormat="1" ht="33.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3.35" customHeight="1">
      <c r="D2" s="2"/>
      <c r="F2" s="2"/>
    </row>
    <row r="3" spans="1:9" ht="13.35" customHeight="1">
      <c r="D3" s="2"/>
      <c r="F3" s="2"/>
    </row>
    <row r="4" spans="1:9" ht="13.35" customHeight="1">
      <c r="D4" s="2"/>
      <c r="F4" s="2"/>
    </row>
    <row r="5" spans="1:9" ht="13.35" customHeight="1">
      <c r="D5" s="2"/>
      <c r="F5" s="2"/>
    </row>
    <row r="6" spans="1:9" ht="13.35" customHeight="1">
      <c r="D6" s="2"/>
      <c r="F6" s="2"/>
    </row>
    <row r="7" spans="1:9" ht="13.35" customHeight="1">
      <c r="D7" s="2"/>
      <c r="F7" s="2"/>
    </row>
    <row r="8" spans="1:9" ht="13.35" customHeight="1">
      <c r="D8" s="2"/>
      <c r="F8" s="2"/>
    </row>
    <row r="9" spans="1:9" ht="13.35" customHeight="1">
      <c r="D9" s="2"/>
      <c r="F9" s="2"/>
    </row>
    <row r="10" spans="1:9" ht="13.35" customHeight="1">
      <c r="D10" s="2"/>
      <c r="F10" s="2"/>
    </row>
    <row r="11" spans="1:9" ht="13.35" customHeight="1">
      <c r="D11" s="2"/>
      <c r="F11" s="2"/>
    </row>
    <row r="12" spans="1:9" ht="13.35" customHeight="1">
      <c r="D12" s="2"/>
      <c r="F12" s="2"/>
    </row>
    <row r="13" spans="1:9" ht="13.35" customHeight="1">
      <c r="D13" s="2"/>
      <c r="F13" s="2"/>
    </row>
    <row r="14" spans="1:9" ht="13.35" customHeight="1">
      <c r="D14" s="2"/>
      <c r="F14" s="2"/>
    </row>
    <row r="15" spans="1:9" ht="12.95" customHeight="1">
      <c r="D15" s="2"/>
      <c r="F15" s="2"/>
    </row>
    <row r="16" spans="1:9" ht="12.95" customHeight="1">
      <c r="D16" s="2"/>
      <c r="F16" s="2"/>
    </row>
    <row r="17" spans="4:6" ht="12.95" customHeight="1">
      <c r="D17" s="2"/>
      <c r="F17" s="2"/>
    </row>
    <row r="18" spans="4:6" ht="12.95" customHeight="1">
      <c r="D18" s="2"/>
      <c r="F18" s="2"/>
    </row>
    <row r="19" spans="4:6" ht="12.95" customHeight="1">
      <c r="D19" s="2"/>
      <c r="F19" s="2"/>
    </row>
    <row r="20" spans="4:6" ht="12.95" customHeight="1">
      <c r="D20" s="2"/>
      <c r="F20" s="2"/>
    </row>
    <row r="21" spans="4:6" ht="12.95" customHeight="1">
      <c r="D21" s="2"/>
      <c r="F21" s="2"/>
    </row>
    <row r="22" spans="4:6" ht="12.95" customHeight="1">
      <c r="D22" s="2"/>
      <c r="F22" s="2"/>
    </row>
    <row r="23" spans="4:6" ht="12.95" customHeight="1">
      <c r="D23" s="2"/>
      <c r="F23" s="2"/>
    </row>
    <row r="24" spans="4:6" ht="12.95" customHeight="1">
      <c r="D24" s="2"/>
      <c r="F24" s="2"/>
    </row>
    <row r="25" spans="4:6" ht="12.95" customHeight="1">
      <c r="F25" s="2"/>
    </row>
    <row r="26" spans="4:6" ht="12.95" customHeight="1">
      <c r="F26" s="2"/>
    </row>
    <row r="27" spans="4:6" ht="12.95" customHeight="1">
      <c r="F27" s="2"/>
    </row>
    <row r="28" spans="4:6" ht="12.95" customHeight="1">
      <c r="F28" s="2"/>
    </row>
    <row r="29" spans="4:6" ht="12.95" customHeight="1">
      <c r="F29" s="2"/>
    </row>
    <row r="30" spans="4:6" ht="12.95" customHeight="1">
      <c r="F30" s="2"/>
    </row>
    <row r="31" spans="4:6" ht="12.95" customHeight="1">
      <c r="F31" s="2"/>
    </row>
    <row r="32" spans="4:6" ht="12.95" customHeight="1">
      <c r="F32" s="2"/>
    </row>
    <row r="33" spans="6:6" ht="12.95" customHeight="1">
      <c r="F33" s="2"/>
    </row>
    <row r="34" spans="6:6" ht="12.95" customHeight="1">
      <c r="F34" s="2"/>
    </row>
    <row r="35" spans="6:6" ht="12.95" customHeight="1">
      <c r="F35" s="2"/>
    </row>
    <row r="36" spans="6:6" ht="12.95" customHeight="1">
      <c r="F36" s="2"/>
    </row>
    <row r="37" spans="6:6" ht="12.95" customHeight="1">
      <c r="F37" s="2"/>
    </row>
    <row r="38" spans="6:6" ht="12.95" customHeight="1">
      <c r="F38" s="2"/>
    </row>
    <row r="39" spans="6:6" ht="12.95" customHeight="1">
      <c r="F39" s="2"/>
    </row>
    <row r="40" spans="6:6" ht="12.95" customHeight="1">
      <c r="F40" s="2"/>
    </row>
    <row r="41" spans="6:6" ht="12.95" customHeight="1">
      <c r="F41" s="2"/>
    </row>
    <row r="42" spans="6:6" ht="12.95" customHeight="1">
      <c r="F42" s="2"/>
    </row>
    <row r="43" spans="6:6" ht="12.95" customHeight="1">
      <c r="F43" s="2"/>
    </row>
    <row r="44" spans="6:6" ht="12.95" customHeight="1">
      <c r="F44" s="2"/>
    </row>
    <row r="45" spans="6:6" ht="12.95" customHeight="1">
      <c r="F45" s="2"/>
    </row>
    <row r="46" spans="6:6" ht="12.95" customHeight="1">
      <c r="F46" s="2"/>
    </row>
    <row r="47" spans="6:6" ht="12.95" customHeight="1">
      <c r="F47" s="2"/>
    </row>
    <row r="48" spans="6:6" ht="12.95" customHeight="1">
      <c r="F48" s="2"/>
    </row>
    <row r="49" spans="6:6" ht="12.95" customHeight="1">
      <c r="F49" s="2"/>
    </row>
    <row r="50" spans="6:6" ht="12.95" customHeight="1">
      <c r="F50" s="2"/>
    </row>
  </sheetData>
  <dataValidations count="3">
    <dataValidation type="list" allowBlank="1" showInputMessage="1" showErrorMessage="1" sqref="F51:F75" xr:uid="{00000000-0002-0000-0000-000000000000}">
      <formula1>"Requires Case Correction, Requires PPC, Requires Site Response, Requires Report Update, No Action Required"</formula1>
    </dataValidation>
    <dataValidation type="list" allowBlank="1" showInputMessage="1" showErrorMessage="1" sqref="F2:F50" xr:uid="{00000000-0002-0000-0000-000002000000}">
      <formula1>"Requires Case Correction, Requires PPC, Requires Site Response, Requires Report Update, No Action Required, CTT Decision, PPC required but yet to implemention, PPC Implemented "</formula1>
    </dataValidation>
    <dataValidation showDropDown="1" showErrorMessage="1" sqref="D1:D1048576" xr:uid="{00000000-0002-0000-0000-000004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"/>
  <sheetViews>
    <sheetView tabSelected="1" zoomScale="80" zoomScaleNormal="80" zoomScaleSheetLayoutView="74" workbookViewId="0">
      <selection activeCell="D4" sqref="D4"/>
    </sheetView>
  </sheetViews>
  <sheetFormatPr defaultColWidth="9.42578125" defaultRowHeight="12.6"/>
  <cols>
    <col min="1" max="1" width="17" style="1" bestFit="1" customWidth="1"/>
    <col min="2" max="2" width="16.85546875" style="1" customWidth="1"/>
    <col min="3" max="3" width="16.85546875" style="1" bestFit="1" customWidth="1"/>
    <col min="4" max="4" width="9.140625" style="1" bestFit="1" customWidth="1"/>
    <col min="5" max="5" width="9.85546875" style="1" customWidth="1"/>
    <col min="6" max="6" width="19.140625" style="1" bestFit="1" customWidth="1"/>
    <col min="7" max="8" width="15.42578125" style="1" bestFit="1" customWidth="1"/>
    <col min="9" max="9" width="20.85546875" style="1" customWidth="1"/>
    <col min="10" max="10" width="9.42578125" style="1" customWidth="1"/>
    <col min="11" max="16384" width="9.42578125" style="1"/>
  </cols>
  <sheetData>
    <row r="1" spans="1:18" s="5" customFormat="1" ht="24" customHeight="1">
      <c r="A1" s="7" t="s">
        <v>0</v>
      </c>
      <c r="B1" s="7" t="s">
        <v>1</v>
      </c>
      <c r="C1" s="7" t="s">
        <v>3</v>
      </c>
      <c r="D1" s="7" t="s">
        <v>4</v>
      </c>
      <c r="E1" s="7" t="s">
        <v>9</v>
      </c>
      <c r="F1" s="7" t="s">
        <v>6</v>
      </c>
      <c r="G1" s="7" t="s">
        <v>7</v>
      </c>
      <c r="H1" s="7" t="s">
        <v>8</v>
      </c>
      <c r="I1" s="8" t="s">
        <v>10</v>
      </c>
      <c r="J1" s="6"/>
      <c r="K1" s="6"/>
      <c r="L1" s="6"/>
      <c r="M1" s="6"/>
      <c r="N1" s="6"/>
      <c r="O1" s="6"/>
      <c r="P1" s="6"/>
      <c r="Q1" s="6"/>
      <c r="R1" s="6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29B461-C431-43BA-B92C-738B6D5F1D80}"/>
</file>

<file path=customXml/itemProps2.xml><?xml version="1.0" encoding="utf-8"?>
<ds:datastoreItem xmlns:ds="http://schemas.openxmlformats.org/officeDocument/2006/customXml" ds:itemID="{95254BC2-7364-4073-B3F3-769914B99EEA}"/>
</file>

<file path=customXml/itemProps3.xml><?xml version="1.0" encoding="utf-8"?>
<ds:datastoreItem xmlns:ds="http://schemas.openxmlformats.org/officeDocument/2006/customXml" ds:itemID="{FCB54316-C7D5-4C37-B1A8-7E1458005A65}"/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Badade, Anuradha</cp:lastModifiedBy>
  <cp:revision/>
  <dcterms:created xsi:type="dcterms:W3CDTF">2020-03-09T13:59:34Z</dcterms:created>
  <dcterms:modified xsi:type="dcterms:W3CDTF">2025-11-25T17:34:30Z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754700</vt:r8>
  </property>
  <property fmtid="{D5CDD505-2E9C-101B-9397-08002B2CF9AE}" pid="11" name="xd_Signature">
    <vt:bool>false</vt:bool>
  </property>
  <property fmtid="{D5CDD505-2E9C-101B-9397-08002B2CF9AE}" pid="12" name="ClusterDetail">
    <vt:lpwstr>TM,TCO,Coding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