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202300"/>
  <xr:revisionPtr revIDLastSave="0" documentId="13_ncr:1000001_{E8C1CCDF-41B8-A24D-90D3-A57F5565EA87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<sst xmlns="http://schemas.openxmlformats.org/spreadsheetml/2006/main" count="14" uniqueCount="14">
  <si>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NAME/SUBJECT</t>
  </si>
  <si>
    <t>MATT</t>
  </si>
  <si>
    <t>BOB</t>
  </si>
  <si>
    <t>TOM</t>
  </si>
  <si>
    <t>BRAD</t>
  </si>
  <si>
    <t>JENNY</t>
  </si>
  <si>
    <t>MARIA</t>
  </si>
  <si>
    <t>JILL</t>
  </si>
  <si>
    <t>JOSH</t>
  </si>
  <si>
    <t>MATHS</t>
  </si>
  <si>
    <t>PHYSICS</t>
  </si>
  <si>
    <t>CHEMISTRY</t>
  </si>
  <si>
    <t>BIOLOGY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</si>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</sst>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MATHS</c:v>
                </c:pt>
              </c:strCache>
            </c:strRef>
          </c:tx>
          <c:spPr>
            <a:solidFill>
              <a:schemeClr val="accent6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MATT</c:v>
                </c:pt>
                <c:pt idx="1">
                  <c:v>BOB</c:v>
                </c:pt>
                <c:pt idx="2">
                  <c:v>TOM</c:v>
                </c:pt>
                <c:pt idx="3">
                  <c:v>BRAD</c:v>
                </c:pt>
                <c:pt idx="4">
                  <c:v>JENNY</c:v>
                </c:pt>
                <c:pt idx="5">
                  <c:v>MARIA</c:v>
                </c:pt>
                <c:pt idx="6">
                  <c:v>JILL</c:v>
                </c:pt>
                <c:pt idx="7">
                  <c:v>JOSH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38</c:v>
                </c:pt>
                <c:pt idx="1">
                  <c:v>88</c:v>
                </c:pt>
                <c:pt idx="2">
                  <c:v>57</c:v>
                </c:pt>
                <c:pt idx="3">
                  <c:v>82</c:v>
                </c:pt>
                <c:pt idx="4">
                  <c:v>55</c:v>
                </c:pt>
                <c:pt idx="5">
                  <c:v>44</c:v>
                </c:pt>
                <c:pt idx="6">
                  <c:v>75</c:v>
                </c:pt>
                <c:pt idx="7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EB-DB4A-BF33-E93C52D6BDC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PHYSICS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MATT</c:v>
                </c:pt>
                <c:pt idx="1">
                  <c:v>BOB</c:v>
                </c:pt>
                <c:pt idx="2">
                  <c:v>TOM</c:v>
                </c:pt>
                <c:pt idx="3">
                  <c:v>BRAD</c:v>
                </c:pt>
                <c:pt idx="4">
                  <c:v>JENNY</c:v>
                </c:pt>
                <c:pt idx="5">
                  <c:v>MARIA</c:v>
                </c:pt>
                <c:pt idx="6">
                  <c:v>JILL</c:v>
                </c:pt>
                <c:pt idx="7">
                  <c:v>JOSH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58</c:v>
                </c:pt>
                <c:pt idx="1">
                  <c:v>92</c:v>
                </c:pt>
                <c:pt idx="2">
                  <c:v>77</c:v>
                </c:pt>
                <c:pt idx="3">
                  <c:v>56</c:v>
                </c:pt>
                <c:pt idx="4">
                  <c:v>55</c:v>
                </c:pt>
                <c:pt idx="5">
                  <c:v>69</c:v>
                </c:pt>
                <c:pt idx="6">
                  <c:v>51</c:v>
                </c:pt>
                <c:pt idx="7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EB-DB4A-BF33-E93C52D6BDC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CHEMISTRY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MATT</c:v>
                </c:pt>
                <c:pt idx="1">
                  <c:v>BOB</c:v>
                </c:pt>
                <c:pt idx="2">
                  <c:v>TOM</c:v>
                </c:pt>
                <c:pt idx="3">
                  <c:v>BRAD</c:v>
                </c:pt>
                <c:pt idx="4">
                  <c:v>JENNY</c:v>
                </c:pt>
                <c:pt idx="5">
                  <c:v>MARIA</c:v>
                </c:pt>
                <c:pt idx="6">
                  <c:v>JILL</c:v>
                </c:pt>
                <c:pt idx="7">
                  <c:v>JOSH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66</c:v>
                </c:pt>
                <c:pt idx="1">
                  <c:v>74</c:v>
                </c:pt>
                <c:pt idx="2">
                  <c:v>91</c:v>
                </c:pt>
                <c:pt idx="3">
                  <c:v>45</c:v>
                </c:pt>
                <c:pt idx="4">
                  <c:v>65</c:v>
                </c:pt>
                <c:pt idx="5">
                  <c:v>80</c:v>
                </c:pt>
                <c:pt idx="6">
                  <c:v>57</c:v>
                </c:pt>
                <c:pt idx="7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EB-DB4A-BF33-E93C52D6BDC7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BIOLOGY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MATT</c:v>
                </c:pt>
                <c:pt idx="1">
                  <c:v>BOB</c:v>
                </c:pt>
                <c:pt idx="2">
                  <c:v>TOM</c:v>
                </c:pt>
                <c:pt idx="3">
                  <c:v>BRAD</c:v>
                </c:pt>
                <c:pt idx="4">
                  <c:v>JENNY</c:v>
                </c:pt>
                <c:pt idx="5">
                  <c:v>MARIA</c:v>
                </c:pt>
                <c:pt idx="6">
                  <c:v>JILL</c:v>
                </c:pt>
                <c:pt idx="7">
                  <c:v>JOSH</c:v>
                </c:pt>
              </c:strCache>
            </c:strRef>
          </c:cat>
          <c:val>
            <c:numRef>
              <c:f>Sheet1!$E$2:$E$9</c:f>
              <c:numCache>
                <c:formatCode>General</c:formatCode>
                <c:ptCount val="8"/>
                <c:pt idx="0">
                  <c:v>49</c:v>
                </c:pt>
                <c:pt idx="1">
                  <c:v>90</c:v>
                </c:pt>
                <c:pt idx="2">
                  <c:v>91</c:v>
                </c:pt>
                <c:pt idx="3">
                  <c:v>95</c:v>
                </c:pt>
                <c:pt idx="4">
                  <c:v>75</c:v>
                </c:pt>
                <c:pt idx="5">
                  <c:v>90</c:v>
                </c:pt>
                <c:pt idx="6">
                  <c:v>84</c:v>
                </c:pt>
                <c:pt idx="7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9EB-DB4A-BF33-E93C52D6BDC7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MATT</c:v>
                </c:pt>
                <c:pt idx="1">
                  <c:v>BOB</c:v>
                </c:pt>
                <c:pt idx="2">
                  <c:v>TOM</c:v>
                </c:pt>
                <c:pt idx="3">
                  <c:v>BRAD</c:v>
                </c:pt>
                <c:pt idx="4">
                  <c:v>JENNY</c:v>
                </c:pt>
                <c:pt idx="5">
                  <c:v>MARIA</c:v>
                </c:pt>
                <c:pt idx="6">
                  <c:v>JILL</c:v>
                </c:pt>
                <c:pt idx="7">
                  <c:v>JOSH</c:v>
                </c:pt>
              </c:strCache>
            </c:strRef>
          </c:cat>
          <c:val>
            <c:numRef>
              <c:f>Sheet1!$F$2:$F$9</c:f>
              <c:numCache>
                <c:formatCode>General</c:formatCode>
                <c:ptCount val="8"/>
                <c:pt idx="0">
                  <c:v>211</c:v>
                </c:pt>
                <c:pt idx="1">
                  <c:v>344</c:v>
                </c:pt>
                <c:pt idx="2">
                  <c:v>316</c:v>
                </c:pt>
                <c:pt idx="3">
                  <c:v>278</c:v>
                </c:pt>
                <c:pt idx="4">
                  <c:v>250</c:v>
                </c:pt>
                <c:pt idx="5">
                  <c:v>283</c:v>
                </c:pt>
                <c:pt idx="6">
                  <c:v>267</c:v>
                </c:pt>
                <c:pt idx="7">
                  <c:v>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9EB-DB4A-BF33-E93C52D6B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1812879"/>
        <c:axId val="1641722383"/>
      </c:barChart>
      <c:catAx>
        <c:axId val="164181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722383"/>
        <c:crosses val="autoZero"/>
        <c:auto val="1"/>
        <c:lblAlgn val="ctr"/>
        <c:lblOffset val="100"/>
        <c:noMultiLvlLbl val="0"/>
      </c:catAx>
      <c:valAx>
        <c:axId val="164172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81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202114</xdr:colOff>
      <xdr:row>17</xdr:row>
      <xdr:rowOff>174238</xdr:rowOff>
    </xdr:from>
    <xdr:to>
      <xdr:col>6</xdr:col>
      <xdr:colOff>348472</xdr:colOff>
      <xdr:row>32</xdr:row>
      <xdr:rowOff>27877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16524B-0A55-5B2E-7047-75E4A3F94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E8350-0877-2145-B923-A12BA1DD4916}">
  <dimension ref="A1:F10"/>
  <sheetViews>
    <sheetView tabSelected="1" zoomScaleNormal="60" zoomScaleSheetLayoutView="100" workbookViewId="0">
      <selection activeCell="F35" sqref="F35"/>
    </sheetView>
  </sheetViews>
  <sheetFormatPr defaultRowHeight="15" x14ac:dyDescent="0.2"/>
  <cols>
    <col min="1" max="1" width="14.52734375" customWidth="1"/>
    <col min="4" max="4" width="10.4921875" customWidth="1"/>
  </cols>
  <sheetData>
    <row r="1" spans="1:6" ht="27.75" customHeight="1" x14ac:dyDescent="0.2">
      <c r="A1" s="7" t="s">
        <v>0</v>
      </c>
      <c r="B1" s="7" t="s">
        <v>9</v>
      </c>
      <c r="C1" s="7" t="s">
        <v>10</v>
      </c>
      <c r="D1" s="7" t="s">
        <v>11</v>
      </c>
      <c r="E1" s="7" t="s">
        <v>12</v>
      </c>
      <c r="F1" s="7" t="s">
        <v>13</v>
      </c>
    </row>
    <row r="2" spans="1:6" x14ac:dyDescent="0.2">
      <c r="A2" s="2" t="s">
        <v>1</v>
      </c>
      <c r="B2" s="3">
        <v>38</v>
      </c>
      <c r="C2" s="4">
        <v>58</v>
      </c>
      <c r="D2" s="6">
        <v>66</v>
      </c>
      <c r="E2" s="5">
        <v>49</v>
      </c>
      <c r="F2" s="2">
        <v>211</v>
      </c>
    </row>
    <row r="3" spans="1:6" x14ac:dyDescent="0.2">
      <c r="A3" s="2" t="s">
        <v>2</v>
      </c>
      <c r="B3" s="3">
        <v>88</v>
      </c>
      <c r="C3" s="4">
        <v>92</v>
      </c>
      <c r="D3" s="6">
        <v>74</v>
      </c>
      <c r="E3" s="5">
        <v>90</v>
      </c>
      <c r="F3" s="2">
        <v>344</v>
      </c>
    </row>
    <row r="4" spans="1:6" x14ac:dyDescent="0.2">
      <c r="A4" s="2" t="s">
        <v>3</v>
      </c>
      <c r="B4" s="3">
        <v>57</v>
      </c>
      <c r="C4" s="4">
        <v>77</v>
      </c>
      <c r="D4" s="6">
        <v>91</v>
      </c>
      <c r="E4" s="5">
        <v>91</v>
      </c>
      <c r="F4" s="2">
        <v>316</v>
      </c>
    </row>
    <row r="5" spans="1:6" x14ac:dyDescent="0.2">
      <c r="A5" s="2" t="s">
        <v>4</v>
      </c>
      <c r="B5" s="3">
        <v>82</v>
      </c>
      <c r="C5" s="4">
        <v>56</v>
      </c>
      <c r="D5" s="6">
        <v>45</v>
      </c>
      <c r="E5" s="5">
        <v>95</v>
      </c>
      <c r="F5" s="2">
        <v>278</v>
      </c>
    </row>
    <row r="6" spans="1:6" x14ac:dyDescent="0.2">
      <c r="A6" s="2" t="s">
        <v>5</v>
      </c>
      <c r="B6" s="3">
        <v>55</v>
      </c>
      <c r="C6" s="4">
        <v>55</v>
      </c>
      <c r="D6" s="6">
        <v>65</v>
      </c>
      <c r="E6" s="5">
        <v>75</v>
      </c>
      <c r="F6" s="2">
        <v>250</v>
      </c>
    </row>
    <row r="7" spans="1:6" x14ac:dyDescent="0.2">
      <c r="A7" s="2" t="s">
        <v>6</v>
      </c>
      <c r="B7" s="3">
        <v>44</v>
      </c>
      <c r="C7" s="4">
        <v>69</v>
      </c>
      <c r="D7" s="6">
        <v>80</v>
      </c>
      <c r="E7" s="5">
        <v>90</v>
      </c>
      <c r="F7" s="2">
        <v>283</v>
      </c>
    </row>
    <row r="8" spans="1:6" x14ac:dyDescent="0.2">
      <c r="A8" s="2" t="s">
        <v>7</v>
      </c>
      <c r="B8" s="3">
        <v>75</v>
      </c>
      <c r="C8" s="4">
        <v>51</v>
      </c>
      <c r="D8" s="6">
        <v>57</v>
      </c>
      <c r="E8" s="5">
        <v>84</v>
      </c>
      <c r="F8" s="2">
        <v>267</v>
      </c>
    </row>
    <row r="9" spans="1:6" x14ac:dyDescent="0.2">
      <c r="A9" s="2" t="s">
        <v>8</v>
      </c>
      <c r="B9" s="3">
        <v>38</v>
      </c>
      <c r="C9" s="4">
        <v>37</v>
      </c>
      <c r="D9" s="6">
        <v>51</v>
      </c>
      <c r="E9" s="5">
        <v>56</v>
      </c>
      <c r="F9" s="2">
        <v>182</v>
      </c>
    </row>
    <row r="10" spans="1:6" ht="13.5" customHeight="1" x14ac:dyDescent="0.2">
      <c r="A10" s="1"/>
      <c r="B10" s="1"/>
      <c r="C10" s="1"/>
      <c r="D10" s="1"/>
      <c r="E10" s="1"/>
      <c r="F1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terms:created xsi:type="dcterms:W3CDTF">2024-09-11T11:58:10Z</dcterms:created>
</cp:coreProperties>
</file>