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4"/>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15" customWidth="1" min="3" max="3"/>
    <col width="15" customWidth="1" min="4" max="4"/>
    <col width="20" customWidth="1" min="5" max="5"/>
    <col width="27" customWidth="1" min="6" max="6"/>
    <col width="15" customWidth="1" min="7" max="7"/>
    <col width="15" customWidth="1" min="8" max="8"/>
    <col width="25" customWidth="1" min="9" max="9"/>
    <col width="20" customWidth="1" min="10" max="10"/>
    <col width="24" customWidth="1" min="11" max="11"/>
    <col width="22" customWidth="1" min="12" max="12"/>
    <col width="26" customWidth="1" min="13" max="13"/>
    <col width="24" customWidth="1" min="14" max="14"/>
    <col width="32" customWidth="1" min="15" max="15"/>
    <col width="15" customWidth="1" min="16" max="16"/>
  </cols>
  <sheetData>
    <row r="1">
      <c r="A1" s="1" t="inlineStr">
        <is>
          <t>Account Sf ID</t>
        </is>
      </c>
      <c r="B1" s="1" t="inlineStr">
        <is>
          <t>Name of the Dealer</t>
        </is>
      </c>
      <c r="C1" s="1" t="inlineStr">
        <is>
          <t>State</t>
        </is>
      </c>
      <c r="D1" s="1" t="inlineStr">
        <is>
          <t>Zone</t>
        </is>
      </c>
      <c r="E1" s="1" t="inlineStr">
        <is>
          <t>Distributor Name</t>
        </is>
      </c>
      <c r="F1" s="1" t="inlineStr">
        <is>
          <t>Account Owner As per SF</t>
        </is>
      </c>
      <c r="G1" s="1" t="inlineStr">
        <is>
          <t>GST No.</t>
        </is>
      </c>
      <c r="H1" s="1" t="inlineStr">
        <is>
          <t>Mobile No.</t>
        </is>
      </c>
      <c r="I1" s="1" t="inlineStr">
        <is>
          <t>Dealer classification</t>
        </is>
      </c>
      <c r="J1" s="1" t="inlineStr">
        <is>
          <t># orders (total)</t>
        </is>
      </c>
      <c r="K1" s="1" t="inlineStr">
        <is>
          <t># orders (via. app.)</t>
        </is>
      </c>
      <c r="L1" s="1" t="inlineStr">
        <is>
          <t>% orders via. app.</t>
        </is>
      </c>
      <c r="M1" s="1" t="inlineStr">
        <is>
          <t>Order quantity (total)</t>
        </is>
      </c>
      <c r="N1" s="1" t="inlineStr">
        <is>
          <t>Quantity (via. app.)</t>
        </is>
      </c>
      <c r="O1" s="1" t="inlineStr">
        <is>
          <t>% order quantity (via. app.)</t>
        </is>
      </c>
      <c r="P1" s="1" t="inlineStr">
        <is>
          <t>Status</t>
        </is>
      </c>
    </row>
    <row r="2">
      <c r="A2" t="inlineStr">
        <is>
          <t>0015g00001EXAMPLE</t>
        </is>
      </c>
      <c r="B2" t="inlineStr">
        <is>
          <t>Example Dealer Name</t>
        </is>
      </c>
      <c r="C2" t="inlineStr">
        <is>
          <t>UTTAR PRADESH</t>
        </is>
      </c>
      <c r="D2" t="inlineStr">
        <is>
          <t>North</t>
        </is>
      </c>
      <c r="E2" t="inlineStr">
        <is>
          <t>Example Distributor Pvt. Ltd.</t>
        </is>
      </c>
      <c r="F2" t="inlineStr">
        <is>
          <t>John Doe</t>
        </is>
      </c>
      <c r="G2" t="inlineStr">
        <is>
          <t>09AAAAA0000A1Z5</t>
        </is>
      </c>
      <c r="H2" t="inlineStr">
        <is>
          <t>9876543210</t>
        </is>
      </c>
      <c r="I2" t="inlineStr">
        <is>
          <t>Active</t>
        </is>
      </c>
      <c r="J2" t="n">
        <v>10</v>
      </c>
      <c r="K2" t="n">
        <v>5</v>
      </c>
      <c r="L2" t="n">
        <v>50</v>
      </c>
      <c r="M2" t="n">
        <v>100</v>
      </c>
      <c r="N2" t="n">
        <v>50</v>
      </c>
      <c r="O2" t="n">
        <v>50</v>
      </c>
      <c r="P2" t="inlineStr">
        <is>
          <t>Installed</t>
        </is>
      </c>
    </row>
    <row r="3">
      <c r="A3" t="inlineStr">
        <is>
          <t>0015g00002EXAMPLE</t>
        </is>
      </c>
      <c r="B3" t="inlineStr">
        <is>
          <t>Another Dealer Name</t>
        </is>
      </c>
      <c r="C3" t="inlineStr">
        <is>
          <t>HARYANA</t>
        </is>
      </c>
      <c r="D3" t="inlineStr">
        <is>
          <t>North</t>
        </is>
      </c>
      <c r="E3" t="inlineStr">
        <is>
          <t>Another Distributor</t>
        </is>
      </c>
      <c r="F3" t="inlineStr">
        <is>
          <t>Jane Smith</t>
        </is>
      </c>
      <c r="G3" t="inlineStr">
        <is>
          <t>06BBBBB0000B1Z5</t>
        </is>
      </c>
      <c r="H3" t="inlineStr">
        <is>
          <t>9123456789</t>
        </is>
      </c>
      <c r="I3" t="inlineStr">
        <is>
          <t>Active</t>
        </is>
      </c>
      <c r="J3" t="n">
        <v>0</v>
      </c>
      <c r="K3" t="n">
        <v>0</v>
      </c>
      <c r="L3" t="inlineStr"/>
      <c r="M3" t="inlineStr">
        <is>
          <t>-</t>
        </is>
      </c>
      <c r="N3" t="inlineStr">
        <is>
          <t>-</t>
        </is>
      </c>
      <c r="O3" t="inlineStr"/>
      <c r="P3" t="inlineStr">
        <is>
          <t>Not Installed</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sheetData>
  <dataValidations count="1">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P514 P515 P516 P517 P518 P519 P520 P521 P522 P523 P524 P525 P526 P527 P528 P529 P530 P531 P532 P533 P534 P535 P536 P537 P538 P539 P540 P541 P542 P543 P544 P545 P546 P547 P548 P549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70 P671 P672 P673 P674 P675 P676 P677 P678 P679 P680 P681 P682 P683 P684 P685 P686 P687 P688 P689 P690 P691 P692 P693 P694 P695 P696 P697 P698 P699 P700 P701 P702 P703 P704 P705 P706 P707 P708 P709 P710 P711 P712 P713 P714 P715 P716 P717 P718 P719 P720 P721 P722 P723 P724 P725 P726 P727 P728 P729 P730 P731 P732 P733 P734 P735 P736 P737 P738 P739 P740 P741 P742 P743 P744 P745 P746 P747 P748 P749 P750 P751 P752 P753 P754 P755 P756 P757 P758 P759 P760 P761 P762 P763 P764 P765 P766 P767 P768 P769 P770 P771 P772 P773 P774 P775 P776 P777 P778 P779 P780 P781 P782 P783 P784 P785 P786 P787 P788 P789 P790 P791 P792 P793 P794 P795 P796 P797 P798 P799 P800 P801 P802 P803 P804 P805 P806 P807 P808 P809 P810 P811 P812 P813 P814 P815 P816 P817 P818 P819 P820 P821 P822 P823 P824 P825 P826 P827 P828 P829 P830 P831 P832 P833 P834 P835 P836 P837 P838 P839 P840 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showDropDown="0" showInputMessage="0" showErrorMessage="0" allowBlank="0" error="Please enter one of: Installed, Not Installed, Uninstalled, Tech Issue, Not Working" type="list">
      <formula1>"Installed,Not Installed,Uninstalled,Tech Issue,Not Working"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70" customWidth="1" min="1" max="1"/>
  </cols>
  <sheetData>
    <row r="1">
      <c r="A1" s="2" t="inlineStr">
        <is>
          <t>App Adoption Data Template</t>
        </is>
      </c>
    </row>
    <row r="2">
      <c r="A2" t="inlineStr"/>
    </row>
    <row r="3">
      <c r="A3" t="inlineStr">
        <is>
          <t>How to use:</t>
        </is>
      </c>
    </row>
    <row r="4">
      <c r="A4" t="inlineStr">
        <is>
          <t>1. Go to the 'Data' sheet</t>
        </is>
      </c>
    </row>
    <row r="5">
      <c r="A5" t="inlineStr">
        <is>
          <t>2. Replace the sample rows with your actual data</t>
        </is>
      </c>
    </row>
    <row r="6">
      <c r="A6" t="inlineStr">
        <is>
          <t>3. Do NOT rename or reorder the columns</t>
        </is>
      </c>
    </row>
    <row r="7">
      <c r="A7" t="inlineStr">
        <is>
          <t>4. Save the file</t>
        </is>
      </c>
    </row>
    <row r="8">
      <c r="A8" t="inlineStr">
        <is>
          <t>5. Run: python scripts/run.py ingest &lt;this_file.xlsx&gt;</t>
        </is>
      </c>
    </row>
    <row r="9">
      <c r="A9" t="inlineStr"/>
    </row>
    <row r="10">
      <c r="A10" t="inlineStr">
        <is>
          <t>Required columns:</t>
        </is>
      </c>
    </row>
    <row r="11">
      <c r="A11" t="inlineStr">
        <is>
          <t xml:space="preserve">  - Account Sf ID (unique identifier for each dealer)</t>
        </is>
      </c>
    </row>
    <row r="12">
      <c r="A12" t="inlineStr">
        <is>
          <t xml:space="preserve">  - Name of the Dealer</t>
        </is>
      </c>
    </row>
    <row r="13">
      <c r="A13" t="inlineStr">
        <is>
          <t xml:space="preserve">  - Status (Installed / Not Installed / Uninstalled / Tech Issue / Not Working)</t>
        </is>
      </c>
    </row>
    <row r="14">
      <c r="A14" t="inlineStr"/>
    </row>
    <row r="15">
      <c r="A15" t="inlineStr">
        <is>
          <t>All other columns are optional but recommended.</t>
        </is>
      </c>
    </row>
    <row r="16">
      <c r="A16" t="inlineStr"/>
    </row>
    <row r="17">
      <c r="A17" t="inlineStr">
        <is>
          <t>For order columns, use '-' or leave blank if no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2026-04-07T07:53:53Z</dcterms:created>
  <dcterms:modified xsi:type="dcterms:W3CDTF">2026-04-07T07:53:53Z</dcterms:modified>
</cp:coreProperties>
</file>