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330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  <row r="280">
      <c r="A280" s="328" t="n">
        <v>2026</v>
      </c>
      <c r="B280" s="328" t="inlineStr">
        <is>
          <t>2026-05-04</t>
        </is>
      </c>
      <c r="C280" s="425" t="n">
        <v>46152</v>
      </c>
      <c r="D280" s="425" t="n">
        <v>59000</v>
      </c>
      <c r="E280" s="328" t="n">
        <v>59500</v>
      </c>
      <c r="F280" s="328" t="n">
        <v>59700</v>
      </c>
      <c r="G280" s="328" t="n">
        <v>59800</v>
      </c>
      <c r="H280" s="328" t="n">
        <v>58400</v>
      </c>
      <c r="I280" s="328" t="n">
        <v>58400</v>
      </c>
      <c r="J280" s="328" t="n">
        <v>59400</v>
      </c>
      <c r="K280" s="328" t="n">
        <v>59500</v>
      </c>
      <c r="L280" s="328" t="n">
        <v>59000</v>
      </c>
      <c r="M280" s="328" t="n">
        <v>58400</v>
      </c>
      <c r="N280" s="328" t="n">
        <v>59700</v>
      </c>
      <c r="O280" s="328" t="n">
        <v>59800</v>
      </c>
      <c r="P280" s="328" t="n">
        <v>58400</v>
      </c>
      <c r="Q280" s="328" t="n">
        <v>59400</v>
      </c>
      <c r="R280" s="328" t="inlineStr">
        <is>
          <t>-</t>
        </is>
      </c>
      <c r="S280" s="328" t="inlineStr"/>
      <c r="T280" s="328" t="inlineStr"/>
      <c r="U280" s="328" t="inlineStr"/>
      <c r="V280" s="328" t="inlineStr"/>
      <c r="W280" s="328" t="inlineStr"/>
      <c r="X280" s="328" t="inlineStr"/>
      <c r="Y280" s="328" t="inlineStr"/>
      <c r="Z280" s="328" t="inlineStr"/>
      <c r="AA280" s="328" t="inlineStr"/>
      <c r="AB280" s="328" t="inlineStr"/>
      <c r="AC280" s="328" t="inlineStr"/>
    </row>
    <row r="281">
      <c r="A281" s="328" t="n">
        <v>2025</v>
      </c>
      <c r="B281" s="328" t="inlineStr">
        <is>
          <t>2025-05-05</t>
        </is>
      </c>
      <c r="C281" s="425" t="n">
        <v>45788</v>
      </c>
      <c r="D281" s="425" t="n">
        <v>57500</v>
      </c>
      <c r="E281" s="328" t="n">
        <v>56600</v>
      </c>
      <c r="F281" s="328" t="n">
        <v>55600</v>
      </c>
      <c r="G281" s="328" t="n">
        <v>57400</v>
      </c>
      <c r="H281" s="328" t="n">
        <v>56700</v>
      </c>
      <c r="I281" s="328" t="n">
        <v>55600</v>
      </c>
      <c r="J281" s="328" t="n">
        <v>56700</v>
      </c>
      <c r="K281" s="328" t="n">
        <v>56600</v>
      </c>
      <c r="L281" s="328" t="n">
        <v>57500</v>
      </c>
      <c r="M281" s="328" t="n">
        <v>56700</v>
      </c>
      <c r="N281" s="328" t="n">
        <v>55600</v>
      </c>
      <c r="O281" s="328" t="n">
        <v>57400</v>
      </c>
      <c r="P281" s="328" t="n">
        <v>55600</v>
      </c>
      <c r="Q281" s="328" t="n">
        <v>56700</v>
      </c>
      <c r="R281" s="328" t="inlineStr">
        <is>
          <t>-</t>
        </is>
      </c>
      <c r="S281" s="328" t="inlineStr"/>
      <c r="T281" s="328" t="inlineStr"/>
      <c r="U281" s="328" t="inlineStr"/>
      <c r="V281" s="328" t="inlineStr"/>
      <c r="W281" s="328" t="inlineStr"/>
      <c r="X281" s="328" t="inlineStr"/>
      <c r="Y281" s="328" t="inlineStr"/>
      <c r="Z281" s="328" t="inlineStr"/>
      <c r="AA281" s="328" t="inlineStr"/>
      <c r="AB281" s="328" t="inlineStr"/>
      <c r="AC281" s="328" t="inlineStr"/>
    </row>
    <row r="282">
      <c r="A282" s="328" t="n">
        <v>2025</v>
      </c>
      <c r="B282" s="328" t="inlineStr">
        <is>
          <t>2025-05-12</t>
        </is>
      </c>
      <c r="C282" s="425" t="n">
        <v>45795</v>
      </c>
      <c r="D282" s="425" t="n">
        <v>57100</v>
      </c>
      <c r="E282" s="328" t="n">
        <v>56400</v>
      </c>
      <c r="F282" s="328" t="n">
        <v>55600</v>
      </c>
      <c r="G282" s="328" t="n">
        <v>57100</v>
      </c>
      <c r="H282" s="328" t="n">
        <v>56000</v>
      </c>
      <c r="I282" s="328" t="n">
        <v>55500</v>
      </c>
      <c r="J282" s="328" t="n">
        <v>56400</v>
      </c>
      <c r="K282" s="328" t="n">
        <v>56400</v>
      </c>
      <c r="L282" s="328" t="n">
        <v>57100</v>
      </c>
      <c r="M282" s="328" t="n">
        <v>56000</v>
      </c>
      <c r="N282" s="328" t="n">
        <v>55600</v>
      </c>
      <c r="O282" s="328" t="n">
        <v>57100</v>
      </c>
      <c r="P282" s="328" t="n">
        <v>55500</v>
      </c>
      <c r="Q282" s="328" t="n">
        <v>56400</v>
      </c>
      <c r="R282" s="328" t="inlineStr">
        <is>
          <t>-</t>
        </is>
      </c>
      <c r="S282" s="328" t="inlineStr"/>
      <c r="T282" s="328" t="inlineStr"/>
      <c r="U282" s="328" t="inlineStr"/>
      <c r="V282" s="328" t="inlineStr"/>
      <c r="W282" s="328" t="inlineStr"/>
      <c r="X282" s="328" t="inlineStr"/>
      <c r="Y282" s="328" t="inlineStr"/>
      <c r="Z282" s="328" t="inlineStr"/>
      <c r="AA282" s="328" t="inlineStr"/>
      <c r="AB282" s="328" t="inlineStr"/>
      <c r="AC282" s="328" t="inlineStr"/>
    </row>
    <row r="283">
      <c r="A283" s="328" t="n">
        <v>2025</v>
      </c>
      <c r="B283" s="328" t="inlineStr">
        <is>
          <t>2025-05-19</t>
        </is>
      </c>
      <c r="C283" s="425" t="n">
        <v>45802</v>
      </c>
      <c r="D283" s="425" t="n">
        <v>56500</v>
      </c>
      <c r="E283" s="328" t="n">
        <v>55800</v>
      </c>
      <c r="F283" s="328" t="n">
        <v>55300</v>
      </c>
      <c r="G283" s="328" t="n">
        <v>55900</v>
      </c>
      <c r="H283" s="328" t="n">
        <v>55300</v>
      </c>
      <c r="I283" s="328" t="n">
        <v>55000</v>
      </c>
      <c r="J283" s="328" t="n">
        <v>56000</v>
      </c>
      <c r="K283" s="328" t="n">
        <v>55800</v>
      </c>
      <c r="L283" s="328" t="n">
        <v>56500</v>
      </c>
      <c r="M283" s="328" t="n">
        <v>55300</v>
      </c>
      <c r="N283" s="328" t="n">
        <v>55300</v>
      </c>
      <c r="O283" s="328" t="n">
        <v>55900</v>
      </c>
      <c r="P283" s="328" t="n">
        <v>55000</v>
      </c>
      <c r="Q283" s="328" t="n">
        <v>56000</v>
      </c>
      <c r="R283" s="328" t="inlineStr">
        <is>
          <t>-</t>
        </is>
      </c>
      <c r="S283" s="328" t="inlineStr"/>
      <c r="T283" s="328" t="inlineStr"/>
      <c r="U283" s="328" t="inlineStr"/>
      <c r="V283" s="328" t="inlineStr"/>
      <c r="W283" s="328" t="inlineStr"/>
      <c r="X283" s="328" t="inlineStr"/>
      <c r="Y283" s="328" t="inlineStr"/>
      <c r="Z283" s="328" t="inlineStr"/>
      <c r="AA283" s="328" t="inlineStr"/>
      <c r="AB283" s="328" t="inlineStr"/>
      <c r="AC283" s="328" t="inlineStr"/>
    </row>
    <row r="284">
      <c r="A284" s="328" t="n">
        <v>2025</v>
      </c>
      <c r="B284" s="328" t="inlineStr">
        <is>
          <t>2025-05-26</t>
        </is>
      </c>
      <c r="C284" s="425" t="n">
        <v>45809</v>
      </c>
      <c r="D284" s="425" t="n">
        <v>55700</v>
      </c>
      <c r="E284" s="328" t="n">
        <v>55500</v>
      </c>
      <c r="F284" s="328" t="n">
        <v>54600</v>
      </c>
      <c r="G284" s="328" t="n">
        <v>55600</v>
      </c>
      <c r="H284" s="328" t="n">
        <v>55300</v>
      </c>
      <c r="I284" s="328" t="n">
        <v>54500</v>
      </c>
      <c r="J284" s="328" t="n">
        <v>55500</v>
      </c>
      <c r="K284" s="328" t="n">
        <v>55500</v>
      </c>
      <c r="L284" s="328" t="n">
        <v>55700</v>
      </c>
      <c r="M284" s="328" t="n">
        <v>55300</v>
      </c>
      <c r="N284" s="328" t="n">
        <v>54600</v>
      </c>
      <c r="O284" s="328" t="n">
        <v>55600</v>
      </c>
      <c r="P284" s="328" t="n">
        <v>54500</v>
      </c>
      <c r="Q284" s="328" t="n">
        <v>55500</v>
      </c>
      <c r="R284" s="328" t="inlineStr">
        <is>
          <t>-</t>
        </is>
      </c>
      <c r="S284" s="328" t="inlineStr"/>
      <c r="T284" s="328" t="inlineStr"/>
      <c r="U284" s="328" t="inlineStr"/>
      <c r="V284" s="328" t="inlineStr"/>
      <c r="W284" s="328" t="inlineStr"/>
      <c r="X284" s="328" t="inlineStr"/>
      <c r="Y284" s="328" t="inlineStr"/>
      <c r="Z284" s="328" t="inlineStr"/>
      <c r="AA284" s="328" t="inlineStr"/>
      <c r="AB284" s="328" t="inlineStr"/>
      <c r="AC284" s="328" t="inlineStr"/>
    </row>
    <row r="285">
      <c r="A285" s="328" t="n">
        <v>2025</v>
      </c>
      <c r="B285" s="328" t="inlineStr">
        <is>
          <t>2025-06-02</t>
        </is>
      </c>
      <c r="C285" s="425" t="n">
        <v>45816</v>
      </c>
      <c r="D285" s="425" t="n">
        <v>54900</v>
      </c>
      <c r="E285" s="328" t="n">
        <v>54700</v>
      </c>
      <c r="F285" s="328" t="n">
        <v>54400</v>
      </c>
      <c r="G285" s="328" t="n">
        <v>54600</v>
      </c>
      <c r="H285" s="328" t="n">
        <v>54600</v>
      </c>
      <c r="I285" s="328" t="n">
        <v>54000</v>
      </c>
      <c r="J285" s="328" t="n">
        <v>54300</v>
      </c>
      <c r="K285" s="328" t="n">
        <v>54700</v>
      </c>
      <c r="L285" s="328" t="n">
        <v>54900</v>
      </c>
      <c r="M285" s="328" t="n">
        <v>54600</v>
      </c>
      <c r="N285" s="328" t="n">
        <v>54400</v>
      </c>
      <c r="O285" s="328" t="n">
        <v>54600</v>
      </c>
      <c r="P285" s="328" t="n">
        <v>54000</v>
      </c>
      <c r="Q285" s="328" t="n">
        <v>54300</v>
      </c>
      <c r="R285" s="328" t="inlineStr">
        <is>
          <t>-</t>
        </is>
      </c>
      <c r="S285" s="328" t="inlineStr"/>
      <c r="T285" s="328" t="inlineStr"/>
      <c r="U285" s="328" t="inlineStr"/>
      <c r="V285" s="328" t="inlineStr"/>
      <c r="W285" s="328" t="inlineStr"/>
      <c r="X285" s="328" t="inlineStr"/>
      <c r="Y285" s="328" t="inlineStr"/>
      <c r="Z285" s="328" t="inlineStr"/>
      <c r="AA285" s="328" t="inlineStr"/>
      <c r="AB285" s="328" t="inlineStr"/>
      <c r="AC285" s="328" t="inlineStr"/>
    </row>
    <row r="286">
      <c r="A286" s="328" t="n">
        <v>2025</v>
      </c>
      <c r="B286" s="328" t="inlineStr">
        <is>
          <t>2025-06-09</t>
        </is>
      </c>
      <c r="C286" s="425" t="n">
        <v>45823</v>
      </c>
      <c r="D286" s="425" t="n">
        <v>53600</v>
      </c>
      <c r="E286" s="328" t="n">
        <v>53400</v>
      </c>
      <c r="F286" s="328" t="n">
        <v>53600</v>
      </c>
      <c r="G286" s="328" t="n">
        <v>53400</v>
      </c>
      <c r="H286" s="328" t="n">
        <v>53600</v>
      </c>
      <c r="I286" s="328" t="n">
        <v>53200</v>
      </c>
      <c r="J286" s="328" t="n">
        <v>53200</v>
      </c>
      <c r="K286" s="328" t="n">
        <v>53400</v>
      </c>
      <c r="L286" s="328" t="n">
        <v>53600</v>
      </c>
      <c r="M286" s="328" t="n">
        <v>53600</v>
      </c>
      <c r="N286" s="328" t="n">
        <v>53600</v>
      </c>
      <c r="O286" s="328" t="n">
        <v>53400</v>
      </c>
      <c r="P286" s="328" t="n">
        <v>53200</v>
      </c>
      <c r="Q286" s="328" t="n">
        <v>53200</v>
      </c>
      <c r="R286" s="328" t="inlineStr">
        <is>
          <t>-</t>
        </is>
      </c>
      <c r="S286" s="328" t="inlineStr"/>
      <c r="T286" s="328" t="inlineStr"/>
      <c r="U286" s="328" t="inlineStr"/>
      <c r="V286" s="328" t="inlineStr"/>
      <c r="W286" s="328" t="inlineStr"/>
      <c r="X286" s="328" t="inlineStr"/>
      <c r="Y286" s="328" t="inlineStr"/>
      <c r="Z286" s="328" t="inlineStr"/>
      <c r="AA286" s="328" t="inlineStr"/>
      <c r="AB286" s="328" t="inlineStr"/>
      <c r="AC286" s="328" t="inlineStr"/>
    </row>
    <row r="287">
      <c r="A287" s="328" t="n">
        <v>2025</v>
      </c>
      <c r="B287" s="328" t="inlineStr">
        <is>
          <t>2025-06-16</t>
        </is>
      </c>
      <c r="C287" s="425" t="n">
        <v>45830</v>
      </c>
      <c r="D287" s="425" t="n">
        <v>52300</v>
      </c>
      <c r="E287" s="328" t="n">
        <v>52600</v>
      </c>
      <c r="F287" s="328" t="n">
        <v>52300</v>
      </c>
      <c r="G287" s="328" t="n">
        <v>51800</v>
      </c>
      <c r="H287" s="328" t="n">
        <v>52300</v>
      </c>
      <c r="I287" s="328" t="n">
        <v>51900</v>
      </c>
      <c r="J287" s="328" t="n">
        <v>51900</v>
      </c>
      <c r="K287" s="328" t="n">
        <v>52600</v>
      </c>
      <c r="L287" s="328" t="n">
        <v>52300</v>
      </c>
      <c r="M287" s="328" t="n">
        <v>52300</v>
      </c>
      <c r="N287" s="328" t="n">
        <v>52300</v>
      </c>
      <c r="O287" s="328" t="n">
        <v>51800</v>
      </c>
      <c r="P287" s="328" t="n">
        <v>51900</v>
      </c>
      <c r="Q287" s="328" t="n">
        <v>51900</v>
      </c>
      <c r="R287" s="328" t="inlineStr">
        <is>
          <t>-</t>
        </is>
      </c>
      <c r="S287" s="328" t="inlineStr"/>
      <c r="T287" s="328" t="inlineStr"/>
      <c r="U287" s="328" t="inlineStr"/>
      <c r="V287" s="328" t="inlineStr"/>
      <c r="W287" s="328" t="inlineStr"/>
      <c r="X287" s="328" t="inlineStr"/>
      <c r="Y287" s="328" t="inlineStr"/>
      <c r="Z287" s="328" t="inlineStr"/>
      <c r="AA287" s="328" t="inlineStr"/>
      <c r="AB287" s="328" t="inlineStr"/>
      <c r="AC287" s="328" t="inlineStr"/>
    </row>
    <row r="288">
      <c r="A288" s="328" t="n">
        <v>2025</v>
      </c>
      <c r="B288" s="328" t="inlineStr">
        <is>
          <t>2025-06-23</t>
        </is>
      </c>
      <c r="C288" s="425" t="n">
        <v>45837</v>
      </c>
      <c r="D288" s="425" t="n">
        <v>51300</v>
      </c>
      <c r="E288" s="328" t="n">
        <v>51600</v>
      </c>
      <c r="F288" s="328" t="n">
        <v>51300</v>
      </c>
      <c r="G288" s="328" t="n">
        <v>50800</v>
      </c>
      <c r="H288" s="328" t="n">
        <v>51500</v>
      </c>
      <c r="I288" s="328" t="n">
        <v>50800</v>
      </c>
      <c r="J288" s="328" t="n">
        <v>50700</v>
      </c>
      <c r="K288" s="328" t="n">
        <v>51600</v>
      </c>
      <c r="L288" s="328" t="n">
        <v>51300</v>
      </c>
      <c r="M288" s="328" t="n">
        <v>51500</v>
      </c>
      <c r="N288" s="328" t="n">
        <v>51300</v>
      </c>
      <c r="O288" s="328" t="n">
        <v>50800</v>
      </c>
      <c r="P288" s="328" t="n">
        <v>50800</v>
      </c>
      <c r="Q288" s="328" t="n">
        <v>50700</v>
      </c>
      <c r="R288" s="328" t="inlineStr">
        <is>
          <t>-</t>
        </is>
      </c>
      <c r="S288" s="328" t="inlineStr"/>
      <c r="T288" s="328" t="inlineStr"/>
      <c r="U288" s="328" t="inlineStr"/>
      <c r="V288" s="328" t="inlineStr"/>
      <c r="W288" s="328" t="inlineStr"/>
      <c r="X288" s="328" t="inlineStr"/>
      <c r="Y288" s="328" t="inlineStr"/>
      <c r="Z288" s="328" t="inlineStr"/>
      <c r="AA288" s="328" t="inlineStr"/>
      <c r="AB288" s="328" t="inlineStr"/>
      <c r="AC288" s="328" t="inlineStr"/>
    </row>
    <row r="289">
      <c r="A289" s="328" t="n">
        <v>2025</v>
      </c>
      <c r="B289" s="328" t="inlineStr">
        <is>
          <t>2025-06-30</t>
        </is>
      </c>
      <c r="C289" s="425" t="n">
        <v>45844</v>
      </c>
      <c r="D289" s="425" t="n">
        <v>51000</v>
      </c>
      <c r="E289" s="328" t="n">
        <v>51200</v>
      </c>
      <c r="F289" s="328" t="n">
        <v>50800</v>
      </c>
      <c r="G289" s="328" t="n">
        <v>50200</v>
      </c>
      <c r="H289" s="328" t="n">
        <v>50600</v>
      </c>
      <c r="I289" s="328" t="n">
        <v>50500</v>
      </c>
      <c r="J289" s="328" t="n">
        <v>49900</v>
      </c>
      <c r="K289" s="328" t="n">
        <v>51200</v>
      </c>
      <c r="L289" s="328" t="n">
        <v>51000</v>
      </c>
      <c r="M289" s="328" t="n">
        <v>50600</v>
      </c>
      <c r="N289" s="328" t="n">
        <v>50800</v>
      </c>
      <c r="O289" s="328" t="n">
        <v>50200</v>
      </c>
      <c r="P289" s="328" t="n">
        <v>50500</v>
      </c>
      <c r="Q289" s="328" t="n">
        <v>49900</v>
      </c>
      <c r="R289" s="328" t="inlineStr">
        <is>
          <t>-</t>
        </is>
      </c>
      <c r="S289" s="328" t="inlineStr"/>
      <c r="T289" s="328" t="inlineStr"/>
      <c r="U289" s="328" t="inlineStr"/>
      <c r="V289" s="328" t="inlineStr"/>
      <c r="W289" s="328" t="inlineStr"/>
      <c r="X289" s="328" t="inlineStr"/>
      <c r="Y289" s="328" t="inlineStr"/>
      <c r="Z289" s="328" t="inlineStr"/>
      <c r="AA289" s="328" t="inlineStr"/>
      <c r="AB289" s="328" t="inlineStr"/>
      <c r="AC289" s="328" t="inlineStr"/>
    </row>
    <row r="290">
      <c r="A290" s="328" t="n">
        <v>2025</v>
      </c>
      <c r="B290" s="328" t="inlineStr">
        <is>
          <t>2025-07-07</t>
        </is>
      </c>
      <c r="C290" s="425" t="n">
        <v>45851</v>
      </c>
      <c r="D290" s="425" t="n">
        <v>49700</v>
      </c>
      <c r="E290" s="328" t="n">
        <v>50200</v>
      </c>
      <c r="F290" s="328" t="n">
        <v>50000</v>
      </c>
      <c r="G290" s="328" t="n">
        <v>49200</v>
      </c>
      <c r="H290" s="328" t="n">
        <v>49000</v>
      </c>
      <c r="I290" s="328" t="n">
        <v>49300</v>
      </c>
      <c r="J290" s="328" t="n">
        <v>49200</v>
      </c>
      <c r="K290" s="328" t="n">
        <v>50200</v>
      </c>
      <c r="L290" s="328" t="n">
        <v>49700</v>
      </c>
      <c r="M290" s="328" t="n">
        <v>49000</v>
      </c>
      <c r="N290" s="328" t="n">
        <v>50000</v>
      </c>
      <c r="O290" s="328" t="n">
        <v>49200</v>
      </c>
      <c r="P290" s="328" t="n">
        <v>49300</v>
      </c>
      <c r="Q290" s="328" t="n">
        <v>49200</v>
      </c>
      <c r="R290" s="328" t="inlineStr">
        <is>
          <t>-</t>
        </is>
      </c>
      <c r="S290" s="328" t="inlineStr"/>
      <c r="T290" s="328" t="inlineStr"/>
      <c r="U290" s="328" t="inlineStr"/>
      <c r="V290" s="328" t="inlineStr"/>
      <c r="W290" s="328" t="inlineStr"/>
      <c r="X290" s="328" t="inlineStr"/>
      <c r="Y290" s="328" t="inlineStr"/>
      <c r="Z290" s="328" t="inlineStr"/>
      <c r="AA290" s="328" t="inlineStr"/>
      <c r="AB290" s="328" t="inlineStr"/>
      <c r="AC290" s="328" t="inlineStr"/>
    </row>
    <row r="291">
      <c r="A291" s="328" t="n">
        <v>2025</v>
      </c>
      <c r="B291" s="328" t="inlineStr">
        <is>
          <t>2025-07-14</t>
        </is>
      </c>
      <c r="C291" s="425" t="n">
        <v>45858</v>
      </c>
      <c r="D291" s="425" t="n">
        <v>48300</v>
      </c>
      <c r="E291" s="328" t="n">
        <v>49300</v>
      </c>
      <c r="F291" s="328" t="n">
        <v>49000</v>
      </c>
      <c r="G291" s="328" t="n">
        <v>48200</v>
      </c>
      <c r="H291" s="328" t="n">
        <v>47800</v>
      </c>
      <c r="I291" s="328" t="n">
        <v>48600</v>
      </c>
      <c r="J291" s="328" t="n">
        <v>48400</v>
      </c>
      <c r="K291" s="328" t="n">
        <v>49300</v>
      </c>
      <c r="L291" s="328" t="n">
        <v>48300</v>
      </c>
      <c r="M291" s="328" t="n">
        <v>47800</v>
      </c>
      <c r="N291" s="328" t="n">
        <v>49000</v>
      </c>
      <c r="O291" s="328" t="n">
        <v>48200</v>
      </c>
      <c r="P291" s="328" t="n">
        <v>48600</v>
      </c>
      <c r="Q291" s="328" t="n">
        <v>48400</v>
      </c>
      <c r="R291" s="328" t="inlineStr">
        <is>
          <t>-</t>
        </is>
      </c>
      <c r="S291" s="328" t="inlineStr"/>
      <c r="T291" s="328" t="inlineStr"/>
      <c r="U291" s="328" t="inlineStr"/>
      <c r="V291" s="328" t="inlineStr"/>
      <c r="W291" s="328" t="inlineStr"/>
      <c r="X291" s="328" t="inlineStr"/>
      <c r="Y291" s="328" t="inlineStr"/>
      <c r="Z291" s="328" t="inlineStr"/>
      <c r="AA291" s="328" t="inlineStr"/>
      <c r="AB291" s="328" t="inlineStr"/>
      <c r="AC291" s="328" t="inlineStr"/>
    </row>
    <row r="292">
      <c r="A292" s="328" t="n">
        <v>2025</v>
      </c>
      <c r="B292" s="328" t="inlineStr">
        <is>
          <t>2025-07-21</t>
        </is>
      </c>
      <c r="C292" s="425" t="n">
        <v>45865</v>
      </c>
      <c r="D292" s="425" t="n">
        <v>47000</v>
      </c>
      <c r="E292" s="328" t="n">
        <v>48300</v>
      </c>
      <c r="F292" s="328" t="n">
        <v>47800</v>
      </c>
      <c r="G292" s="328" t="n">
        <v>47900</v>
      </c>
      <c r="H292" s="328" t="n">
        <v>46800</v>
      </c>
      <c r="I292" s="328" t="n">
        <v>47000</v>
      </c>
      <c r="J292" s="328" t="n">
        <v>47500</v>
      </c>
      <c r="K292" s="328" t="n">
        <v>48300</v>
      </c>
      <c r="L292" s="328" t="n">
        <v>47000</v>
      </c>
      <c r="M292" s="328" t="n">
        <v>46800</v>
      </c>
      <c r="N292" s="328" t="n">
        <v>47800</v>
      </c>
      <c r="O292" s="328" t="n">
        <v>47900</v>
      </c>
      <c r="P292" s="328" t="n">
        <v>47000</v>
      </c>
      <c r="Q292" s="328" t="n">
        <v>47500</v>
      </c>
      <c r="R292" s="328" t="inlineStr">
        <is>
          <t>-</t>
        </is>
      </c>
      <c r="S292" s="328" t="inlineStr"/>
      <c r="T292" s="328" t="inlineStr"/>
      <c r="U292" s="328" t="inlineStr"/>
      <c r="V292" s="328" t="inlineStr"/>
      <c r="W292" s="328" t="inlineStr"/>
      <c r="X292" s="328" t="inlineStr"/>
      <c r="Y292" s="328" t="inlineStr"/>
      <c r="Z292" s="328" t="inlineStr"/>
      <c r="AA292" s="328" t="inlineStr"/>
      <c r="AB292" s="328" t="inlineStr"/>
      <c r="AC292" s="328" t="inlineStr"/>
    </row>
    <row r="293">
      <c r="A293" s="328" t="n">
        <v>2025</v>
      </c>
      <c r="B293" s="328" t="inlineStr">
        <is>
          <t>2025-07-28</t>
        </is>
      </c>
      <c r="C293" s="425" t="n">
        <v>45872</v>
      </c>
      <c r="D293" s="425" t="n">
        <v>48300</v>
      </c>
      <c r="E293" s="328" t="n">
        <v>49000</v>
      </c>
      <c r="F293" s="328" t="n">
        <v>47800</v>
      </c>
      <c r="G293" s="328" t="n">
        <v>48600</v>
      </c>
      <c r="H293" s="328" t="n">
        <v>46800</v>
      </c>
      <c r="I293" s="328" t="n">
        <v>47100</v>
      </c>
      <c r="J293" s="328" t="n">
        <v>48000</v>
      </c>
      <c r="K293" s="328" t="n">
        <v>49000</v>
      </c>
      <c r="L293" s="328" t="n">
        <v>48300</v>
      </c>
      <c r="M293" s="328" t="n">
        <v>46800</v>
      </c>
      <c r="N293" s="328" t="n">
        <v>47800</v>
      </c>
      <c r="O293" s="328" t="n">
        <v>48600</v>
      </c>
      <c r="P293" s="328" t="n">
        <v>47100</v>
      </c>
      <c r="Q293" s="328" t="n">
        <v>48000</v>
      </c>
      <c r="R293" s="328" t="inlineStr">
        <is>
          <t>-</t>
        </is>
      </c>
      <c r="S293" s="328" t="inlineStr"/>
      <c r="T293" s="328" t="inlineStr"/>
      <c r="U293" s="328" t="inlineStr"/>
      <c r="V293" s="328" t="inlineStr"/>
      <c r="W293" s="328" t="inlineStr"/>
      <c r="X293" s="328" t="inlineStr"/>
      <c r="Y293" s="328" t="inlineStr"/>
      <c r="Z293" s="328" t="inlineStr"/>
      <c r="AA293" s="328" t="inlineStr"/>
      <c r="AB293" s="328" t="inlineStr"/>
      <c r="AC293" s="328" t="inlineStr"/>
    </row>
    <row r="294">
      <c r="A294" s="328" t="n">
        <v>2025</v>
      </c>
      <c r="B294" s="328" t="inlineStr">
        <is>
          <t>2025-08-04</t>
        </is>
      </c>
      <c r="C294" s="425" t="n">
        <v>45879</v>
      </c>
      <c r="D294" s="425" t="n">
        <v>48800</v>
      </c>
      <c r="E294" s="328" t="n">
        <v>49300</v>
      </c>
      <c r="F294" s="328" t="n">
        <v>48000</v>
      </c>
      <c r="G294" s="328" t="n">
        <v>49500</v>
      </c>
      <c r="H294" s="328" t="n">
        <v>47800</v>
      </c>
      <c r="I294" s="328" t="n">
        <v>47700</v>
      </c>
      <c r="J294" s="328" t="n">
        <v>48800</v>
      </c>
      <c r="K294" s="328" t="n">
        <v>49300</v>
      </c>
      <c r="L294" s="328" t="n">
        <v>48800</v>
      </c>
      <c r="M294" s="328" t="n">
        <v>47800</v>
      </c>
      <c r="N294" s="328" t="n">
        <v>48000</v>
      </c>
      <c r="O294" s="328" t="n">
        <v>49500</v>
      </c>
      <c r="P294" s="328" t="n">
        <v>47700</v>
      </c>
      <c r="Q294" s="328" t="n">
        <v>48800</v>
      </c>
      <c r="R294" s="328" t="inlineStr">
        <is>
          <t>-</t>
        </is>
      </c>
      <c r="S294" s="328" t="inlineStr"/>
      <c r="T294" s="328" t="inlineStr"/>
      <c r="U294" s="328" t="inlineStr"/>
      <c r="V294" s="328" t="inlineStr"/>
      <c r="W294" s="328" t="inlineStr"/>
      <c r="X294" s="328" t="inlineStr"/>
      <c r="Y294" s="328" t="inlineStr"/>
      <c r="Z294" s="328" t="inlineStr"/>
      <c r="AA294" s="328" t="inlineStr"/>
      <c r="AB294" s="328" t="inlineStr"/>
      <c r="AC294" s="328" t="inlineStr"/>
    </row>
    <row r="295">
      <c r="A295" s="328" t="n">
        <v>2025</v>
      </c>
      <c r="B295" s="328" t="inlineStr">
        <is>
          <t>2025-08-11</t>
        </is>
      </c>
      <c r="C295" s="425" t="n">
        <v>45886</v>
      </c>
      <c r="D295" s="425" t="n">
        <v>48700</v>
      </c>
      <c r="E295" s="328" t="n">
        <v>48800</v>
      </c>
      <c r="F295" s="328" t="n">
        <v>47500</v>
      </c>
      <c r="G295" s="328" t="n">
        <v>48800</v>
      </c>
      <c r="H295" s="328" t="n">
        <v>47300</v>
      </c>
      <c r="I295" s="328" t="n">
        <v>47300</v>
      </c>
      <c r="J295" s="328" t="n">
        <v>48400</v>
      </c>
      <c r="K295" s="328" t="n">
        <v>48800</v>
      </c>
      <c r="L295" s="328" t="n">
        <v>48700</v>
      </c>
      <c r="M295" s="328" t="n">
        <v>47300</v>
      </c>
      <c r="N295" s="328" t="n">
        <v>47500</v>
      </c>
      <c r="O295" s="328" t="n">
        <v>48800</v>
      </c>
      <c r="P295" s="328" t="n">
        <v>47300</v>
      </c>
      <c r="Q295" s="328" t="n">
        <v>48400</v>
      </c>
      <c r="R295" s="328" t="inlineStr">
        <is>
          <t>-</t>
        </is>
      </c>
      <c r="S295" s="328" t="inlineStr"/>
      <c r="T295" s="328" t="inlineStr"/>
      <c r="U295" s="328" t="inlineStr"/>
      <c r="V295" s="328" t="inlineStr"/>
      <c r="W295" s="328" t="inlineStr"/>
      <c r="X295" s="328" t="inlineStr"/>
      <c r="Y295" s="328" t="inlineStr"/>
      <c r="Z295" s="328" t="inlineStr"/>
      <c r="AA295" s="328" t="inlineStr"/>
      <c r="AB295" s="328" t="inlineStr"/>
      <c r="AC295" s="328" t="inlineStr"/>
    </row>
    <row r="296">
      <c r="A296" s="328" t="n">
        <v>2025</v>
      </c>
      <c r="B296" s="328" t="inlineStr">
        <is>
          <t>2025-08-18</t>
        </is>
      </c>
      <c r="C296" s="425" t="n">
        <v>45893</v>
      </c>
      <c r="D296" s="425" t="n">
        <v>48300</v>
      </c>
      <c r="E296" s="328" t="n">
        <v>48100</v>
      </c>
      <c r="F296" s="328" t="n">
        <v>47200</v>
      </c>
      <c r="G296" s="328" t="n">
        <v>48300</v>
      </c>
      <c r="H296" s="328" t="n">
        <v>47000</v>
      </c>
      <c r="I296" s="328" t="n">
        <v>47100</v>
      </c>
      <c r="J296" s="328" t="n">
        <v>47900</v>
      </c>
      <c r="K296" s="328" t="n">
        <v>48100</v>
      </c>
      <c r="L296" s="328" t="n">
        <v>48300</v>
      </c>
      <c r="M296" s="328" t="n">
        <v>47000</v>
      </c>
      <c r="N296" s="328" t="n">
        <v>47200</v>
      </c>
      <c r="O296" s="328" t="n">
        <v>48300</v>
      </c>
      <c r="P296" s="328" t="n">
        <v>47100</v>
      </c>
      <c r="Q296" s="328" t="n">
        <v>47900</v>
      </c>
      <c r="R296" s="328" t="inlineStr">
        <is>
          <t>-</t>
        </is>
      </c>
      <c r="S296" s="328" t="inlineStr"/>
      <c r="T296" s="328" t="inlineStr"/>
      <c r="U296" s="328" t="inlineStr"/>
      <c r="V296" s="328" t="inlineStr"/>
      <c r="W296" s="328" t="inlineStr"/>
      <c r="X296" s="328" t="inlineStr"/>
      <c r="Y296" s="328" t="inlineStr"/>
      <c r="Z296" s="328" t="inlineStr"/>
      <c r="AA296" s="328" t="inlineStr"/>
      <c r="AB296" s="328" t="inlineStr"/>
      <c r="AC296" s="328" t="inlineStr"/>
    </row>
    <row r="297">
      <c r="A297" s="328" t="n">
        <v>2025</v>
      </c>
      <c r="B297" s="328" t="inlineStr">
        <is>
          <t>2025-08-25</t>
        </is>
      </c>
      <c r="C297" s="425" t="n">
        <v>45900</v>
      </c>
      <c r="D297" s="425" t="n">
        <v>48000</v>
      </c>
      <c r="E297" s="328" t="n">
        <v>47400</v>
      </c>
      <c r="F297" s="328" t="n">
        <v>46800</v>
      </c>
      <c r="G297" s="328" t="n">
        <v>48000</v>
      </c>
      <c r="H297" s="328" t="n">
        <v>46800</v>
      </c>
      <c r="I297" s="328" t="n">
        <v>46800</v>
      </c>
      <c r="J297" s="328" t="n">
        <v>47300</v>
      </c>
      <c r="K297" s="328" t="n">
        <v>47400</v>
      </c>
      <c r="L297" s="328" t="n">
        <v>48000</v>
      </c>
      <c r="M297" s="328" t="n">
        <v>46800</v>
      </c>
      <c r="N297" s="328" t="n">
        <v>46800</v>
      </c>
      <c r="O297" s="328" t="n">
        <v>48000</v>
      </c>
      <c r="P297" s="328" t="n">
        <v>46800</v>
      </c>
      <c r="Q297" s="328" t="n">
        <v>47300</v>
      </c>
      <c r="R297" s="328" t="inlineStr">
        <is>
          <t>-</t>
        </is>
      </c>
      <c r="S297" s="328" t="inlineStr"/>
      <c r="T297" s="328" t="inlineStr"/>
      <c r="U297" s="328" t="inlineStr"/>
      <c r="V297" s="328" t="inlineStr"/>
      <c r="W297" s="328" t="inlineStr"/>
      <c r="X297" s="328" t="inlineStr"/>
      <c r="Y297" s="328" t="inlineStr"/>
      <c r="Z297" s="328" t="inlineStr"/>
      <c r="AA297" s="328" t="inlineStr"/>
      <c r="AB297" s="328" t="inlineStr"/>
      <c r="AC297" s="328" t="inlineStr"/>
    </row>
    <row r="298">
      <c r="A298" s="328" t="n">
        <v>2025</v>
      </c>
      <c r="B298" s="328" t="inlineStr">
        <is>
          <t>2025-09-01</t>
        </is>
      </c>
      <c r="C298" s="425" t="n">
        <v>45907</v>
      </c>
      <c r="D298" s="425" t="n">
        <v>48000</v>
      </c>
      <c r="E298" s="328" t="n">
        <v>47300</v>
      </c>
      <c r="F298" s="328" t="n">
        <v>47200</v>
      </c>
      <c r="G298" s="328" t="n">
        <v>48000</v>
      </c>
      <c r="H298" s="328" t="n">
        <v>46800</v>
      </c>
      <c r="I298" s="328" t="n">
        <v>46900</v>
      </c>
      <c r="J298" s="328" t="n">
        <v>47300</v>
      </c>
      <c r="K298" s="328" t="n">
        <v>47300</v>
      </c>
      <c r="L298" s="328" t="n">
        <v>48000</v>
      </c>
      <c r="M298" s="328" t="n">
        <v>46800</v>
      </c>
      <c r="N298" s="328" t="n">
        <v>47200</v>
      </c>
      <c r="O298" s="328" t="n">
        <v>48000</v>
      </c>
      <c r="P298" s="328" t="n">
        <v>46900</v>
      </c>
      <c r="Q298" s="328" t="n">
        <v>47300</v>
      </c>
      <c r="R298" s="328" t="inlineStr">
        <is>
          <t>-</t>
        </is>
      </c>
      <c r="S298" s="328" t="inlineStr"/>
      <c r="T298" s="328" t="inlineStr"/>
      <c r="U298" s="328" t="inlineStr"/>
      <c r="V298" s="328" t="inlineStr"/>
      <c r="W298" s="328" t="inlineStr"/>
      <c r="X298" s="328" t="inlineStr"/>
      <c r="Y298" s="328" t="inlineStr"/>
      <c r="Z298" s="328" t="inlineStr"/>
      <c r="AA298" s="328" t="inlineStr"/>
      <c r="AB298" s="328" t="inlineStr"/>
      <c r="AC298" s="328" t="inlineStr"/>
    </row>
    <row r="299">
      <c r="A299" s="328" t="n">
        <v>2025</v>
      </c>
      <c r="B299" s="328" t="inlineStr">
        <is>
          <t>2025-09-08</t>
        </is>
      </c>
      <c r="C299" s="425" t="n">
        <v>45914</v>
      </c>
      <c r="D299" s="425" t="n">
        <v>47300</v>
      </c>
      <c r="E299" s="328" t="n">
        <v>47300</v>
      </c>
      <c r="F299" s="328" t="n">
        <v>47100</v>
      </c>
      <c r="G299" s="328" t="n">
        <v>47800</v>
      </c>
      <c r="H299" s="328" t="n">
        <v>46500</v>
      </c>
      <c r="I299" s="328" t="n">
        <v>47000</v>
      </c>
      <c r="J299" s="328" t="n">
        <v>47200</v>
      </c>
      <c r="K299" s="328" t="n">
        <v>47300</v>
      </c>
      <c r="L299" s="328" t="n">
        <v>47300</v>
      </c>
      <c r="M299" s="328" t="n">
        <v>46500</v>
      </c>
      <c r="N299" s="328" t="n">
        <v>47100</v>
      </c>
      <c r="O299" s="328" t="n">
        <v>47800</v>
      </c>
      <c r="P299" s="328" t="n">
        <v>47000</v>
      </c>
      <c r="Q299" s="328" t="n">
        <v>47200</v>
      </c>
      <c r="R299" s="328" t="inlineStr">
        <is>
          <t>-</t>
        </is>
      </c>
      <c r="S299" s="328" t="inlineStr"/>
      <c r="T299" s="328" t="inlineStr"/>
      <c r="U299" s="328" t="inlineStr"/>
      <c r="V299" s="328" t="inlineStr"/>
      <c r="W299" s="328" t="inlineStr"/>
      <c r="X299" s="328" t="inlineStr"/>
      <c r="Y299" s="328" t="inlineStr"/>
      <c r="Z299" s="328" t="inlineStr"/>
      <c r="AA299" s="328" t="inlineStr"/>
      <c r="AB299" s="328" t="inlineStr"/>
      <c r="AC299" s="328" t="inlineStr"/>
    </row>
    <row r="300">
      <c r="A300" s="328" t="n">
        <v>2025</v>
      </c>
      <c r="B300" s="328" t="inlineStr">
        <is>
          <t>2025-09-15</t>
        </is>
      </c>
      <c r="C300" s="425" t="n">
        <v>45921</v>
      </c>
      <c r="D300" s="425" t="n">
        <v>47100</v>
      </c>
      <c r="E300" s="328" t="n">
        <v>47200</v>
      </c>
      <c r="F300" s="328" t="n">
        <v>47000</v>
      </c>
      <c r="G300" s="328" t="n">
        <v>47300</v>
      </c>
      <c r="H300" s="328" t="n">
        <v>46300</v>
      </c>
      <c r="I300" s="328" t="n">
        <v>46600</v>
      </c>
      <c r="J300" s="328" t="n">
        <v>47000</v>
      </c>
      <c r="K300" s="328" t="n">
        <v>47200</v>
      </c>
      <c r="L300" s="328" t="n">
        <v>47100</v>
      </c>
      <c r="M300" s="328" t="n">
        <v>46300</v>
      </c>
      <c r="N300" s="328" t="n">
        <v>47000</v>
      </c>
      <c r="O300" s="328" t="n">
        <v>47300</v>
      </c>
      <c r="P300" s="328" t="n">
        <v>46600</v>
      </c>
      <c r="Q300" s="328" t="n">
        <v>47000</v>
      </c>
      <c r="R300" s="328" t="inlineStr">
        <is>
          <t>-</t>
        </is>
      </c>
      <c r="S300" s="328" t="inlineStr"/>
      <c r="T300" s="328" t="inlineStr"/>
      <c r="U300" s="328" t="inlineStr"/>
      <c r="V300" s="328" t="inlineStr"/>
      <c r="W300" s="328" t="inlineStr"/>
      <c r="X300" s="328" t="inlineStr"/>
      <c r="Y300" s="328" t="inlineStr"/>
      <c r="Z300" s="328" t="inlineStr"/>
      <c r="AA300" s="328" t="inlineStr"/>
      <c r="AB300" s="328" t="inlineStr"/>
      <c r="AC300" s="328" t="inlineStr"/>
    </row>
    <row r="301">
      <c r="A301" s="328" t="n">
        <v>2025</v>
      </c>
      <c r="B301" s="328" t="inlineStr">
        <is>
          <t>2025-09-22</t>
        </is>
      </c>
      <c r="C301" s="425" t="n">
        <v>45928</v>
      </c>
      <c r="D301" s="425" t="n">
        <v>47000</v>
      </c>
      <c r="E301" s="328" t="n">
        <v>46900</v>
      </c>
      <c r="F301" s="328" t="n">
        <v>46600</v>
      </c>
      <c r="G301" s="328" t="n">
        <v>47300</v>
      </c>
      <c r="H301" s="328" t="n">
        <v>45500</v>
      </c>
      <c r="I301" s="328" t="n">
        <v>46200</v>
      </c>
      <c r="J301" s="328" t="n">
        <v>46800</v>
      </c>
      <c r="K301" s="328" t="n">
        <v>46900</v>
      </c>
      <c r="L301" s="328" t="n">
        <v>47000</v>
      </c>
      <c r="M301" s="328" t="n">
        <v>45500</v>
      </c>
      <c r="N301" s="328" t="n">
        <v>46600</v>
      </c>
      <c r="O301" s="328" t="n">
        <v>47300</v>
      </c>
      <c r="P301" s="328" t="n">
        <v>46200</v>
      </c>
      <c r="Q301" s="328" t="n">
        <v>46800</v>
      </c>
      <c r="R301" s="328" t="inlineStr">
        <is>
          <t>-</t>
        </is>
      </c>
      <c r="S301" s="328" t="inlineStr"/>
      <c r="T301" s="328" t="inlineStr"/>
      <c r="U301" s="328" t="inlineStr"/>
      <c r="V301" s="328" t="inlineStr"/>
      <c r="W301" s="328" t="inlineStr"/>
      <c r="X301" s="328" t="inlineStr"/>
      <c r="Y301" s="328" t="inlineStr"/>
      <c r="Z301" s="328" t="inlineStr"/>
      <c r="AA301" s="328" t="inlineStr"/>
      <c r="AB301" s="328" t="inlineStr"/>
      <c r="AC301" s="328" t="inlineStr"/>
    </row>
    <row r="302">
      <c r="A302" s="328" t="n">
        <v>2025</v>
      </c>
      <c r="B302" s="328" t="inlineStr">
        <is>
          <t>2025-09-29</t>
        </is>
      </c>
      <c r="C302" s="425" t="n">
        <v>45935</v>
      </c>
      <c r="D302" s="425" t="n">
        <v>47400</v>
      </c>
      <c r="E302" s="328" t="n">
        <v>47100</v>
      </c>
      <c r="F302" s="328" t="n">
        <v>46800</v>
      </c>
      <c r="G302" s="328" t="n">
        <v>47600</v>
      </c>
      <c r="H302" s="328" t="n">
        <v>46000</v>
      </c>
      <c r="I302" s="328" t="n">
        <v>46800</v>
      </c>
      <c r="J302" s="328" t="n">
        <v>47200</v>
      </c>
      <c r="K302" s="328" t="n">
        <v>47100</v>
      </c>
      <c r="L302" s="328" t="n">
        <v>47400</v>
      </c>
      <c r="M302" s="328" t="n">
        <v>46000</v>
      </c>
      <c r="N302" s="328" t="n">
        <v>46800</v>
      </c>
      <c r="O302" s="328" t="n">
        <v>47600</v>
      </c>
      <c r="P302" s="328" t="n">
        <v>46800</v>
      </c>
      <c r="Q302" s="328" t="n">
        <v>47200</v>
      </c>
      <c r="R302" s="328" t="inlineStr">
        <is>
          <t>-</t>
        </is>
      </c>
      <c r="S302" s="328" t="inlineStr"/>
      <c r="T302" s="328" t="inlineStr"/>
      <c r="U302" s="328" t="inlineStr"/>
      <c r="V302" s="328" t="inlineStr"/>
      <c r="W302" s="328" t="inlineStr"/>
      <c r="X302" s="328" t="inlineStr"/>
      <c r="Y302" s="328" t="inlineStr"/>
      <c r="Z302" s="328" t="inlineStr"/>
      <c r="AA302" s="328" t="inlineStr"/>
      <c r="AB302" s="328" t="inlineStr"/>
      <c r="AC302" s="328" t="inlineStr"/>
    </row>
    <row r="303">
      <c r="A303" s="328" t="n">
        <v>2025</v>
      </c>
      <c r="B303" s="328" t="inlineStr">
        <is>
          <t>2025-10-06</t>
        </is>
      </c>
      <c r="C303" s="425" t="n">
        <v>45942</v>
      </c>
      <c r="D303" s="425" t="n">
        <v>47300</v>
      </c>
      <c r="E303" s="328" t="n">
        <v>47300</v>
      </c>
      <c r="F303" s="328" t="n">
        <v>46700</v>
      </c>
      <c r="G303" s="328" t="n">
        <v>47900</v>
      </c>
      <c r="H303" s="328" t="n">
        <v>45700</v>
      </c>
      <c r="I303" s="328" t="n">
        <v>46900</v>
      </c>
      <c r="J303" s="328" t="n">
        <v>47100</v>
      </c>
      <c r="K303" s="328" t="n">
        <v>47300</v>
      </c>
      <c r="L303" s="328" t="n">
        <v>47300</v>
      </c>
      <c r="M303" s="328" t="n">
        <v>45700</v>
      </c>
      <c r="N303" s="328" t="n">
        <v>46700</v>
      </c>
      <c r="O303" s="328" t="n">
        <v>47900</v>
      </c>
      <c r="P303" s="328" t="n">
        <v>46900</v>
      </c>
      <c r="Q303" s="328" t="n">
        <v>47100</v>
      </c>
      <c r="R303" s="328" t="inlineStr">
        <is>
          <t>-</t>
        </is>
      </c>
      <c r="S303" s="328" t="inlineStr"/>
      <c r="T303" s="328" t="inlineStr"/>
      <c r="U303" s="328" t="inlineStr"/>
      <c r="V303" s="328" t="inlineStr"/>
      <c r="W303" s="328" t="inlineStr"/>
      <c r="X303" s="328" t="inlineStr"/>
      <c r="Y303" s="328" t="inlineStr"/>
      <c r="Z303" s="328" t="inlineStr"/>
      <c r="AA303" s="328" t="inlineStr"/>
      <c r="AB303" s="328" t="inlineStr"/>
      <c r="AC303" s="328" t="inlineStr"/>
    </row>
    <row r="304">
      <c r="A304" s="328" t="n">
        <v>2025</v>
      </c>
      <c r="B304" s="328" t="inlineStr">
        <is>
          <t>2025-10-13</t>
        </is>
      </c>
      <c r="C304" s="425" t="n">
        <v>45949</v>
      </c>
      <c r="D304" s="425" t="n">
        <v>47200</v>
      </c>
      <c r="E304" s="328" t="n">
        <v>47200</v>
      </c>
      <c r="F304" s="328" t="n">
        <v>46700</v>
      </c>
      <c r="G304" s="328" t="n">
        <v>47800</v>
      </c>
      <c r="H304" s="328" t="n">
        <v>45500</v>
      </c>
      <c r="I304" s="328" t="n">
        <v>46200</v>
      </c>
      <c r="J304" s="328" t="n">
        <v>46900</v>
      </c>
      <c r="K304" s="328" t="n">
        <v>47200</v>
      </c>
      <c r="L304" s="328" t="n">
        <v>47200</v>
      </c>
      <c r="M304" s="328" t="n">
        <v>45500</v>
      </c>
      <c r="N304" s="328" t="n">
        <v>46700</v>
      </c>
      <c r="O304" s="328" t="n">
        <v>47800</v>
      </c>
      <c r="P304" s="328" t="n">
        <v>46200</v>
      </c>
      <c r="Q304" s="328" t="n">
        <v>46900</v>
      </c>
      <c r="R304" s="328" t="inlineStr">
        <is>
          <t>-</t>
        </is>
      </c>
      <c r="S304" s="328" t="inlineStr"/>
      <c r="T304" s="328" t="inlineStr"/>
      <c r="U304" s="328" t="inlineStr"/>
      <c r="V304" s="328" t="inlineStr"/>
      <c r="W304" s="328" t="inlineStr"/>
      <c r="X304" s="328" t="inlineStr"/>
      <c r="Y304" s="328" t="inlineStr"/>
      <c r="Z304" s="328" t="inlineStr"/>
      <c r="AA304" s="328" t="inlineStr"/>
      <c r="AB304" s="328" t="inlineStr"/>
      <c r="AC304" s="328" t="inlineStr"/>
    </row>
    <row r="305">
      <c r="A305" s="328" t="n">
        <v>2025</v>
      </c>
      <c r="B305" s="328" t="inlineStr">
        <is>
          <t>2025-10-20</t>
        </is>
      </c>
      <c r="C305" s="425" t="n">
        <v>45956</v>
      </c>
      <c r="D305" s="328" t="inlineStr">
        <is>
          <t>-</t>
        </is>
      </c>
      <c r="E305" s="328" t="n">
        <v>47000</v>
      </c>
      <c r="F305" s="328" t="n">
        <v>46700</v>
      </c>
      <c r="G305" s="328" t="inlineStr">
        <is>
          <t>-</t>
        </is>
      </c>
      <c r="H305" s="328" t="n">
        <v>45500</v>
      </c>
      <c r="I305" s="328" t="n">
        <v>46100</v>
      </c>
      <c r="J305" s="328" t="n">
        <v>46800</v>
      </c>
      <c r="K305" s="328" t="n">
        <v>47000</v>
      </c>
      <c r="L305" s="328" t="inlineStr">
        <is>
          <t>-</t>
        </is>
      </c>
      <c r="M305" s="328" t="n">
        <v>45500</v>
      </c>
      <c r="N305" s="328" t="n">
        <v>46700</v>
      </c>
      <c r="O305" s="328" t="inlineStr">
        <is>
          <t>-</t>
        </is>
      </c>
      <c r="P305" s="328" t="n">
        <v>46100</v>
      </c>
      <c r="Q305" s="328" t="n">
        <v>46800</v>
      </c>
      <c r="R305" s="328" t="inlineStr">
        <is>
          <t>-</t>
        </is>
      </c>
      <c r="S305" s="328" t="inlineStr"/>
      <c r="T305" s="328" t="inlineStr"/>
      <c r="U305" s="328" t="inlineStr"/>
      <c r="V305" s="328" t="inlineStr"/>
      <c r="W305" s="328" t="inlineStr"/>
      <c r="X305" s="328" t="inlineStr"/>
      <c r="Y305" s="328" t="inlineStr"/>
      <c r="Z305" s="328" t="inlineStr"/>
      <c r="AA305" s="328" t="inlineStr"/>
      <c r="AB305" s="328" t="inlineStr"/>
      <c r="AC305" s="328" t="inlineStr"/>
    </row>
    <row r="306">
      <c r="A306" s="328" t="n">
        <v>2025</v>
      </c>
      <c r="B306" s="328" t="inlineStr">
        <is>
          <t>2025-10-27</t>
        </is>
      </c>
      <c r="C306" s="425" t="n">
        <v>45963</v>
      </c>
      <c r="D306" s="425" t="n">
        <v>47100</v>
      </c>
      <c r="E306" s="328" t="n">
        <v>46900</v>
      </c>
      <c r="F306" s="328" t="n">
        <v>46600</v>
      </c>
      <c r="G306" s="328" t="n">
        <v>47500</v>
      </c>
      <c r="H306" s="328" t="n">
        <v>45400</v>
      </c>
      <c r="I306" s="328" t="n">
        <v>46100</v>
      </c>
      <c r="J306" s="328" t="n">
        <v>47300</v>
      </c>
      <c r="K306" s="328" t="n">
        <v>46900</v>
      </c>
      <c r="L306" s="328" t="n">
        <v>47100</v>
      </c>
      <c r="M306" s="328" t="n">
        <v>45400</v>
      </c>
      <c r="N306" s="328" t="n">
        <v>46600</v>
      </c>
      <c r="O306" s="328" t="n">
        <v>47500</v>
      </c>
      <c r="P306" s="328" t="n">
        <v>46100</v>
      </c>
      <c r="Q306" s="328" t="n">
        <v>47300</v>
      </c>
      <c r="R306" s="328" t="inlineStr">
        <is>
          <t>-</t>
        </is>
      </c>
      <c r="S306" s="328" t="inlineStr"/>
      <c r="T306" s="328" t="inlineStr"/>
      <c r="U306" s="328" t="inlineStr"/>
      <c r="V306" s="328" t="inlineStr"/>
      <c r="W306" s="328" t="inlineStr"/>
      <c r="X306" s="328" t="inlineStr"/>
      <c r="Y306" s="328" t="inlineStr"/>
      <c r="Z306" s="328" t="inlineStr"/>
      <c r="AA306" s="328" t="inlineStr"/>
      <c r="AB306" s="328" t="inlineStr"/>
      <c r="AC306" s="328" t="inlineStr"/>
    </row>
    <row r="307">
      <c r="A307" s="328" t="n">
        <v>2025</v>
      </c>
      <c r="B307" s="328" t="inlineStr">
        <is>
          <t>2025-11-03</t>
        </is>
      </c>
      <c r="C307" s="425" t="n">
        <v>45970</v>
      </c>
      <c r="D307" s="425" t="n">
        <v>47600</v>
      </c>
      <c r="E307" s="328" t="n">
        <v>47000</v>
      </c>
      <c r="F307" s="328" t="n">
        <v>47000</v>
      </c>
      <c r="G307" s="328" t="n">
        <v>47500</v>
      </c>
      <c r="H307" s="328" t="n">
        <v>45700</v>
      </c>
      <c r="I307" s="328" t="n">
        <v>46500</v>
      </c>
      <c r="J307" s="328" t="n">
        <v>47800</v>
      </c>
      <c r="K307" s="328" t="n">
        <v>47000</v>
      </c>
      <c r="L307" s="328" t="n">
        <v>47600</v>
      </c>
      <c r="M307" s="328" t="n">
        <v>45700</v>
      </c>
      <c r="N307" s="328" t="n">
        <v>47000</v>
      </c>
      <c r="O307" s="328" t="n">
        <v>47500</v>
      </c>
      <c r="P307" s="328" t="n">
        <v>46500</v>
      </c>
      <c r="Q307" s="328" t="n">
        <v>47800</v>
      </c>
      <c r="R307" s="328" t="inlineStr">
        <is>
          <t>-</t>
        </is>
      </c>
      <c r="S307" s="328" t="inlineStr"/>
      <c r="T307" s="328" t="inlineStr"/>
      <c r="U307" s="328" t="inlineStr"/>
      <c r="V307" s="328" t="inlineStr"/>
      <c r="W307" s="328" t="inlineStr"/>
      <c r="X307" s="328" t="inlineStr"/>
      <c r="Y307" s="328" t="inlineStr"/>
      <c r="Z307" s="328" t="inlineStr"/>
      <c r="AA307" s="328" t="inlineStr"/>
      <c r="AB307" s="328" t="inlineStr"/>
      <c r="AC307" s="328" t="inlineStr"/>
    </row>
    <row r="308">
      <c r="A308" s="328" t="n">
        <v>2025</v>
      </c>
      <c r="B308" s="328" t="inlineStr">
        <is>
          <t>2025-11-10</t>
        </is>
      </c>
      <c r="C308" s="425" t="n">
        <v>45977</v>
      </c>
      <c r="D308" s="425" t="n">
        <v>47200</v>
      </c>
      <c r="E308" s="328" t="n">
        <v>46800</v>
      </c>
      <c r="F308" s="328" t="n">
        <v>46800</v>
      </c>
      <c r="G308" s="328" t="n">
        <v>47300</v>
      </c>
      <c r="H308" s="328" t="n">
        <v>45500</v>
      </c>
      <c r="I308" s="328" t="n">
        <v>46300</v>
      </c>
      <c r="J308" s="328" t="n">
        <v>47300</v>
      </c>
      <c r="K308" s="328" t="n">
        <v>46800</v>
      </c>
      <c r="L308" s="328" t="n">
        <v>47200</v>
      </c>
      <c r="M308" s="328" t="n">
        <v>45500</v>
      </c>
      <c r="N308" s="328" t="n">
        <v>46800</v>
      </c>
      <c r="O308" s="328" t="n">
        <v>47300</v>
      </c>
      <c r="P308" s="328" t="n">
        <v>46300</v>
      </c>
      <c r="Q308" s="328" t="n">
        <v>47300</v>
      </c>
      <c r="R308" s="328" t="inlineStr">
        <is>
          <t>-</t>
        </is>
      </c>
      <c r="S308" s="328" t="inlineStr"/>
      <c r="T308" s="328" t="inlineStr"/>
      <c r="U308" s="328" t="inlineStr"/>
      <c r="V308" s="328" t="inlineStr"/>
      <c r="W308" s="328" t="inlineStr"/>
      <c r="X308" s="328" t="inlineStr"/>
      <c r="Y308" s="328" t="inlineStr"/>
      <c r="Z308" s="328" t="inlineStr"/>
      <c r="AA308" s="328" t="inlineStr"/>
      <c r="AB308" s="328" t="inlineStr"/>
      <c r="AC308" s="328" t="inlineStr"/>
    </row>
    <row r="309">
      <c r="A309" s="328" t="n">
        <v>2025</v>
      </c>
      <c r="B309" s="328" t="inlineStr">
        <is>
          <t>2025-11-17</t>
        </is>
      </c>
      <c r="C309" s="425" t="n">
        <v>45984</v>
      </c>
      <c r="D309" s="425" t="n">
        <v>46800</v>
      </c>
      <c r="E309" s="328" t="n">
        <v>46700</v>
      </c>
      <c r="F309" s="328" t="n">
        <v>46800</v>
      </c>
      <c r="G309" s="328" t="n">
        <v>47200</v>
      </c>
      <c r="H309" s="328" t="n">
        <v>45500</v>
      </c>
      <c r="I309" s="328" t="n">
        <v>46300</v>
      </c>
      <c r="J309" s="328" t="n">
        <v>46600</v>
      </c>
      <c r="K309" s="328" t="n">
        <v>46700</v>
      </c>
      <c r="L309" s="328" t="n">
        <v>46800</v>
      </c>
      <c r="M309" s="328" t="n">
        <v>45500</v>
      </c>
      <c r="N309" s="328" t="n">
        <v>46800</v>
      </c>
      <c r="O309" s="328" t="n">
        <v>47200</v>
      </c>
      <c r="P309" s="328" t="n">
        <v>46300</v>
      </c>
      <c r="Q309" s="328" t="n">
        <v>46600</v>
      </c>
      <c r="R309" s="328" t="inlineStr">
        <is>
          <t>-</t>
        </is>
      </c>
      <c r="S309" s="328" t="inlineStr"/>
      <c r="T309" s="328" t="inlineStr"/>
      <c r="U309" s="328" t="inlineStr"/>
      <c r="V309" s="328" t="inlineStr"/>
      <c r="W309" s="328" t="inlineStr"/>
      <c r="X309" s="328" t="inlineStr"/>
      <c r="Y309" s="328" t="inlineStr"/>
      <c r="Z309" s="328" t="inlineStr"/>
      <c r="AA309" s="328" t="inlineStr"/>
      <c r="AB309" s="328" t="inlineStr"/>
      <c r="AC309" s="328" t="inlineStr"/>
    </row>
    <row r="310">
      <c r="A310" s="328" t="n">
        <v>2025</v>
      </c>
      <c r="B310" s="328" t="inlineStr">
        <is>
          <t>2025-11-24</t>
        </is>
      </c>
      <c r="C310" s="425" t="n">
        <v>45991</v>
      </c>
      <c r="D310" s="425" t="n">
        <v>46800</v>
      </c>
      <c r="E310" s="328" t="n">
        <v>46700</v>
      </c>
      <c r="F310" s="328" t="n">
        <v>46500</v>
      </c>
      <c r="G310" s="328" t="n">
        <v>47200</v>
      </c>
      <c r="H310" s="328" t="n">
        <v>45500</v>
      </c>
      <c r="I310" s="328" t="n">
        <v>46300</v>
      </c>
      <c r="J310" s="328" t="n">
        <v>46300</v>
      </c>
      <c r="K310" s="328" t="n">
        <v>46700</v>
      </c>
      <c r="L310" s="328" t="n">
        <v>46800</v>
      </c>
      <c r="M310" s="328" t="n">
        <v>45500</v>
      </c>
      <c r="N310" s="328" t="n">
        <v>46500</v>
      </c>
      <c r="O310" s="328" t="n">
        <v>47200</v>
      </c>
      <c r="P310" s="328" t="n">
        <v>46300</v>
      </c>
      <c r="Q310" s="328" t="n">
        <v>46300</v>
      </c>
      <c r="R310" s="328" t="inlineStr">
        <is>
          <t>-</t>
        </is>
      </c>
      <c r="S310" s="328" t="inlineStr"/>
      <c r="T310" s="328" t="inlineStr"/>
      <c r="U310" s="328" t="inlineStr"/>
      <c r="V310" s="328" t="inlineStr"/>
      <c r="W310" s="328" t="inlineStr"/>
      <c r="X310" s="328" t="inlineStr"/>
      <c r="Y310" s="328" t="inlineStr"/>
      <c r="Z310" s="328" t="inlineStr"/>
      <c r="AA310" s="328" t="inlineStr"/>
      <c r="AB310" s="328" t="inlineStr"/>
      <c r="AC310" s="328" t="inlineStr"/>
    </row>
    <row r="311">
      <c r="A311" s="328" t="n">
        <v>2025</v>
      </c>
      <c r="B311" s="328" t="inlineStr">
        <is>
          <t>2025-12-01</t>
        </is>
      </c>
      <c r="C311" s="425" t="n">
        <v>45998</v>
      </c>
      <c r="D311" s="425" t="n">
        <v>46800</v>
      </c>
      <c r="E311" s="328" t="n">
        <v>47000</v>
      </c>
      <c r="F311" s="328" t="n">
        <v>46900</v>
      </c>
      <c r="G311" s="328" t="n">
        <v>47500</v>
      </c>
      <c r="H311" s="328" t="n">
        <v>46100</v>
      </c>
      <c r="I311" s="328" t="n">
        <v>46300</v>
      </c>
      <c r="J311" s="328" t="n">
        <v>47000</v>
      </c>
      <c r="K311" s="328" t="n">
        <v>47000</v>
      </c>
      <c r="L311" s="328" t="n">
        <v>46800</v>
      </c>
      <c r="M311" s="328" t="n">
        <v>46100</v>
      </c>
      <c r="N311" s="328" t="n">
        <v>46900</v>
      </c>
      <c r="O311" s="328" t="n">
        <v>47500</v>
      </c>
      <c r="P311" s="328" t="n">
        <v>46300</v>
      </c>
      <c r="Q311" s="328" t="n">
        <v>47000</v>
      </c>
      <c r="R311" s="328" t="inlineStr">
        <is>
          <t>-</t>
        </is>
      </c>
      <c r="S311" s="328" t="inlineStr"/>
      <c r="T311" s="328" t="inlineStr"/>
      <c r="U311" s="328" t="inlineStr"/>
      <c r="V311" s="328" t="inlineStr"/>
      <c r="W311" s="328" t="inlineStr"/>
      <c r="X311" s="328" t="inlineStr"/>
      <c r="Y311" s="328" t="inlineStr"/>
      <c r="Z311" s="328" t="inlineStr"/>
      <c r="AA311" s="328" t="inlineStr"/>
      <c r="AB311" s="328" t="inlineStr"/>
      <c r="AC311" s="328" t="inlineStr"/>
    </row>
    <row r="312">
      <c r="A312" s="328" t="n">
        <v>2025</v>
      </c>
      <c r="B312" s="328" t="inlineStr">
        <is>
          <t>2025-12-08</t>
        </is>
      </c>
      <c r="C312" s="425" t="n">
        <v>46005</v>
      </c>
      <c r="D312" s="425" t="n">
        <v>47500</v>
      </c>
      <c r="E312" s="328" t="n">
        <v>47400</v>
      </c>
      <c r="F312" s="328" t="n">
        <v>47100</v>
      </c>
      <c r="G312" s="328" t="n">
        <v>47700</v>
      </c>
      <c r="H312" s="328" t="n">
        <v>46800</v>
      </c>
      <c r="I312" s="328" t="n">
        <v>46900</v>
      </c>
      <c r="J312" s="328" t="n">
        <v>47500</v>
      </c>
      <c r="K312" s="328" t="n">
        <v>47400</v>
      </c>
      <c r="L312" s="328" t="n">
        <v>47500</v>
      </c>
      <c r="M312" s="328" t="n">
        <v>46800</v>
      </c>
      <c r="N312" s="328" t="n">
        <v>47100</v>
      </c>
      <c r="O312" s="328" t="n">
        <v>47700</v>
      </c>
      <c r="P312" s="328" t="n">
        <v>46900</v>
      </c>
      <c r="Q312" s="328" t="n">
        <v>47500</v>
      </c>
      <c r="R312" s="328" t="inlineStr">
        <is>
          <t>-</t>
        </is>
      </c>
      <c r="S312" s="328" t="inlineStr"/>
      <c r="T312" s="328" t="inlineStr"/>
      <c r="U312" s="328" t="inlineStr"/>
      <c r="V312" s="328" t="inlineStr"/>
      <c r="W312" s="328" t="inlineStr"/>
      <c r="X312" s="328" t="inlineStr"/>
      <c r="Y312" s="328" t="inlineStr"/>
      <c r="Z312" s="328" t="inlineStr"/>
      <c r="AA312" s="328" t="inlineStr"/>
      <c r="AB312" s="328" t="inlineStr"/>
      <c r="AC312" s="328" t="inlineStr"/>
    </row>
    <row r="313">
      <c r="A313" s="328" t="n">
        <v>2025</v>
      </c>
      <c r="B313" s="328" t="inlineStr">
        <is>
          <t>2025-12-15</t>
        </is>
      </c>
      <c r="C313" s="425" t="n">
        <v>46012</v>
      </c>
      <c r="D313" s="425" t="n">
        <v>47500</v>
      </c>
      <c r="E313" s="328" t="n">
        <v>47400</v>
      </c>
      <c r="F313" s="328" t="n">
        <v>47000</v>
      </c>
      <c r="G313" s="328" t="n">
        <v>48000</v>
      </c>
      <c r="H313" s="328" t="n">
        <v>46800</v>
      </c>
      <c r="I313" s="328" t="n">
        <v>46800</v>
      </c>
      <c r="J313" s="328" t="n">
        <v>47500</v>
      </c>
      <c r="K313" s="328" t="n">
        <v>47400</v>
      </c>
      <c r="L313" s="328" t="n">
        <v>47500</v>
      </c>
      <c r="M313" s="328" t="n">
        <v>46800</v>
      </c>
      <c r="N313" s="328" t="n">
        <v>47000</v>
      </c>
      <c r="O313" s="328" t="n">
        <v>48000</v>
      </c>
      <c r="P313" s="328" t="n">
        <v>46800</v>
      </c>
      <c r="Q313" s="328" t="n">
        <v>47500</v>
      </c>
      <c r="R313" s="328" t="inlineStr">
        <is>
          <t>-</t>
        </is>
      </c>
      <c r="S313" s="328" t="inlineStr"/>
      <c r="T313" s="328" t="inlineStr"/>
      <c r="U313" s="328" t="inlineStr"/>
      <c r="V313" s="328" t="inlineStr"/>
      <c r="W313" s="328" t="inlineStr"/>
      <c r="X313" s="328" t="inlineStr"/>
      <c r="Y313" s="328" t="inlineStr"/>
      <c r="Z313" s="328" t="inlineStr"/>
      <c r="AA313" s="328" t="inlineStr"/>
      <c r="AB313" s="328" t="inlineStr"/>
      <c r="AC313" s="328" t="inlineStr"/>
    </row>
    <row r="314">
      <c r="A314" s="328" t="n">
        <v>2025</v>
      </c>
      <c r="B314" s="328" t="inlineStr">
        <is>
          <t>2025-12-22</t>
        </is>
      </c>
      <c r="C314" s="425" t="n">
        <v>46019</v>
      </c>
      <c r="D314" s="425" t="n">
        <v>48400</v>
      </c>
      <c r="E314" s="328" t="n">
        <v>47700</v>
      </c>
      <c r="F314" s="328" t="n">
        <v>47500</v>
      </c>
      <c r="G314" s="328" t="n">
        <v>49000</v>
      </c>
      <c r="H314" s="328" t="n">
        <v>47300</v>
      </c>
      <c r="I314" s="328" t="n">
        <v>47300</v>
      </c>
      <c r="J314" s="328" t="n">
        <v>49000</v>
      </c>
      <c r="K314" s="328" t="n">
        <v>47700</v>
      </c>
      <c r="L314" s="328" t="n">
        <v>48400</v>
      </c>
      <c r="M314" s="328" t="n">
        <v>47300</v>
      </c>
      <c r="N314" s="328" t="n">
        <v>47500</v>
      </c>
      <c r="O314" s="328" t="n">
        <v>49000</v>
      </c>
      <c r="P314" s="328" t="n">
        <v>47300</v>
      </c>
      <c r="Q314" s="328" t="n">
        <v>49000</v>
      </c>
      <c r="R314" s="328" t="inlineStr">
        <is>
          <t>-</t>
        </is>
      </c>
      <c r="S314" s="328" t="inlineStr"/>
      <c r="T314" s="328" t="inlineStr"/>
      <c r="U314" s="328" t="inlineStr"/>
      <c r="V314" s="328" t="inlineStr"/>
      <c r="W314" s="328" t="inlineStr"/>
      <c r="X314" s="328" t="inlineStr"/>
      <c r="Y314" s="328" t="inlineStr"/>
      <c r="Z314" s="328" t="inlineStr"/>
      <c r="AA314" s="328" t="inlineStr"/>
      <c r="AB314" s="328" t="inlineStr"/>
      <c r="AC314" s="328" t="inlineStr"/>
    </row>
    <row r="315">
      <c r="A315" s="328" t="n">
        <v>2026</v>
      </c>
      <c r="B315" s="328" t="inlineStr">
        <is>
          <t>2025-12-29</t>
        </is>
      </c>
      <c r="C315" s="425" t="n">
        <v>46026</v>
      </c>
      <c r="D315" s="425" t="n">
        <v>51100</v>
      </c>
      <c r="E315" s="328" t="n">
        <v>50300</v>
      </c>
      <c r="F315" s="328" t="n">
        <v>50300</v>
      </c>
      <c r="G315" s="328" t="n">
        <v>50200</v>
      </c>
      <c r="H315" s="328" t="n">
        <v>49700</v>
      </c>
      <c r="I315" s="328" t="n">
        <v>50600</v>
      </c>
      <c r="J315" s="328" t="n">
        <v>51900</v>
      </c>
      <c r="K315" s="328" t="n">
        <v>50300</v>
      </c>
      <c r="L315" s="328" t="n">
        <v>51100</v>
      </c>
      <c r="M315" s="328" t="n">
        <v>49700</v>
      </c>
      <c r="N315" s="328" t="n">
        <v>50300</v>
      </c>
      <c r="O315" s="328" t="n">
        <v>50200</v>
      </c>
      <c r="P315" s="328" t="n">
        <v>50600</v>
      </c>
      <c r="Q315" s="328" t="n">
        <v>51900</v>
      </c>
      <c r="R315" s="328" t="inlineStr">
        <is>
          <t>-</t>
        </is>
      </c>
      <c r="S315" s="328" t="inlineStr"/>
      <c r="T315" s="328" t="inlineStr"/>
      <c r="U315" s="328" t="inlineStr"/>
      <c r="V315" s="328" t="inlineStr"/>
      <c r="W315" s="328" t="inlineStr"/>
      <c r="X315" s="328" t="inlineStr"/>
      <c r="Y315" s="328" t="inlineStr"/>
      <c r="Z315" s="328" t="inlineStr"/>
      <c r="AA315" s="328" t="inlineStr"/>
      <c r="AB315" s="328" t="inlineStr"/>
      <c r="AC315" s="328" t="inlineStr"/>
    </row>
    <row r="316">
      <c r="A316" s="328" t="n">
        <v>2026</v>
      </c>
      <c r="B316" s="328" t="inlineStr">
        <is>
          <t>2026-01-05</t>
        </is>
      </c>
      <c r="C316" s="425" t="n">
        <v>46033</v>
      </c>
      <c r="D316" s="425" t="n">
        <v>52000</v>
      </c>
      <c r="E316" s="328" t="n">
        <v>52100</v>
      </c>
      <c r="F316" s="328" t="n">
        <v>52200</v>
      </c>
      <c r="G316" s="328" t="n">
        <v>52300</v>
      </c>
      <c r="H316" s="328" t="n">
        <v>51700</v>
      </c>
      <c r="I316" s="328" t="n">
        <v>51300</v>
      </c>
      <c r="J316" s="328" t="n">
        <v>52500</v>
      </c>
      <c r="K316" s="328" t="n">
        <v>52100</v>
      </c>
      <c r="L316" s="328" t="n">
        <v>52000</v>
      </c>
      <c r="M316" s="328" t="n">
        <v>51700</v>
      </c>
      <c r="N316" s="328" t="n">
        <v>52200</v>
      </c>
      <c r="O316" s="328" t="n">
        <v>52300</v>
      </c>
      <c r="P316" s="328" t="n">
        <v>51300</v>
      </c>
      <c r="Q316" s="328" t="n">
        <v>52500</v>
      </c>
      <c r="R316" s="328" t="inlineStr">
        <is>
          <t>-</t>
        </is>
      </c>
      <c r="S316" s="328" t="inlineStr"/>
      <c r="T316" s="328" t="inlineStr"/>
      <c r="U316" s="328" t="inlineStr"/>
      <c r="V316" s="328" t="inlineStr"/>
      <c r="W316" s="328" t="inlineStr"/>
      <c r="X316" s="328" t="inlineStr"/>
      <c r="Y316" s="328" t="inlineStr"/>
      <c r="Z316" s="328" t="inlineStr"/>
      <c r="AA316" s="328" t="inlineStr"/>
      <c r="AB316" s="328" t="inlineStr"/>
      <c r="AC316" s="328" t="inlineStr"/>
    </row>
    <row r="317">
      <c r="A317" s="328" t="n">
        <v>2026</v>
      </c>
      <c r="B317" s="328" t="inlineStr">
        <is>
          <t>2026-01-12</t>
        </is>
      </c>
      <c r="C317" s="425" t="n">
        <v>46040</v>
      </c>
      <c r="D317" s="425" t="n">
        <v>54500</v>
      </c>
      <c r="E317" s="328" t="n">
        <v>53600</v>
      </c>
      <c r="F317" s="328" t="n">
        <v>53000</v>
      </c>
      <c r="G317" s="328" t="n">
        <v>54300</v>
      </c>
      <c r="H317" s="328" t="n">
        <v>52500</v>
      </c>
      <c r="I317" s="328" t="n">
        <v>52200</v>
      </c>
      <c r="J317" s="328" t="n">
        <v>53800</v>
      </c>
      <c r="K317" s="328" t="n">
        <v>53600</v>
      </c>
      <c r="L317" s="328" t="n">
        <v>54500</v>
      </c>
      <c r="M317" s="328" t="n">
        <v>52500</v>
      </c>
      <c r="N317" s="328" t="n">
        <v>53000</v>
      </c>
      <c r="O317" s="328" t="n">
        <v>54300</v>
      </c>
      <c r="P317" s="328" t="n">
        <v>52200</v>
      </c>
      <c r="Q317" s="328" t="n">
        <v>53800</v>
      </c>
      <c r="R317" s="328" t="inlineStr">
        <is>
          <t>-</t>
        </is>
      </c>
      <c r="S317" s="328" t="inlineStr"/>
      <c r="T317" s="328" t="inlineStr"/>
      <c r="U317" s="328" t="inlineStr"/>
      <c r="V317" s="328" t="inlineStr"/>
      <c r="W317" s="328" t="inlineStr"/>
      <c r="X317" s="328" t="inlineStr"/>
      <c r="Y317" s="328" t="inlineStr"/>
      <c r="Z317" s="328" t="inlineStr"/>
      <c r="AA317" s="328" t="inlineStr"/>
      <c r="AB317" s="328" t="inlineStr"/>
      <c r="AC317" s="328" t="inlineStr"/>
    </row>
    <row r="318">
      <c r="A318" s="328" t="n">
        <v>2026</v>
      </c>
      <c r="B318" s="328" t="inlineStr">
        <is>
          <t>2026-01-19</t>
        </is>
      </c>
      <c r="C318" s="425" t="n">
        <v>46047</v>
      </c>
      <c r="D318" s="425" t="n">
        <v>56000</v>
      </c>
      <c r="E318" s="328" t="n">
        <v>55300</v>
      </c>
      <c r="F318" s="328" t="n">
        <v>54500</v>
      </c>
      <c r="G318" s="328" t="n">
        <v>55500</v>
      </c>
      <c r="H318" s="328" t="n">
        <v>53300</v>
      </c>
      <c r="I318" s="328" t="n">
        <v>53000</v>
      </c>
      <c r="J318" s="328" t="n">
        <v>55300</v>
      </c>
      <c r="K318" s="328" t="n">
        <v>55300</v>
      </c>
      <c r="L318" s="328" t="n">
        <v>56000</v>
      </c>
      <c r="M318" s="328" t="n">
        <v>53300</v>
      </c>
      <c r="N318" s="328" t="n">
        <v>54500</v>
      </c>
      <c r="O318" s="328" t="n">
        <v>55500</v>
      </c>
      <c r="P318" s="328" t="n">
        <v>53000</v>
      </c>
      <c r="Q318" s="328" t="n">
        <v>55300</v>
      </c>
      <c r="R318" s="328" t="inlineStr">
        <is>
          <t>-</t>
        </is>
      </c>
      <c r="S318" s="328" t="inlineStr"/>
      <c r="T318" s="328" t="inlineStr"/>
      <c r="U318" s="328" t="inlineStr"/>
      <c r="V318" s="328" t="inlineStr"/>
      <c r="W318" s="328" t="inlineStr"/>
      <c r="X318" s="328" t="inlineStr"/>
      <c r="Y318" s="328" t="inlineStr"/>
      <c r="Z318" s="328" t="inlineStr"/>
      <c r="AA318" s="328" t="inlineStr"/>
      <c r="AB318" s="328" t="inlineStr"/>
      <c r="AC318" s="328" t="inlineStr"/>
    </row>
    <row r="319">
      <c r="A319" s="328" t="n">
        <v>2026</v>
      </c>
      <c r="B319" s="328" t="inlineStr">
        <is>
          <t>2026-01-26</t>
        </is>
      </c>
      <c r="C319" s="425" t="n">
        <v>46054</v>
      </c>
      <c r="D319" s="425" t="n">
        <v>57000</v>
      </c>
      <c r="E319" s="328" t="n">
        <v>55450</v>
      </c>
      <c r="F319" s="328" t="n">
        <v>55500</v>
      </c>
      <c r="G319" s="328" t="n">
        <v>57000</v>
      </c>
      <c r="H319" s="328" t="n">
        <v>54350</v>
      </c>
      <c r="I319" s="328" t="n">
        <v>54425</v>
      </c>
      <c r="J319" s="328" t="n">
        <v>56700</v>
      </c>
      <c r="K319" s="328" t="n">
        <v>55450</v>
      </c>
      <c r="L319" s="328" t="n">
        <v>57000</v>
      </c>
      <c r="M319" s="328" t="n">
        <v>54350</v>
      </c>
      <c r="N319" s="328" t="n">
        <v>55500</v>
      </c>
      <c r="O319" s="328" t="n">
        <v>57000</v>
      </c>
      <c r="P319" s="328" t="n">
        <v>54425</v>
      </c>
      <c r="Q319" s="328" t="n">
        <v>56700</v>
      </c>
      <c r="R319" s="328" t="inlineStr">
        <is>
          <t>-</t>
        </is>
      </c>
      <c r="S319" s="328" t="inlineStr"/>
      <c r="T319" s="328" t="inlineStr"/>
      <c r="U319" s="328" t="inlineStr"/>
      <c r="V319" s="328" t="inlineStr"/>
      <c r="W319" s="328" t="inlineStr"/>
      <c r="X319" s="328" t="inlineStr"/>
      <c r="Y319" s="328" t="inlineStr"/>
      <c r="Z319" s="328" t="inlineStr"/>
      <c r="AA319" s="328" t="inlineStr"/>
      <c r="AB319" s="328" t="inlineStr"/>
      <c r="AC319" s="328" t="inlineStr"/>
    </row>
    <row r="320">
      <c r="A320" s="328" t="n">
        <v>2026</v>
      </c>
      <c r="B320" s="328" t="inlineStr">
        <is>
          <t>2026-02-02</t>
        </is>
      </c>
      <c r="C320" s="425" t="n">
        <v>46061</v>
      </c>
      <c r="D320" s="425" t="n">
        <v>58250</v>
      </c>
      <c r="E320" s="328" t="n">
        <v>57750</v>
      </c>
      <c r="F320" s="328" t="n">
        <v>57500</v>
      </c>
      <c r="G320" s="328" t="n">
        <v>58500</v>
      </c>
      <c r="H320" s="328" t="n">
        <v>57500</v>
      </c>
      <c r="I320" s="328" t="n">
        <v>57000</v>
      </c>
      <c r="J320" s="328" t="n">
        <v>58100</v>
      </c>
      <c r="K320" s="328" t="n">
        <v>57750</v>
      </c>
      <c r="L320" s="328" t="n">
        <v>58250</v>
      </c>
      <c r="M320" s="328" t="n">
        <v>57500</v>
      </c>
      <c r="N320" s="328" t="n">
        <v>57500</v>
      </c>
      <c r="O320" s="328" t="n">
        <v>58500</v>
      </c>
      <c r="P320" s="328" t="n">
        <v>57000</v>
      </c>
      <c r="Q320" s="328" t="n">
        <v>58100</v>
      </c>
      <c r="R320" s="328" t="inlineStr">
        <is>
          <t>-</t>
        </is>
      </c>
      <c r="S320" s="328" t="inlineStr"/>
      <c r="T320" s="328" t="inlineStr"/>
      <c r="U320" s="328" t="inlineStr"/>
      <c r="V320" s="328" t="inlineStr"/>
      <c r="W320" s="328" t="inlineStr"/>
      <c r="X320" s="328" t="inlineStr"/>
      <c r="Y320" s="328" t="inlineStr"/>
      <c r="Z320" s="328" t="inlineStr"/>
      <c r="AA320" s="328" t="inlineStr"/>
      <c r="AB320" s="328" t="inlineStr"/>
      <c r="AC320" s="328" t="inlineStr"/>
    </row>
    <row r="321">
      <c r="A321" s="328" t="n">
        <v>2026</v>
      </c>
      <c r="B321" s="328" t="inlineStr">
        <is>
          <t>2026-02-09</t>
        </is>
      </c>
      <c r="C321" s="425" t="n">
        <v>46068</v>
      </c>
      <c r="D321" s="425" t="n">
        <v>58500</v>
      </c>
      <c r="E321" s="328" t="n">
        <v>58400</v>
      </c>
      <c r="F321" s="328" t="n">
        <v>57900</v>
      </c>
      <c r="G321" s="328" t="n">
        <v>59300</v>
      </c>
      <c r="H321" s="328" t="n">
        <v>57850</v>
      </c>
      <c r="I321" s="328" t="n">
        <v>57500</v>
      </c>
      <c r="J321" s="328" t="n">
        <v>58600</v>
      </c>
      <c r="K321" s="328" t="n">
        <v>58400</v>
      </c>
      <c r="L321" s="328" t="n">
        <v>58500</v>
      </c>
      <c r="M321" s="328" t="n">
        <v>57850</v>
      </c>
      <c r="N321" s="328" t="n">
        <v>57900</v>
      </c>
      <c r="O321" s="328" t="n">
        <v>59300</v>
      </c>
      <c r="P321" s="328" t="n">
        <v>57500</v>
      </c>
      <c r="Q321" s="328" t="n">
        <v>58600</v>
      </c>
      <c r="R321" s="328" t="inlineStr">
        <is>
          <t>-</t>
        </is>
      </c>
      <c r="S321" s="328" t="inlineStr"/>
      <c r="T321" s="328" t="inlineStr"/>
      <c r="U321" s="328" t="inlineStr"/>
      <c r="V321" s="328" t="inlineStr"/>
      <c r="W321" s="328" t="inlineStr"/>
      <c r="X321" s="328" t="inlineStr"/>
      <c r="Y321" s="328" t="inlineStr"/>
      <c r="Z321" s="328" t="inlineStr"/>
      <c r="AA321" s="328" t="inlineStr"/>
      <c r="AB321" s="328" t="inlineStr"/>
      <c r="AC321" s="328" t="inlineStr"/>
    </row>
    <row r="322">
      <c r="A322" s="328" t="n">
        <v>2026</v>
      </c>
      <c r="B322" s="328" t="inlineStr">
        <is>
          <t>2026-02-16</t>
        </is>
      </c>
      <c r="C322" s="425" t="n">
        <v>46075</v>
      </c>
      <c r="D322" s="425" t="n">
        <v>58800</v>
      </c>
      <c r="E322" s="328" t="n">
        <v>58600</v>
      </c>
      <c r="F322" s="328" t="n">
        <v>58000</v>
      </c>
      <c r="G322" s="328" t="n">
        <v>59450</v>
      </c>
      <c r="H322" s="328" t="n">
        <v>58000</v>
      </c>
      <c r="I322" s="328" t="n">
        <v>57800</v>
      </c>
      <c r="J322" s="328" t="n">
        <v>58900</v>
      </c>
      <c r="K322" s="328" t="n">
        <v>58600</v>
      </c>
      <c r="L322" s="328" t="n">
        <v>58800</v>
      </c>
      <c r="M322" s="328" t="n">
        <v>58000</v>
      </c>
      <c r="N322" s="328" t="n">
        <v>58000</v>
      </c>
      <c r="O322" s="328" t="n">
        <v>59450</v>
      </c>
      <c r="P322" s="328" t="n">
        <v>57800</v>
      </c>
      <c r="Q322" s="328" t="n">
        <v>58900</v>
      </c>
      <c r="R322" s="328" t="inlineStr">
        <is>
          <t>-</t>
        </is>
      </c>
      <c r="S322" s="328" t="inlineStr"/>
      <c r="T322" s="328" t="inlineStr"/>
      <c r="U322" s="328" t="inlineStr"/>
      <c r="V322" s="328" t="inlineStr"/>
      <c r="W322" s="328" t="inlineStr"/>
      <c r="X322" s="328" t="inlineStr"/>
      <c r="Y322" s="328" t="inlineStr"/>
      <c r="Z322" s="328" t="inlineStr"/>
      <c r="AA322" s="328" t="inlineStr"/>
      <c r="AB322" s="328" t="inlineStr"/>
      <c r="AC322" s="328" t="inlineStr"/>
    </row>
    <row r="323">
      <c r="A323" s="328" t="n">
        <v>2026</v>
      </c>
      <c r="B323" s="328" t="inlineStr">
        <is>
          <t>2026-02-23</t>
        </is>
      </c>
      <c r="C323" s="425" t="n">
        <v>46082</v>
      </c>
      <c r="D323" s="425" t="n">
        <v>58750</v>
      </c>
      <c r="E323" s="328" t="n">
        <v>58900</v>
      </c>
      <c r="F323" s="328" t="n">
        <v>58000</v>
      </c>
      <c r="G323" s="328" t="n">
        <v>59500</v>
      </c>
      <c r="H323" s="328" t="n">
        <v>57950</v>
      </c>
      <c r="I323" s="328" t="n">
        <v>58150</v>
      </c>
      <c r="J323" s="328" t="n">
        <v>59000</v>
      </c>
      <c r="K323" s="328" t="n">
        <v>58900</v>
      </c>
      <c r="L323" s="328" t="n">
        <v>58750</v>
      </c>
      <c r="M323" s="328" t="n">
        <v>57950</v>
      </c>
      <c r="N323" s="328" t="n">
        <v>58000</v>
      </c>
      <c r="O323" s="328" t="n">
        <v>59500</v>
      </c>
      <c r="P323" s="328" t="n">
        <v>58150</v>
      </c>
      <c r="Q323" s="328" t="n">
        <v>59000</v>
      </c>
      <c r="R323" s="328" t="inlineStr">
        <is>
          <t>-</t>
        </is>
      </c>
      <c r="S323" s="328" t="inlineStr"/>
      <c r="T323" s="328" t="inlineStr"/>
      <c r="U323" s="328" t="inlineStr"/>
      <c r="V323" s="328" t="inlineStr"/>
      <c r="W323" s="328" t="inlineStr"/>
      <c r="X323" s="328" t="inlineStr"/>
      <c r="Y323" s="328" t="inlineStr"/>
      <c r="Z323" s="328" t="inlineStr"/>
      <c r="AA323" s="328" t="inlineStr"/>
      <c r="AB323" s="328" t="inlineStr"/>
      <c r="AC323" s="328" t="inlineStr"/>
    </row>
    <row r="324">
      <c r="A324" s="328" t="n">
        <v>2026</v>
      </c>
      <c r="B324" s="328" t="inlineStr">
        <is>
          <t>2026-03-02</t>
        </is>
      </c>
      <c r="C324" s="425" t="n">
        <v>46089</v>
      </c>
      <c r="D324" s="425" t="n">
        <v>58700</v>
      </c>
      <c r="E324" s="328" t="n">
        <v>59500</v>
      </c>
      <c r="F324" s="328" t="n">
        <v>58600</v>
      </c>
      <c r="G324" s="328" t="n">
        <v>59600</v>
      </c>
      <c r="H324" s="328" t="n">
        <v>58500</v>
      </c>
      <c r="I324" s="328" t="n">
        <v>58650</v>
      </c>
      <c r="J324" s="328" t="n">
        <v>59100</v>
      </c>
      <c r="K324" s="328" t="n">
        <v>59500</v>
      </c>
      <c r="L324" s="328" t="n">
        <v>58700</v>
      </c>
      <c r="M324" s="328" t="n">
        <v>58500</v>
      </c>
      <c r="N324" s="328" t="n">
        <v>58600</v>
      </c>
      <c r="O324" s="328" t="n">
        <v>59600</v>
      </c>
      <c r="P324" s="328" t="n">
        <v>58650</v>
      </c>
      <c r="Q324" s="328" t="n">
        <v>59100</v>
      </c>
      <c r="R324" s="328" t="inlineStr">
        <is>
          <t>-</t>
        </is>
      </c>
      <c r="S324" s="328" t="inlineStr"/>
      <c r="T324" s="328" t="inlineStr"/>
      <c r="U324" s="328" t="inlineStr"/>
      <c r="V324" s="328" t="inlineStr"/>
      <c r="W324" s="328" t="inlineStr"/>
      <c r="X324" s="328" t="inlineStr"/>
      <c r="Y324" s="328" t="inlineStr"/>
      <c r="Z324" s="328" t="inlineStr"/>
      <c r="AA324" s="328" t="inlineStr"/>
      <c r="AB324" s="328" t="inlineStr"/>
      <c r="AC324" s="328" t="inlineStr"/>
    </row>
    <row r="325">
      <c r="A325" s="328" t="n">
        <v>2026</v>
      </c>
      <c r="B325" s="328" t="inlineStr">
        <is>
          <t>2026-03-09</t>
        </is>
      </c>
      <c r="C325" s="425" t="n">
        <v>46096</v>
      </c>
      <c r="D325" s="425" t="n">
        <v>59400</v>
      </c>
      <c r="E325" s="328" t="n">
        <v>60150</v>
      </c>
      <c r="F325" s="328" t="n">
        <v>59100</v>
      </c>
      <c r="G325" s="328" t="n">
        <v>60250</v>
      </c>
      <c r="H325" s="328" t="n">
        <v>59000</v>
      </c>
      <c r="I325" s="328" t="n">
        <v>59050</v>
      </c>
      <c r="J325" s="328" t="n">
        <v>59800</v>
      </c>
      <c r="K325" s="328" t="n">
        <v>60150</v>
      </c>
      <c r="L325" s="328" t="n">
        <v>59400</v>
      </c>
      <c r="M325" s="328" t="n">
        <v>59000</v>
      </c>
      <c r="N325" s="328" t="n">
        <v>59100</v>
      </c>
      <c r="O325" s="328" t="n">
        <v>60250</v>
      </c>
      <c r="P325" s="328" t="n">
        <v>59050</v>
      </c>
      <c r="Q325" s="328" t="n">
        <v>59800</v>
      </c>
      <c r="R325" s="328" t="inlineStr">
        <is>
          <t>-</t>
        </is>
      </c>
      <c r="S325" s="328" t="inlineStr"/>
      <c r="T325" s="328" t="inlineStr"/>
      <c r="U325" s="328" t="inlineStr"/>
      <c r="V325" s="328" t="inlineStr"/>
      <c r="W325" s="328" t="inlineStr"/>
      <c r="X325" s="328" t="inlineStr"/>
      <c r="Y325" s="328" t="inlineStr"/>
      <c r="Z325" s="328" t="inlineStr"/>
      <c r="AA325" s="328" t="inlineStr"/>
      <c r="AB325" s="328" t="inlineStr"/>
      <c r="AC325" s="328" t="inlineStr"/>
    </row>
    <row r="326">
      <c r="A326" s="328" t="n">
        <v>2026</v>
      </c>
      <c r="B326" s="328" t="inlineStr">
        <is>
          <t>2026-03-16</t>
        </is>
      </c>
      <c r="C326" s="425" t="n">
        <v>46103</v>
      </c>
      <c r="D326" s="425" t="n">
        <v>59500</v>
      </c>
      <c r="E326" s="328" t="n">
        <v>60650</v>
      </c>
      <c r="F326" s="328" t="n">
        <v>59500</v>
      </c>
      <c r="G326" s="328" t="n">
        <v>60500</v>
      </c>
      <c r="H326" s="328" t="n">
        <v>58750</v>
      </c>
      <c r="I326" s="328" t="n">
        <v>59450</v>
      </c>
      <c r="J326" s="328" t="n">
        <v>60000</v>
      </c>
      <c r="K326" s="328" t="n">
        <v>60650</v>
      </c>
      <c r="L326" s="328" t="n">
        <v>59500</v>
      </c>
      <c r="M326" s="328" t="n">
        <v>58750</v>
      </c>
      <c r="N326" s="328" t="n">
        <v>59500</v>
      </c>
      <c r="O326" s="328" t="n">
        <v>60500</v>
      </c>
      <c r="P326" s="328" t="n">
        <v>59450</v>
      </c>
      <c r="Q326" s="328" t="n">
        <v>60000</v>
      </c>
      <c r="R326" s="328" t="inlineStr">
        <is>
          <t>-</t>
        </is>
      </c>
      <c r="S326" s="328" t="inlineStr"/>
      <c r="T326" s="328" t="inlineStr"/>
      <c r="U326" s="328" t="inlineStr"/>
      <c r="V326" s="328" t="inlineStr"/>
      <c r="W326" s="328" t="inlineStr"/>
      <c r="X326" s="328" t="inlineStr"/>
      <c r="Y326" s="328" t="inlineStr"/>
      <c r="Z326" s="328" t="inlineStr"/>
      <c r="AA326" s="328" t="inlineStr"/>
      <c r="AB326" s="328" t="inlineStr"/>
      <c r="AC326" s="328" t="inlineStr"/>
    </row>
    <row r="327">
      <c r="A327" s="328" t="n">
        <v>2026</v>
      </c>
      <c r="B327" s="328" t="inlineStr">
        <is>
          <t>2026-03-23</t>
        </is>
      </c>
      <c r="C327" s="425" t="n">
        <v>46110</v>
      </c>
      <c r="D327" s="425" t="n">
        <v>59500</v>
      </c>
      <c r="E327" s="328" t="n">
        <v>60600</v>
      </c>
      <c r="F327" s="328" t="n">
        <v>60300</v>
      </c>
      <c r="G327" s="328" t="n">
        <v>61000</v>
      </c>
      <c r="H327" s="328" t="n">
        <v>58400</v>
      </c>
      <c r="I327" s="328" t="n">
        <v>60500</v>
      </c>
      <c r="J327" s="328" t="n">
        <v>60000</v>
      </c>
      <c r="K327" s="328" t="n">
        <v>60600</v>
      </c>
      <c r="L327" s="328" t="n">
        <v>59500</v>
      </c>
      <c r="M327" s="328" t="n">
        <v>58400</v>
      </c>
      <c r="N327" s="328" t="n">
        <v>60300</v>
      </c>
      <c r="O327" s="328" t="n">
        <v>61000</v>
      </c>
      <c r="P327" s="328" t="n">
        <v>60500</v>
      </c>
      <c r="Q327" s="328" t="n">
        <v>60000</v>
      </c>
      <c r="R327" s="328" t="inlineStr">
        <is>
          <t>-</t>
        </is>
      </c>
      <c r="S327" s="328" t="inlineStr"/>
      <c r="T327" s="328" t="inlineStr"/>
      <c r="U327" s="328" t="inlineStr"/>
      <c r="V327" s="328" t="inlineStr"/>
      <c r="W327" s="328" t="inlineStr"/>
      <c r="X327" s="328" t="inlineStr"/>
      <c r="Y327" s="328" t="inlineStr"/>
      <c r="Z327" s="328" t="inlineStr"/>
      <c r="AA327" s="328" t="inlineStr"/>
      <c r="AB327" s="328" t="inlineStr"/>
      <c r="AC327" s="328" t="inlineStr"/>
    </row>
    <row r="328">
      <c r="A328" s="328" t="n">
        <v>2026</v>
      </c>
      <c r="B328" s="328" t="inlineStr">
        <is>
          <t>2026-05-11</t>
        </is>
      </c>
      <c r="C328" s="425" t="n">
        <v>46159</v>
      </c>
      <c r="D328" s="425" t="n">
        <v>57750</v>
      </c>
      <c r="E328" s="328" t="n">
        <v>58500</v>
      </c>
      <c r="F328" s="328" t="n">
        <v>58400</v>
      </c>
      <c r="G328" s="328" t="n">
        <v>57900</v>
      </c>
      <c r="H328" s="328" t="n">
        <v>57750</v>
      </c>
      <c r="I328" s="328" t="n">
        <v>57950</v>
      </c>
      <c r="J328" s="328" t="n">
        <v>57850</v>
      </c>
      <c r="K328" s="328" t="n">
        <v>58500</v>
      </c>
      <c r="L328" s="328" t="n">
        <v>57750</v>
      </c>
      <c r="M328" s="328" t="n">
        <v>57750</v>
      </c>
      <c r="N328" s="328" t="n">
        <v>58400</v>
      </c>
      <c r="O328" s="328" t="n">
        <v>57900</v>
      </c>
      <c r="P328" s="328" t="n">
        <v>57950</v>
      </c>
      <c r="Q328" s="328" t="n">
        <v>57850</v>
      </c>
      <c r="R328" s="328" t="inlineStr">
        <is>
          <t>-</t>
        </is>
      </c>
      <c r="S328" s="328" t="inlineStr"/>
      <c r="T328" s="328" t="inlineStr"/>
      <c r="U328" s="328" t="inlineStr"/>
      <c r="V328" s="328" t="inlineStr"/>
      <c r="W328" s="328" t="inlineStr"/>
      <c r="X328" s="328" t="inlineStr"/>
      <c r="Y328" s="328" t="inlineStr"/>
      <c r="Z328" s="328" t="inlineStr"/>
      <c r="AA328" s="328" t="inlineStr"/>
      <c r="AB328" s="328" t="inlineStr"/>
      <c r="AC328" s="328" t="inlineStr"/>
    </row>
    <row r="329">
      <c r="A329" s="328" t="n">
        <v>2026</v>
      </c>
      <c r="B329" s="328" t="inlineStr">
        <is>
          <t>2026-05-18</t>
        </is>
      </c>
      <c r="C329" s="425" t="n">
        <v>46166</v>
      </c>
      <c r="D329" s="425" t="n">
        <v>57150</v>
      </c>
      <c r="E329" s="328" t="n">
        <v>57800</v>
      </c>
      <c r="F329" s="328" t="n">
        <v>57050</v>
      </c>
      <c r="G329" s="328" t="n">
        <v>56750</v>
      </c>
      <c r="H329" s="328" t="n">
        <v>56750</v>
      </c>
      <c r="I329" s="328" t="n">
        <v>57000</v>
      </c>
      <c r="J329" s="328" t="n">
        <v>56950</v>
      </c>
      <c r="K329" s="328" t="n">
        <v>57800</v>
      </c>
      <c r="L329" s="328" t="n">
        <v>57150</v>
      </c>
      <c r="M329" s="328" t="n">
        <v>56750</v>
      </c>
      <c r="N329" s="328" t="n">
        <v>57450</v>
      </c>
      <c r="O329" s="328" t="n">
        <v>56750</v>
      </c>
      <c r="P329" s="328" t="n">
        <v>57000</v>
      </c>
      <c r="Q329" s="328" t="n">
        <v>56950</v>
      </c>
      <c r="R329" s="328" t="inlineStr">
        <is>
          <t>-</t>
        </is>
      </c>
      <c r="S329" s="328" t="inlineStr"/>
      <c r="T329" s="328" t="inlineStr"/>
      <c r="U329" s="328" t="inlineStr"/>
      <c r="V329" s="328" t="inlineStr"/>
      <c r="W329" s="328" t="inlineStr"/>
      <c r="X329" s="328" t="inlineStr"/>
      <c r="Y329" s="328" t="inlineStr"/>
      <c r="Z329" s="328" t="inlineStr"/>
      <c r="AA329" s="328" t="inlineStr"/>
      <c r="AB329" s="328" t="inlineStr"/>
      <c r="AC329" s="328" t="inlineStr"/>
    </row>
    <row r="330">
      <c r="A330" s="328" t="n">
        <v>2026</v>
      </c>
      <c r="B330" s="328" t="inlineStr">
        <is>
          <t>2026-05-25</t>
        </is>
      </c>
      <c r="C330" s="425" t="n">
        <v>46173</v>
      </c>
      <c r="D330" s="425" t="n">
        <v>56900</v>
      </c>
      <c r="E330" s="328" t="n">
        <v>57700</v>
      </c>
      <c r="F330" s="328" t="n">
        <v>57200</v>
      </c>
      <c r="G330" s="328" t="n">
        <v>56500</v>
      </c>
      <c r="H330" s="328" t="n">
        <v>56500</v>
      </c>
      <c r="I330" s="328" t="n">
        <v>56500</v>
      </c>
      <c r="J330" s="328" t="n">
        <v>56400</v>
      </c>
      <c r="K330" s="328" t="n">
        <v>57700</v>
      </c>
      <c r="L330" s="328" t="n">
        <v>56900</v>
      </c>
      <c r="M330" s="328" t="n">
        <v>56500</v>
      </c>
      <c r="N330" s="328" t="n">
        <v>57200</v>
      </c>
      <c r="O330" s="328" t="n">
        <v>56500</v>
      </c>
      <c r="P330" s="328" t="n">
        <v>56500</v>
      </c>
      <c r="Q330" s="328" t="n">
        <v>56400</v>
      </c>
      <c r="R330" s="328" t="inlineStr">
        <is>
          <t>-</t>
        </is>
      </c>
      <c r="S330" s="328" t="inlineStr"/>
      <c r="T330" s="328" t="inlineStr"/>
      <c r="U330" s="328" t="inlineStr"/>
      <c r="V330" s="328" t="inlineStr"/>
      <c r="W330" s="328" t="inlineStr"/>
      <c r="X330" s="328" t="inlineStr"/>
      <c r="Y330" s="328" t="inlineStr"/>
      <c r="Z330" s="328" t="inlineStr"/>
      <c r="AA330" s="328" t="inlineStr"/>
      <c r="AB330" s="328" t="inlineStr"/>
      <c r="AC330" s="328" t="inlineStr"/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946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s="328" t="inlineStr">
        <is>
          <t>-</t>
        </is>
      </c>
      <c r="C913" s="328" t="inlineStr">
        <is>
          <t>-</t>
        </is>
      </c>
      <c r="D913" s="328" t="inlineStr">
        <is>
          <t>-</t>
        </is>
      </c>
      <c r="E913" s="328" t="inlineStr">
        <is>
          <t>-</t>
        </is>
      </c>
      <c r="F913" s="328" t="inlineStr">
        <is>
          <t>-</t>
        </is>
      </c>
      <c r="G913" s="328" t="inlineStr">
        <is>
          <t>-</t>
        </is>
      </c>
      <c r="H913" s="328" t="inlineStr">
        <is>
          <t>-</t>
        </is>
      </c>
      <c r="I913" s="328" t="inlineStr">
        <is>
          <t>-</t>
        </is>
      </c>
      <c r="J913" s="328" t="inlineStr">
        <is>
          <t>-</t>
        </is>
      </c>
      <c r="K913" s="328" t="n">
        <v>45000</v>
      </c>
      <c r="L913" s="328" t="n">
        <v>41450</v>
      </c>
      <c r="M913" s="328" t="n">
        <v>45200</v>
      </c>
      <c r="N913" s="328" t="inlineStr">
        <is>
          <t>-</t>
        </is>
      </c>
      <c r="O913" s="328" t="n">
        <v>44900</v>
      </c>
      <c r="P913" s="328" t="n">
        <v>45000</v>
      </c>
      <c r="Q913" s="328" t="n">
        <v>41500</v>
      </c>
      <c r="R913" s="328" t="n">
        <v>43500</v>
      </c>
      <c r="S913" s="328" t="n">
        <v>43500</v>
      </c>
      <c r="T913" s="328" t="n">
        <v>44000</v>
      </c>
      <c r="U913" s="328" t="inlineStr">
        <is>
          <t>-</t>
        </is>
      </c>
      <c r="V913" s="328" t="n">
        <v>41900</v>
      </c>
      <c r="W913" s="328" t="n">
        <v>44950</v>
      </c>
      <c r="X913" s="328" t="n">
        <v>45000</v>
      </c>
      <c r="Y913" s="328" t="n">
        <v>41600</v>
      </c>
      <c r="Z913" s="328" t="n">
        <v>41900</v>
      </c>
      <c r="AA913" s="328" t="n">
        <v>40800</v>
      </c>
      <c r="AB913" s="328" t="inlineStr"/>
      <c r="AC913" s="328" t="inlineStr"/>
    </row>
    <row r="914">
      <c r="A914" s="425" t="n">
        <v>46141</v>
      </c>
      <c r="B914" s="328" t="inlineStr">
        <is>
          <t>-</t>
        </is>
      </c>
      <c r="C914" s="328" t="inlineStr">
        <is>
          <t>-</t>
        </is>
      </c>
      <c r="D914" s="328" t="inlineStr">
        <is>
          <t>-</t>
        </is>
      </c>
      <c r="E914" s="328" t="inlineStr">
        <is>
          <t>-</t>
        </is>
      </c>
      <c r="F914" s="328" t="inlineStr">
        <is>
          <t>-</t>
        </is>
      </c>
      <c r="G914" s="328" t="inlineStr">
        <is>
          <t>-</t>
        </is>
      </c>
      <c r="H914" s="328" t="inlineStr">
        <is>
          <t>-</t>
        </is>
      </c>
      <c r="I914" s="328" t="inlineStr">
        <is>
          <t>-</t>
        </is>
      </c>
      <c r="J914" s="328" t="inlineStr">
        <is>
          <t>-</t>
        </is>
      </c>
      <c r="K914" s="328" t="n">
        <v>44800</v>
      </c>
      <c r="L914" s="328" t="n">
        <v>41300</v>
      </c>
      <c r="M914" s="328" t="n">
        <v>45000</v>
      </c>
      <c r="N914" s="328" t="inlineStr">
        <is>
          <t>-</t>
        </is>
      </c>
      <c r="O914" s="328" t="n">
        <v>44600</v>
      </c>
      <c r="P914" s="328" t="n">
        <v>45000</v>
      </c>
      <c r="Q914" s="328" t="n">
        <v>41450</v>
      </c>
      <c r="R914" s="328" t="n">
        <v>43500</v>
      </c>
      <c r="S914" s="328" t="n">
        <v>43000</v>
      </c>
      <c r="T914" s="328" t="n">
        <v>43500</v>
      </c>
      <c r="U914" s="328" t="inlineStr">
        <is>
          <t>-</t>
        </is>
      </c>
      <c r="V914" s="328" t="n">
        <v>41850</v>
      </c>
      <c r="W914" s="328" t="n">
        <v>45000</v>
      </c>
      <c r="X914" s="328" t="n">
        <v>44700</v>
      </c>
      <c r="Y914" s="328" t="n">
        <v>41600</v>
      </c>
      <c r="Z914" s="328" t="n">
        <v>42000</v>
      </c>
      <c r="AA914" s="328" t="n">
        <v>40800</v>
      </c>
      <c r="AB914" s="328" t="inlineStr"/>
      <c r="AC914" s="328" t="inlineStr"/>
    </row>
    <row r="915">
      <c r="A915" s="425" t="n">
        <v>46142</v>
      </c>
      <c r="B915" s="328" t="inlineStr">
        <is>
          <t>-</t>
        </is>
      </c>
      <c r="C915" s="328" t="inlineStr">
        <is>
          <t>-</t>
        </is>
      </c>
      <c r="D915" s="328" t="inlineStr">
        <is>
          <t>-</t>
        </is>
      </c>
      <c r="E915" s="328" t="inlineStr">
        <is>
          <t>-</t>
        </is>
      </c>
      <c r="F915" s="328" t="inlineStr">
        <is>
          <t>-</t>
        </is>
      </c>
      <c r="G915" s="328" t="inlineStr">
        <is>
          <t>-</t>
        </is>
      </c>
      <c r="H915" s="328" t="inlineStr">
        <is>
          <t>-</t>
        </is>
      </c>
      <c r="I915" s="328" t="inlineStr">
        <is>
          <t>-</t>
        </is>
      </c>
      <c r="J915" s="328" t="inlineStr">
        <is>
          <t>-</t>
        </is>
      </c>
      <c r="K915" s="328" t="n">
        <v>44500</v>
      </c>
      <c r="L915" s="328" t="n">
        <v>41400</v>
      </c>
      <c r="M915" s="328" t="n">
        <v>45600</v>
      </c>
      <c r="N915" s="328" t="inlineStr">
        <is>
          <t>-</t>
        </is>
      </c>
      <c r="O915" s="328" t="n">
        <v>45200</v>
      </c>
      <c r="P915" s="328" t="n">
        <v>45000</v>
      </c>
      <c r="Q915" s="328" t="n">
        <v>41600</v>
      </c>
      <c r="R915" s="328" t="n">
        <v>42700</v>
      </c>
      <c r="S915" s="328" t="n">
        <v>43000</v>
      </c>
      <c r="T915" s="328" t="n">
        <v>44000</v>
      </c>
      <c r="U915" s="328" t="inlineStr">
        <is>
          <t>-</t>
        </is>
      </c>
      <c r="V915" s="328" t="n">
        <v>42000</v>
      </c>
      <c r="W915" s="328" t="n">
        <v>45200</v>
      </c>
      <c r="X915" s="328" t="n">
        <v>44800</v>
      </c>
      <c r="Y915" s="328" t="n">
        <v>41750</v>
      </c>
      <c r="Z915" s="328" t="n">
        <v>42150</v>
      </c>
      <c r="AA915" s="328" t="n">
        <v>41100</v>
      </c>
      <c r="AB915" s="328" t="inlineStr"/>
      <c r="AC915" s="328" t="inlineStr"/>
    </row>
    <row r="916">
      <c r="A916" s="425" t="n">
        <v>46143</v>
      </c>
      <c r="B916" s="328" t="inlineStr">
        <is>
          <t>-</t>
        </is>
      </c>
      <c r="C916" s="328" t="inlineStr">
        <is>
          <t>-</t>
        </is>
      </c>
      <c r="D916" s="328" t="inlineStr">
        <is>
          <t>-</t>
        </is>
      </c>
      <c r="E916" s="328" t="inlineStr">
        <is>
          <t>-</t>
        </is>
      </c>
      <c r="F916" s="328" t="inlineStr">
        <is>
          <t>-</t>
        </is>
      </c>
      <c r="G916" s="328" t="inlineStr">
        <is>
          <t>-</t>
        </is>
      </c>
      <c r="H916" s="328" t="inlineStr">
        <is>
          <t>-</t>
        </is>
      </c>
      <c r="I916" s="328" t="inlineStr">
        <is>
          <t>-</t>
        </is>
      </c>
      <c r="J916" s="328" t="inlineStr">
        <is>
          <t>-</t>
        </is>
      </c>
      <c r="K916" s="328" t="n">
        <v>44500</v>
      </c>
      <c r="L916" s="328" t="n">
        <v>41400</v>
      </c>
      <c r="M916" s="328" t="n">
        <v>45700</v>
      </c>
      <c r="N916" s="328" t="inlineStr">
        <is>
          <t>-</t>
        </is>
      </c>
      <c r="O916" s="328" t="n">
        <v>45200</v>
      </c>
      <c r="P916" s="328" t="n">
        <v>45000</v>
      </c>
      <c r="Q916" s="328" t="n">
        <v>41700</v>
      </c>
      <c r="R916" s="328" t="n">
        <v>42700</v>
      </c>
      <c r="S916" s="328" t="n">
        <v>43000</v>
      </c>
      <c r="T916" s="328" t="n">
        <v>43800</v>
      </c>
      <c r="U916" s="328" t="inlineStr">
        <is>
          <t>-</t>
        </is>
      </c>
      <c r="V916" s="328" t="n">
        <v>42100</v>
      </c>
      <c r="W916" s="328" t="n">
        <v>45400</v>
      </c>
      <c r="X916" s="328" t="inlineStr">
        <is>
          <t>-</t>
        </is>
      </c>
      <c r="Y916" s="328" t="n">
        <v>41800</v>
      </c>
      <c r="Z916" s="328" t="n">
        <v>42100</v>
      </c>
      <c r="AA916" s="328" t="n">
        <v>41200</v>
      </c>
      <c r="AB916" s="328" t="inlineStr"/>
      <c r="AC916" s="328" t="inlineStr"/>
    </row>
    <row r="917">
      <c r="A917" s="425" t="n">
        <v>46144</v>
      </c>
      <c r="B917" s="328" t="inlineStr">
        <is>
          <t>-</t>
        </is>
      </c>
      <c r="C917" s="328" t="inlineStr">
        <is>
          <t>-</t>
        </is>
      </c>
      <c r="D917" s="328" t="inlineStr">
        <is>
          <t>-</t>
        </is>
      </c>
      <c r="E917" s="328" t="inlineStr">
        <is>
          <t>-</t>
        </is>
      </c>
      <c r="F917" s="328" t="inlineStr">
        <is>
          <t>-</t>
        </is>
      </c>
      <c r="G917" s="328" t="inlineStr">
        <is>
          <t>-</t>
        </is>
      </c>
      <c r="H917" s="328" t="inlineStr">
        <is>
          <t>-</t>
        </is>
      </c>
      <c r="I917" s="328" t="inlineStr">
        <is>
          <t>-</t>
        </is>
      </c>
      <c r="J917" s="328" t="inlineStr">
        <is>
          <t>-</t>
        </is>
      </c>
      <c r="K917" s="328" t="n">
        <v>44700</v>
      </c>
      <c r="L917" s="328" t="n">
        <v>41500</v>
      </c>
      <c r="M917" s="328" t="n">
        <v>45800</v>
      </c>
      <c r="N917" s="328" t="inlineStr">
        <is>
          <t>-</t>
        </is>
      </c>
      <c r="O917" s="328" t="n">
        <v>45300</v>
      </c>
      <c r="P917" s="328" t="n">
        <v>45000</v>
      </c>
      <c r="Q917" s="328" t="n">
        <v>41900</v>
      </c>
      <c r="R917" s="328" t="n">
        <v>42700</v>
      </c>
      <c r="S917" s="328" t="n">
        <v>43500</v>
      </c>
      <c r="T917" s="328" t="n">
        <v>44100</v>
      </c>
      <c r="U917" s="328" t="inlineStr">
        <is>
          <t>-</t>
        </is>
      </c>
      <c r="V917" s="328" t="n">
        <v>42300</v>
      </c>
      <c r="W917" s="328" t="n">
        <v>45550</v>
      </c>
      <c r="X917" s="328" t="n">
        <v>45000</v>
      </c>
      <c r="Y917" s="328" t="n">
        <v>41900</v>
      </c>
      <c r="Z917" s="328" t="n">
        <v>42300</v>
      </c>
      <c r="AA917" s="328" t="n">
        <v>41200</v>
      </c>
      <c r="AB917" s="328" t="inlineStr"/>
      <c r="AC917" s="328" t="inlineStr"/>
    </row>
    <row r="918">
      <c r="A918" s="425" t="n">
        <v>46145</v>
      </c>
      <c r="B918" s="328" t="inlineStr">
        <is>
          <t>H</t>
        </is>
      </c>
      <c r="C918" s="328" t="inlineStr">
        <is>
          <t>H</t>
        </is>
      </c>
      <c r="D918" s="328" t="inlineStr">
        <is>
          <t>H</t>
        </is>
      </c>
      <c r="E918" s="328" t="inlineStr">
        <is>
          <t>H</t>
        </is>
      </c>
      <c r="F918" s="328" t="inlineStr">
        <is>
          <t>H</t>
        </is>
      </c>
      <c r="G918" s="328" t="inlineStr">
        <is>
          <t>H</t>
        </is>
      </c>
      <c r="H918" s="328" t="inlineStr">
        <is>
          <t>H</t>
        </is>
      </c>
      <c r="I918" s="328" t="inlineStr">
        <is>
          <t>H</t>
        </is>
      </c>
      <c r="J918" s="328" t="inlineStr">
        <is>
          <t>H</t>
        </is>
      </c>
      <c r="K918" s="328" t="inlineStr">
        <is>
          <t>H</t>
        </is>
      </c>
      <c r="L918" s="328" t="inlineStr">
        <is>
          <t>H</t>
        </is>
      </c>
      <c r="M918" s="328" t="inlineStr">
        <is>
          <t>H</t>
        </is>
      </c>
      <c r="N918" s="328" t="inlineStr">
        <is>
          <t>H</t>
        </is>
      </c>
      <c r="O918" s="328" t="inlineStr">
        <is>
          <t>H</t>
        </is>
      </c>
      <c r="P918" s="328" t="inlineStr">
        <is>
          <t>H</t>
        </is>
      </c>
      <c r="Q918" s="328" t="inlineStr">
        <is>
          <t>H</t>
        </is>
      </c>
      <c r="R918" s="328" t="inlineStr">
        <is>
          <t>H</t>
        </is>
      </c>
      <c r="S918" s="328" t="inlineStr">
        <is>
          <t>H</t>
        </is>
      </c>
      <c r="T918" s="328" t="inlineStr">
        <is>
          <t>H</t>
        </is>
      </c>
      <c r="U918" s="328" t="inlineStr">
        <is>
          <t>H</t>
        </is>
      </c>
      <c r="V918" s="328" t="inlineStr">
        <is>
          <t>H</t>
        </is>
      </c>
      <c r="W918" s="328" t="inlineStr">
        <is>
          <t>H</t>
        </is>
      </c>
      <c r="X918" s="328" t="inlineStr">
        <is>
          <t>H</t>
        </is>
      </c>
      <c r="Y918" s="328" t="inlineStr">
        <is>
          <t>H</t>
        </is>
      </c>
      <c r="Z918" s="328" t="inlineStr">
        <is>
          <t>H</t>
        </is>
      </c>
      <c r="AA918" s="328" t="inlineStr">
        <is>
          <t>H</t>
        </is>
      </c>
      <c r="AB918" s="328" t="inlineStr"/>
      <c r="AC918" s="328" t="inlineStr"/>
    </row>
    <row r="919">
      <c r="A919" s="425" t="n">
        <v>46146</v>
      </c>
      <c r="B919" s="328" t="inlineStr">
        <is>
          <t>-</t>
        </is>
      </c>
      <c r="C919" s="328" t="inlineStr">
        <is>
          <t>-</t>
        </is>
      </c>
      <c r="D919" s="328" t="inlineStr">
        <is>
          <t>-</t>
        </is>
      </c>
      <c r="E919" s="328" t="inlineStr">
        <is>
          <t>-</t>
        </is>
      </c>
      <c r="F919" s="328" t="inlineStr">
        <is>
          <t>-</t>
        </is>
      </c>
      <c r="G919" s="328" t="inlineStr">
        <is>
          <t>-</t>
        </is>
      </c>
      <c r="H919" s="328" t="inlineStr">
        <is>
          <t>-</t>
        </is>
      </c>
      <c r="I919" s="328" t="inlineStr">
        <is>
          <t>-</t>
        </is>
      </c>
      <c r="J919" s="328" t="inlineStr">
        <is>
          <t>-</t>
        </is>
      </c>
      <c r="K919" s="328" t="n">
        <v>44500</v>
      </c>
      <c r="L919" s="328" t="n">
        <v>41900</v>
      </c>
      <c r="M919" s="328" t="n">
        <v>45800</v>
      </c>
      <c r="N919" s="328" t="inlineStr">
        <is>
          <t>-</t>
        </is>
      </c>
      <c r="O919" s="328" t="n">
        <v>45400</v>
      </c>
      <c r="P919" s="328" t="n">
        <v>45000</v>
      </c>
      <c r="Q919" s="328" t="n">
        <v>41700</v>
      </c>
      <c r="R919" s="328" t="n">
        <v>42700</v>
      </c>
      <c r="S919" s="328" t="n">
        <v>43000</v>
      </c>
      <c r="T919" s="328" t="n">
        <v>44100</v>
      </c>
      <c r="U919" s="328" t="inlineStr">
        <is>
          <t>-</t>
        </is>
      </c>
      <c r="V919" s="328" t="n">
        <v>42100</v>
      </c>
      <c r="W919" s="328" t="n">
        <v>45300</v>
      </c>
      <c r="X919" s="328" t="n">
        <v>44800</v>
      </c>
      <c r="Y919" s="328" t="n">
        <v>41700</v>
      </c>
      <c r="Z919" s="328" t="n">
        <v>42000</v>
      </c>
      <c r="AA919" s="328" t="n">
        <v>41050</v>
      </c>
      <c r="AB919" s="328" t="inlineStr"/>
      <c r="AC919" s="328" t="inlineStr"/>
    </row>
    <row r="920">
      <c r="A920" s="425" t="n">
        <v>46147</v>
      </c>
      <c r="B920" s="328" t="inlineStr">
        <is>
          <t>-</t>
        </is>
      </c>
      <c r="C920" s="328" t="inlineStr">
        <is>
          <t>-</t>
        </is>
      </c>
      <c r="D920" s="328" t="inlineStr">
        <is>
          <t>-</t>
        </is>
      </c>
      <c r="E920" s="328" t="inlineStr">
        <is>
          <t>-</t>
        </is>
      </c>
      <c r="F920" s="328" t="inlineStr">
        <is>
          <t>-</t>
        </is>
      </c>
      <c r="G920" s="328" t="inlineStr">
        <is>
          <t>-</t>
        </is>
      </c>
      <c r="H920" s="328" t="inlineStr">
        <is>
          <t>-</t>
        </is>
      </c>
      <c r="I920" s="328" t="inlineStr">
        <is>
          <t>-</t>
        </is>
      </c>
      <c r="J920" s="328" t="inlineStr">
        <is>
          <t>-</t>
        </is>
      </c>
      <c r="K920" s="328" t="n">
        <v>44500</v>
      </c>
      <c r="L920" s="328" t="n">
        <v>41500</v>
      </c>
      <c r="M920" s="328" t="n">
        <v>45400</v>
      </c>
      <c r="N920" s="328" t="inlineStr">
        <is>
          <t>-</t>
        </is>
      </c>
      <c r="O920" s="328" t="n">
        <v>45100</v>
      </c>
      <c r="P920" s="328" t="n">
        <v>44800</v>
      </c>
      <c r="Q920" s="328" t="n">
        <v>41500</v>
      </c>
      <c r="R920" s="328" t="n">
        <v>42700</v>
      </c>
      <c r="S920" s="328" t="n">
        <v>43000</v>
      </c>
      <c r="T920" s="328" t="n">
        <v>44000</v>
      </c>
      <c r="U920" s="328" t="inlineStr">
        <is>
          <t>-</t>
        </is>
      </c>
      <c r="V920" s="328" t="n">
        <v>41900</v>
      </c>
      <c r="W920" s="328" t="n">
        <v>44900</v>
      </c>
      <c r="X920" s="328" t="n">
        <v>44500</v>
      </c>
      <c r="Y920" s="328" t="n">
        <v>41300</v>
      </c>
      <c r="Z920" s="328" t="n">
        <v>41700</v>
      </c>
      <c r="AA920" s="328" t="n">
        <v>40900</v>
      </c>
      <c r="AB920" s="328" t="inlineStr"/>
      <c r="AC920" s="328" t="inlineStr"/>
    </row>
    <row r="921">
      <c r="A921" s="425" t="n">
        <v>46148</v>
      </c>
      <c r="B921" s="328" t="inlineStr">
        <is>
          <t>-</t>
        </is>
      </c>
      <c r="C921" s="328" t="inlineStr">
        <is>
          <t>-</t>
        </is>
      </c>
      <c r="D921" s="328" t="inlineStr">
        <is>
          <t>-</t>
        </is>
      </c>
      <c r="E921" s="328" t="inlineStr">
        <is>
          <t>-</t>
        </is>
      </c>
      <c r="F921" s="328" t="inlineStr">
        <is>
          <t>-</t>
        </is>
      </c>
      <c r="G921" s="328" t="inlineStr">
        <is>
          <t>-</t>
        </is>
      </c>
      <c r="H921" s="328" t="inlineStr">
        <is>
          <t>-</t>
        </is>
      </c>
      <c r="I921" s="328" t="inlineStr">
        <is>
          <t>-</t>
        </is>
      </c>
      <c r="J921" s="328" t="inlineStr">
        <is>
          <t>-</t>
        </is>
      </c>
      <c r="K921" s="328" t="n">
        <v>44000</v>
      </c>
      <c r="L921" s="328" t="n">
        <v>41400</v>
      </c>
      <c r="M921" s="328" t="n">
        <v>45000</v>
      </c>
      <c r="N921" s="328" t="inlineStr">
        <is>
          <t>-</t>
        </is>
      </c>
      <c r="O921" s="328" t="n">
        <v>44600</v>
      </c>
      <c r="P921" s="328" t="n">
        <v>44800</v>
      </c>
      <c r="Q921" s="328" t="n">
        <v>41350</v>
      </c>
      <c r="R921" s="328" t="n">
        <v>42700</v>
      </c>
      <c r="S921" s="328" t="n">
        <v>42500</v>
      </c>
      <c r="T921" s="328" t="n">
        <v>43800</v>
      </c>
      <c r="U921" s="328" t="inlineStr">
        <is>
          <t>-</t>
        </is>
      </c>
      <c r="V921" s="328" t="n">
        <v>41750</v>
      </c>
      <c r="W921" s="328" t="n">
        <v>44900</v>
      </c>
      <c r="X921" s="328" t="n">
        <v>44100</v>
      </c>
      <c r="Y921" s="328" t="n">
        <v>40800</v>
      </c>
      <c r="Z921" s="328" t="n">
        <v>41650</v>
      </c>
      <c r="AA921" s="328" t="n">
        <v>40750</v>
      </c>
      <c r="AB921" s="328" t="inlineStr"/>
      <c r="AC921" s="328" t="inlineStr"/>
    </row>
    <row r="922">
      <c r="A922" s="425" t="n">
        <v>46149</v>
      </c>
      <c r="B922" s="328" t="inlineStr">
        <is>
          <t>-</t>
        </is>
      </c>
      <c r="C922" s="328" t="inlineStr">
        <is>
          <t>-</t>
        </is>
      </c>
      <c r="D922" s="328" t="inlineStr">
        <is>
          <t>-</t>
        </is>
      </c>
      <c r="E922" s="328" t="inlineStr">
        <is>
          <t>-</t>
        </is>
      </c>
      <c r="F922" s="328" t="inlineStr">
        <is>
          <t>-</t>
        </is>
      </c>
      <c r="G922" s="328" t="inlineStr">
        <is>
          <t>-</t>
        </is>
      </c>
      <c r="H922" s="328" t="inlineStr">
        <is>
          <t>-</t>
        </is>
      </c>
      <c r="I922" s="328" t="inlineStr">
        <is>
          <t>-</t>
        </is>
      </c>
      <c r="J922" s="328" t="inlineStr">
        <is>
          <t>-</t>
        </is>
      </c>
      <c r="K922" s="328" t="n">
        <v>43700</v>
      </c>
      <c r="L922" s="328" t="n">
        <v>41150</v>
      </c>
      <c r="M922" s="328" t="n">
        <v>44800</v>
      </c>
      <c r="N922" s="328" t="inlineStr">
        <is>
          <t>-</t>
        </is>
      </c>
      <c r="O922" s="328" t="n">
        <v>44500</v>
      </c>
      <c r="P922" s="328" t="n">
        <v>44500</v>
      </c>
      <c r="Q922" s="328" t="n">
        <v>41100</v>
      </c>
      <c r="R922" s="328" t="n">
        <v>42700</v>
      </c>
      <c r="S922" s="328" t="n">
        <v>42500</v>
      </c>
      <c r="T922" s="328" t="n">
        <v>43400</v>
      </c>
      <c r="U922" s="328" t="inlineStr">
        <is>
          <t>-</t>
        </is>
      </c>
      <c r="V922" s="328" t="n">
        <v>41500</v>
      </c>
      <c r="W922" s="328" t="n">
        <v>44500</v>
      </c>
      <c r="X922" s="328" t="n">
        <v>43900</v>
      </c>
      <c r="Y922" s="328" t="n">
        <v>40400</v>
      </c>
      <c r="Z922" s="328" t="n">
        <v>41200</v>
      </c>
      <c r="AA922" s="328" t="n">
        <v>40500</v>
      </c>
      <c r="AB922" s="328" t="inlineStr"/>
      <c r="AC922" s="328" t="inlineStr"/>
    </row>
    <row r="923">
      <c r="A923" s="425" t="n">
        <v>45913</v>
      </c>
      <c r="B923" s="328" t="inlineStr">
        <is>
          <t>-</t>
        </is>
      </c>
      <c r="C923" s="328" t="inlineStr">
        <is>
          <t>-</t>
        </is>
      </c>
      <c r="D923" s="328" t="inlineStr">
        <is>
          <t>-</t>
        </is>
      </c>
      <c r="E923" s="328" t="inlineStr">
        <is>
          <t>-</t>
        </is>
      </c>
      <c r="F923" s="328" t="inlineStr">
        <is>
          <t>-</t>
        </is>
      </c>
      <c r="G923" s="328" t="inlineStr">
        <is>
          <t>-</t>
        </is>
      </c>
      <c r="H923" s="328" t="inlineStr">
        <is>
          <t>-</t>
        </is>
      </c>
      <c r="I923" s="328" t="inlineStr">
        <is>
          <t>-</t>
        </is>
      </c>
      <c r="J923" s="328" t="inlineStr">
        <is>
          <t>-</t>
        </is>
      </c>
      <c r="K923" s="328" t="n">
        <v>39300</v>
      </c>
      <c r="L923" s="328" t="n">
        <v>36500</v>
      </c>
      <c r="M923" s="328" t="n">
        <v>39500</v>
      </c>
      <c r="N923" s="328" t="inlineStr">
        <is>
          <t>-</t>
        </is>
      </c>
      <c r="O923" s="328" t="n">
        <v>39100</v>
      </c>
      <c r="P923" s="328" t="n">
        <v>40300</v>
      </c>
      <c r="Q923" s="328" t="n">
        <v>37000</v>
      </c>
      <c r="R923" s="328" t="n">
        <v>40000</v>
      </c>
      <c r="S923" s="328" t="n">
        <v>38000</v>
      </c>
      <c r="T923" s="328" t="n">
        <v>39200</v>
      </c>
      <c r="U923" s="328" t="inlineStr">
        <is>
          <t>-</t>
        </is>
      </c>
      <c r="V923" s="328" t="n">
        <v>37600</v>
      </c>
      <c r="W923" s="328" t="n">
        <v>39700</v>
      </c>
      <c r="X923" s="328" t="n">
        <v>39500</v>
      </c>
      <c r="Y923" s="328" t="n">
        <v>36650</v>
      </c>
      <c r="Z923" s="328" t="n">
        <v>36800</v>
      </c>
      <c r="AA923" s="328" t="n">
        <v>36200</v>
      </c>
      <c r="AB923" s="328" t="inlineStr"/>
      <c r="AC923" s="328" t="inlineStr"/>
    </row>
    <row r="924">
      <c r="A924" s="425" t="n">
        <v>45931</v>
      </c>
      <c r="B924" s="328" t="inlineStr">
        <is>
          <t>-</t>
        </is>
      </c>
      <c r="C924" s="328" t="inlineStr">
        <is>
          <t>-</t>
        </is>
      </c>
      <c r="D924" s="328" t="inlineStr">
        <is>
          <t>-</t>
        </is>
      </c>
      <c r="E924" s="328" t="inlineStr">
        <is>
          <t>-</t>
        </is>
      </c>
      <c r="F924" s="328" t="inlineStr">
        <is>
          <t>-</t>
        </is>
      </c>
      <c r="G924" s="328" t="inlineStr">
        <is>
          <t>-</t>
        </is>
      </c>
      <c r="H924" s="328" t="inlineStr">
        <is>
          <t>-</t>
        </is>
      </c>
      <c r="I924" s="328" t="inlineStr">
        <is>
          <t>-</t>
        </is>
      </c>
      <c r="J924" s="328" t="inlineStr">
        <is>
          <t>-</t>
        </is>
      </c>
      <c r="K924" s="328" t="n">
        <v>39000</v>
      </c>
      <c r="L924" s="328" t="inlineStr">
        <is>
          <t>-</t>
        </is>
      </c>
      <c r="M924" s="328" t="n">
        <v>38700</v>
      </c>
      <c r="N924" s="328" t="inlineStr">
        <is>
          <t>-</t>
        </is>
      </c>
      <c r="O924" s="328" t="n">
        <v>38400</v>
      </c>
      <c r="P924" s="328" t="inlineStr">
        <is>
          <t>-</t>
        </is>
      </c>
      <c r="Q924" s="328" t="inlineStr">
        <is>
          <t>-</t>
        </is>
      </c>
      <c r="R924" s="328" t="n">
        <v>39400</v>
      </c>
      <c r="S924" s="328" t="n">
        <v>37500</v>
      </c>
      <c r="T924" s="328" t="n">
        <v>38100</v>
      </c>
      <c r="U924" s="328" t="inlineStr">
        <is>
          <t>-</t>
        </is>
      </c>
      <c r="V924" s="328" t="inlineStr">
        <is>
          <t>-</t>
        </is>
      </c>
      <c r="W924" s="328" t="n">
        <v>39700</v>
      </c>
      <c r="X924" s="328" t="n">
        <v>38700</v>
      </c>
      <c r="Y924" s="328" t="n">
        <v>35700</v>
      </c>
      <c r="Z924" s="328" t="n">
        <v>36200</v>
      </c>
      <c r="AA924" s="328" t="n">
        <v>35600</v>
      </c>
      <c r="AB924" s="328" t="inlineStr"/>
      <c r="AC924" s="328" t="inlineStr"/>
    </row>
    <row r="925">
      <c r="A925" s="425" t="n">
        <v>46011</v>
      </c>
      <c r="B925" s="328" t="inlineStr">
        <is>
          <t>-</t>
        </is>
      </c>
      <c r="C925" s="328" t="inlineStr">
        <is>
          <t>-</t>
        </is>
      </c>
      <c r="D925" s="328" t="inlineStr">
        <is>
          <t>-</t>
        </is>
      </c>
      <c r="E925" s="328" t="inlineStr">
        <is>
          <t>-</t>
        </is>
      </c>
      <c r="F925" s="328" t="inlineStr">
        <is>
          <t>-</t>
        </is>
      </c>
      <c r="G925" s="328" t="inlineStr">
        <is>
          <t>-</t>
        </is>
      </c>
      <c r="H925" s="328" t="inlineStr">
        <is>
          <t>-</t>
        </is>
      </c>
      <c r="I925" s="328" t="inlineStr">
        <is>
          <t>-</t>
        </is>
      </c>
      <c r="J925" s="328" t="inlineStr">
        <is>
          <t>-</t>
        </is>
      </c>
      <c r="K925" s="328" t="n">
        <v>38600</v>
      </c>
      <c r="L925" s="328" t="n">
        <v>37100</v>
      </c>
      <c r="M925" s="328" t="n">
        <v>40500</v>
      </c>
      <c r="N925" s="328" t="inlineStr">
        <is>
          <t>-</t>
        </is>
      </c>
      <c r="O925" s="328" t="n">
        <v>40000</v>
      </c>
      <c r="P925" s="328" t="n">
        <v>39500</v>
      </c>
      <c r="Q925" s="328" t="n">
        <v>37100</v>
      </c>
      <c r="R925" s="328" t="n">
        <v>39100</v>
      </c>
      <c r="S925" s="328" t="n">
        <v>38500</v>
      </c>
      <c r="T925" s="328" t="n">
        <v>39700</v>
      </c>
      <c r="U925" s="328" t="inlineStr">
        <is>
          <t>-</t>
        </is>
      </c>
      <c r="V925" s="328" t="n">
        <v>37700</v>
      </c>
      <c r="W925" s="328" t="n">
        <v>40200</v>
      </c>
      <c r="X925" s="328" t="n">
        <v>40000</v>
      </c>
      <c r="Y925" s="328" t="n">
        <v>36800</v>
      </c>
      <c r="Z925" s="328" t="n">
        <v>37150</v>
      </c>
      <c r="AA925" s="328" t="n">
        <v>36500</v>
      </c>
      <c r="AB925" s="328" t="inlineStr"/>
      <c r="AC925" s="328" t="inlineStr"/>
    </row>
    <row r="926">
      <c r="A926" s="425" t="n">
        <v>46014</v>
      </c>
      <c r="B926" s="328" t="inlineStr">
        <is>
          <t>-</t>
        </is>
      </c>
      <c r="C926" s="328" t="inlineStr">
        <is>
          <t>-</t>
        </is>
      </c>
      <c r="D926" s="328" t="inlineStr">
        <is>
          <t>-</t>
        </is>
      </c>
      <c r="E926" s="328" t="inlineStr">
        <is>
          <t>-</t>
        </is>
      </c>
      <c r="F926" s="328" t="inlineStr">
        <is>
          <t>-</t>
        </is>
      </c>
      <c r="G926" s="328" t="inlineStr">
        <is>
          <t>-</t>
        </is>
      </c>
      <c r="H926" s="328" t="inlineStr">
        <is>
          <t>-</t>
        </is>
      </c>
      <c r="I926" s="328" t="inlineStr">
        <is>
          <t>-</t>
        </is>
      </c>
      <c r="J926" s="328" t="inlineStr">
        <is>
          <t>-</t>
        </is>
      </c>
      <c r="K926" s="328" t="n">
        <v>39200</v>
      </c>
      <c r="L926" s="328" t="n">
        <v>37400</v>
      </c>
      <c r="M926" s="328" t="n">
        <v>41500</v>
      </c>
      <c r="N926" s="328" t="inlineStr">
        <is>
          <t>-</t>
        </is>
      </c>
      <c r="O926" s="328" t="n">
        <v>40800</v>
      </c>
      <c r="P926" s="328" t="n">
        <v>40000</v>
      </c>
      <c r="Q926" s="328" t="n">
        <v>37450</v>
      </c>
      <c r="R926" s="328" t="n">
        <v>40200</v>
      </c>
      <c r="S926" s="328" t="n">
        <v>39500</v>
      </c>
      <c r="T926" s="328" t="n">
        <v>40300</v>
      </c>
      <c r="U926" s="328" t="inlineStr">
        <is>
          <t>-</t>
        </is>
      </c>
      <c r="V926" s="328" t="n">
        <v>38050</v>
      </c>
      <c r="W926" s="328" t="n">
        <v>40700</v>
      </c>
      <c r="X926" s="328" t="n">
        <v>40700</v>
      </c>
      <c r="Y926" s="328" t="n">
        <v>37300</v>
      </c>
      <c r="Z926" s="328" t="n">
        <v>37700</v>
      </c>
      <c r="AA926" s="328" t="n">
        <v>37000</v>
      </c>
      <c r="AB926" s="328" t="inlineStr"/>
      <c r="AC926" s="328" t="inlineStr"/>
    </row>
    <row r="927">
      <c r="A927" s="425" t="n">
        <v>46150</v>
      </c>
      <c r="B927" s="328" t="inlineStr">
        <is>
          <t>-</t>
        </is>
      </c>
      <c r="C927" s="328" t="inlineStr">
        <is>
          <t>-</t>
        </is>
      </c>
      <c r="D927" s="328" t="inlineStr">
        <is>
          <t>-</t>
        </is>
      </c>
      <c r="E927" s="328" t="inlineStr">
        <is>
          <t>-</t>
        </is>
      </c>
      <c r="F927" s="328" t="inlineStr">
        <is>
          <t>-</t>
        </is>
      </c>
      <c r="G927" s="328" t="inlineStr">
        <is>
          <t>-</t>
        </is>
      </c>
      <c r="H927" s="328" t="inlineStr">
        <is>
          <t>-</t>
        </is>
      </c>
      <c r="I927" s="328" t="inlineStr">
        <is>
          <t>-</t>
        </is>
      </c>
      <c r="J927" s="328" t="inlineStr">
        <is>
          <t>-</t>
        </is>
      </c>
      <c r="K927" s="328" t="n">
        <v>43600</v>
      </c>
      <c r="L927" s="328" t="n">
        <v>40850</v>
      </c>
      <c r="M927" s="328" t="n">
        <v>44700</v>
      </c>
      <c r="N927" s="328" t="inlineStr">
        <is>
          <t>-</t>
        </is>
      </c>
      <c r="O927" s="328" t="n">
        <v>44200</v>
      </c>
      <c r="P927" s="328" t="n">
        <v>44500</v>
      </c>
      <c r="Q927" s="328" t="n">
        <v>40700</v>
      </c>
      <c r="R927" s="328" t="n">
        <v>42200</v>
      </c>
      <c r="S927" s="328" t="n">
        <v>42500</v>
      </c>
      <c r="T927" s="328" t="n">
        <v>43200</v>
      </c>
      <c r="U927" s="328" t="inlineStr">
        <is>
          <t>-</t>
        </is>
      </c>
      <c r="V927" s="328" t="n">
        <v>41100</v>
      </c>
      <c r="W927" s="328" t="n">
        <v>44400</v>
      </c>
      <c r="X927" s="328" t="n">
        <v>43650</v>
      </c>
      <c r="Y927" s="328" t="n">
        <v>40100</v>
      </c>
      <c r="Z927" s="328" t="n">
        <v>40850</v>
      </c>
      <c r="AA927" s="328" t="n">
        <v>40100</v>
      </c>
      <c r="AB927" s="328" t="inlineStr"/>
      <c r="AC927" s="328" t="inlineStr"/>
    </row>
    <row r="928">
      <c r="A928" s="425" t="n">
        <v>46151</v>
      </c>
      <c r="B928" s="328" t="inlineStr">
        <is>
          <t>-</t>
        </is>
      </c>
      <c r="C928" s="328" t="inlineStr">
        <is>
          <t>-</t>
        </is>
      </c>
      <c r="D928" s="328" t="inlineStr">
        <is>
          <t>-</t>
        </is>
      </c>
      <c r="E928" s="328" t="inlineStr">
        <is>
          <t>-</t>
        </is>
      </c>
      <c r="F928" s="328" t="inlineStr">
        <is>
          <t>-</t>
        </is>
      </c>
      <c r="G928" s="328" t="inlineStr">
        <is>
          <t>-</t>
        </is>
      </c>
      <c r="H928" s="328" t="inlineStr">
        <is>
          <t>-</t>
        </is>
      </c>
      <c r="I928" s="328" t="inlineStr">
        <is>
          <t>-</t>
        </is>
      </c>
      <c r="J928" s="328" t="inlineStr">
        <is>
          <t>-</t>
        </is>
      </c>
      <c r="K928" s="328" t="n">
        <v>43600</v>
      </c>
      <c r="L928" s="328" t="n">
        <v>40600</v>
      </c>
      <c r="M928" s="328" t="n">
        <v>44500</v>
      </c>
      <c r="N928" s="328" t="inlineStr">
        <is>
          <t>-</t>
        </is>
      </c>
      <c r="O928" s="328" t="n">
        <v>44000</v>
      </c>
      <c r="P928" s="328" t="n">
        <v>44000</v>
      </c>
      <c r="Q928" s="328" t="n">
        <v>40500</v>
      </c>
      <c r="R928" s="328" t="n">
        <v>42200</v>
      </c>
      <c r="S928" s="328" t="n">
        <v>42500</v>
      </c>
      <c r="T928" s="328" t="n">
        <v>42700</v>
      </c>
      <c r="U928" s="328" t="inlineStr">
        <is>
          <t>-</t>
        </is>
      </c>
      <c r="V928" s="328" t="n">
        <v>40900</v>
      </c>
      <c r="W928" s="328" t="n">
        <v>44050</v>
      </c>
      <c r="X928" s="328" t="n">
        <v>43500</v>
      </c>
      <c r="Y928" s="328" t="n">
        <v>39850</v>
      </c>
      <c r="Z928" s="328" t="n">
        <v>40550</v>
      </c>
      <c r="AA928" s="328" t="n">
        <v>40000</v>
      </c>
      <c r="AB928" s="328" t="inlineStr"/>
      <c r="AC928" s="328" t="inlineStr"/>
    </row>
    <row r="929">
      <c r="A929" s="425" t="n">
        <v>46152</v>
      </c>
      <c r="B929" s="328" t="inlineStr">
        <is>
          <t>H</t>
        </is>
      </c>
      <c r="C929" s="328" t="inlineStr">
        <is>
          <t>H</t>
        </is>
      </c>
      <c r="D929" s="328" t="inlineStr">
        <is>
          <t>H</t>
        </is>
      </c>
      <c r="E929" s="328" t="inlineStr">
        <is>
          <t>H</t>
        </is>
      </c>
      <c r="F929" s="328" t="inlineStr">
        <is>
          <t>H</t>
        </is>
      </c>
      <c r="G929" s="328" t="inlineStr">
        <is>
          <t>H</t>
        </is>
      </c>
      <c r="H929" s="328" t="inlineStr">
        <is>
          <t>H</t>
        </is>
      </c>
      <c r="I929" s="328" t="inlineStr">
        <is>
          <t>H</t>
        </is>
      </c>
      <c r="J929" s="328" t="inlineStr">
        <is>
          <t>H</t>
        </is>
      </c>
      <c r="K929" s="328" t="inlineStr">
        <is>
          <t>H</t>
        </is>
      </c>
      <c r="L929" s="328" t="inlineStr">
        <is>
          <t>H</t>
        </is>
      </c>
      <c r="M929" s="328" t="inlineStr">
        <is>
          <t>H</t>
        </is>
      </c>
      <c r="N929" s="328" t="inlineStr">
        <is>
          <t>H</t>
        </is>
      </c>
      <c r="O929" s="328" t="inlineStr">
        <is>
          <t>H</t>
        </is>
      </c>
      <c r="P929" s="328" t="inlineStr">
        <is>
          <t>H</t>
        </is>
      </c>
      <c r="Q929" s="328" t="inlineStr">
        <is>
          <t>H</t>
        </is>
      </c>
      <c r="R929" s="328" t="inlineStr">
        <is>
          <t>H</t>
        </is>
      </c>
      <c r="S929" s="328" t="inlineStr">
        <is>
          <t>H</t>
        </is>
      </c>
      <c r="T929" s="328" t="inlineStr">
        <is>
          <t>H</t>
        </is>
      </c>
      <c r="U929" s="328" t="inlineStr">
        <is>
          <t>H</t>
        </is>
      </c>
      <c r="V929" s="328" t="inlineStr">
        <is>
          <t>H</t>
        </is>
      </c>
      <c r="W929" s="328" t="inlineStr">
        <is>
          <t>H</t>
        </is>
      </c>
      <c r="X929" s="328" t="inlineStr">
        <is>
          <t>H</t>
        </is>
      </c>
      <c r="Y929" s="328" t="inlineStr">
        <is>
          <t>H</t>
        </is>
      </c>
      <c r="Z929" s="328" t="inlineStr">
        <is>
          <t>H</t>
        </is>
      </c>
      <c r="AA929" s="328" t="inlineStr">
        <is>
          <t>H</t>
        </is>
      </c>
      <c r="AB929" s="328" t="inlineStr"/>
      <c r="AC929" s="328" t="inlineStr"/>
      <c r="AD929" s="328" t="inlineStr"/>
      <c r="AE929" s="328" t="inlineStr"/>
    </row>
    <row r="930">
      <c r="A930" s="425" t="n">
        <v>46153</v>
      </c>
      <c r="B930" s="328" t="inlineStr">
        <is>
          <t>-</t>
        </is>
      </c>
      <c r="C930" s="328" t="inlineStr">
        <is>
          <t>-</t>
        </is>
      </c>
      <c r="D930" s="328" t="inlineStr">
        <is>
          <t>-</t>
        </is>
      </c>
      <c r="E930" s="328" t="inlineStr">
        <is>
          <t>-</t>
        </is>
      </c>
      <c r="F930" s="328" t="inlineStr">
        <is>
          <t>-</t>
        </is>
      </c>
      <c r="G930" s="328" t="inlineStr">
        <is>
          <t>-</t>
        </is>
      </c>
      <c r="H930" s="328" t="inlineStr">
        <is>
          <t>-</t>
        </is>
      </c>
      <c r="I930" s="328" t="inlineStr">
        <is>
          <t>-</t>
        </is>
      </c>
      <c r="J930" s="328" t="inlineStr">
        <is>
          <t>-</t>
        </is>
      </c>
      <c r="K930" s="328" t="n">
        <v>43500</v>
      </c>
      <c r="L930" s="328" t="n">
        <v>40500</v>
      </c>
      <c r="M930" s="328" t="n">
        <v>43900</v>
      </c>
      <c r="N930" s="328" t="inlineStr">
        <is>
          <t>-</t>
        </is>
      </c>
      <c r="O930" s="328" t="n">
        <v>43700</v>
      </c>
      <c r="P930" s="328" t="n">
        <v>43800</v>
      </c>
      <c r="Q930" s="328" t="n">
        <v>40500</v>
      </c>
      <c r="R930" s="328" t="n">
        <v>42200</v>
      </c>
      <c r="S930" s="328" t="n">
        <v>42000</v>
      </c>
      <c r="T930" s="328" t="n">
        <v>42500</v>
      </c>
      <c r="U930" s="328" t="inlineStr">
        <is>
          <t>-</t>
        </is>
      </c>
      <c r="V930" s="328" t="n">
        <v>40900</v>
      </c>
      <c r="W930" s="328" t="n">
        <v>44000</v>
      </c>
      <c r="X930" s="328" t="n">
        <v>43500</v>
      </c>
      <c r="Y930" s="328" t="n">
        <v>40000</v>
      </c>
      <c r="Z930" s="328" t="n">
        <v>40550</v>
      </c>
      <c r="AA930" s="328" t="n">
        <v>39750</v>
      </c>
      <c r="AB930" s="328" t="inlineStr"/>
      <c r="AC930" s="328" t="inlineStr"/>
      <c r="AD930" s="328" t="inlineStr"/>
      <c r="AE930" s="328" t="inlineStr"/>
    </row>
    <row r="931">
      <c r="A931" s="425" t="n">
        <v>46154</v>
      </c>
      <c r="B931" s="328" t="inlineStr">
        <is>
          <t>-</t>
        </is>
      </c>
      <c r="C931" s="328" t="inlineStr">
        <is>
          <t>-</t>
        </is>
      </c>
      <c r="D931" s="328" t="inlineStr">
        <is>
          <t>-</t>
        </is>
      </c>
      <c r="E931" s="328" t="inlineStr">
        <is>
          <t>-</t>
        </is>
      </c>
      <c r="F931" s="328" t="inlineStr">
        <is>
          <t>-</t>
        </is>
      </c>
      <c r="G931" s="328" t="inlineStr">
        <is>
          <t>-</t>
        </is>
      </c>
      <c r="H931" s="328" t="inlineStr">
        <is>
          <t>-</t>
        </is>
      </c>
      <c r="I931" s="328" t="inlineStr">
        <is>
          <t>-</t>
        </is>
      </c>
      <c r="J931" s="328" t="inlineStr">
        <is>
          <t>-</t>
        </is>
      </c>
      <c r="K931" s="328" t="n">
        <v>43500</v>
      </c>
      <c r="L931" s="328" t="n">
        <v>40100</v>
      </c>
      <c r="M931" s="328" t="n">
        <v>43500</v>
      </c>
      <c r="N931" s="328" t="inlineStr">
        <is>
          <t>-</t>
        </is>
      </c>
      <c r="O931" s="328" t="n">
        <v>43200</v>
      </c>
      <c r="P931" s="328" t="n">
        <v>43500</v>
      </c>
      <c r="Q931" s="328" t="n">
        <v>40300</v>
      </c>
      <c r="R931" s="328" t="n">
        <v>42200</v>
      </c>
      <c r="S931" s="328" t="n">
        <v>42000</v>
      </c>
      <c r="T931" s="328" t="n">
        <v>42500</v>
      </c>
      <c r="U931" s="328" t="inlineStr">
        <is>
          <t>-</t>
        </is>
      </c>
      <c r="V931" s="328" t="n">
        <v>40700</v>
      </c>
      <c r="W931" s="328" t="n">
        <v>43700</v>
      </c>
      <c r="X931" s="328" t="n">
        <v>43400</v>
      </c>
      <c r="Y931" s="328" t="n">
        <v>39650</v>
      </c>
      <c r="Z931" s="328" t="n">
        <v>40250</v>
      </c>
      <c r="AA931" s="328" t="n">
        <v>39600</v>
      </c>
      <c r="AB931" s="328" t="inlineStr"/>
      <c r="AC931" s="328" t="inlineStr"/>
      <c r="AD931" s="328" t="inlineStr"/>
      <c r="AE931" s="328" t="inlineStr"/>
    </row>
    <row r="932">
      <c r="A932" s="425" t="n">
        <v>46155</v>
      </c>
      <c r="B932" s="328" t="inlineStr">
        <is>
          <t>-</t>
        </is>
      </c>
      <c r="C932" s="328" t="inlineStr">
        <is>
          <t>-</t>
        </is>
      </c>
      <c r="D932" s="328" t="inlineStr">
        <is>
          <t>-</t>
        </is>
      </c>
      <c r="E932" s="328" t="inlineStr">
        <is>
          <t>-</t>
        </is>
      </c>
      <c r="F932" s="328" t="inlineStr">
        <is>
          <t>-</t>
        </is>
      </c>
      <c r="G932" s="328" t="inlineStr">
        <is>
          <t>-</t>
        </is>
      </c>
      <c r="H932" s="328" t="inlineStr">
        <is>
          <t>-</t>
        </is>
      </c>
      <c r="I932" s="328" t="inlineStr">
        <is>
          <t>-</t>
        </is>
      </c>
      <c r="J932" s="328" t="inlineStr">
        <is>
          <t>-</t>
        </is>
      </c>
      <c r="K932" s="328" t="n">
        <v>43000</v>
      </c>
      <c r="L932" s="328" t="n">
        <v>40000</v>
      </c>
      <c r="M932" s="328" t="n">
        <v>43000</v>
      </c>
      <c r="N932" s="328" t="inlineStr">
        <is>
          <t>-</t>
        </is>
      </c>
      <c r="O932" s="328" t="n">
        <v>42700</v>
      </c>
      <c r="P932" s="328" t="n">
        <v>43200</v>
      </c>
      <c r="Q932" s="328" t="n">
        <v>40100</v>
      </c>
      <c r="R932" s="328" t="n">
        <v>42000</v>
      </c>
      <c r="S932" s="328" t="n">
        <v>41500</v>
      </c>
      <c r="T932" s="328" t="n">
        <v>42400</v>
      </c>
      <c r="U932" s="328" t="inlineStr">
        <is>
          <t>-</t>
        </is>
      </c>
      <c r="V932" s="328" t="n">
        <v>40500</v>
      </c>
      <c r="W932" s="328" t="n">
        <v>43500</v>
      </c>
      <c r="X932" s="328" t="n">
        <v>42750</v>
      </c>
      <c r="Y932" s="328" t="n">
        <v>39450</v>
      </c>
      <c r="Z932" s="328" t="n">
        <v>39850</v>
      </c>
      <c r="AA932" s="328" t="n">
        <v>39450</v>
      </c>
      <c r="AB932" s="328" t="inlineStr"/>
      <c r="AC932" s="328" t="inlineStr"/>
      <c r="AD932" s="328" t="inlineStr"/>
      <c r="AE932" s="328" t="inlineStr"/>
    </row>
    <row r="933">
      <c r="A933" s="425" t="n">
        <v>46156</v>
      </c>
      <c r="B933" s="328" t="inlineStr">
        <is>
          <t>-</t>
        </is>
      </c>
      <c r="C933" s="328" t="inlineStr">
        <is>
          <t>-</t>
        </is>
      </c>
      <c r="D933" s="328" t="inlineStr">
        <is>
          <t>-</t>
        </is>
      </c>
      <c r="E933" s="328" t="inlineStr">
        <is>
          <t>-</t>
        </is>
      </c>
      <c r="F933" s="328" t="inlineStr">
        <is>
          <t>-</t>
        </is>
      </c>
      <c r="G933" s="328" t="inlineStr">
        <is>
          <t>-</t>
        </is>
      </c>
      <c r="H933" s="328" t="inlineStr">
        <is>
          <t>-</t>
        </is>
      </c>
      <c r="I933" s="328" t="inlineStr">
        <is>
          <t>-</t>
        </is>
      </c>
      <c r="J933" s="328" t="inlineStr">
        <is>
          <t>-</t>
        </is>
      </c>
      <c r="K933" s="328" t="n">
        <v>42800</v>
      </c>
      <c r="L933" s="328" t="n">
        <v>40200</v>
      </c>
      <c r="M933" s="328" t="n">
        <v>43300</v>
      </c>
      <c r="N933" s="328" t="inlineStr">
        <is>
          <t>-</t>
        </is>
      </c>
      <c r="O933" s="328" t="n">
        <v>43000</v>
      </c>
      <c r="P933" s="328" t="n">
        <v>43000</v>
      </c>
      <c r="Q933" s="328" t="n">
        <v>40250</v>
      </c>
      <c r="R933" s="328" t="n">
        <v>42000</v>
      </c>
      <c r="S933" s="328" t="n">
        <v>41700</v>
      </c>
      <c r="T933" s="328" t="n">
        <v>42500</v>
      </c>
      <c r="U933" s="328" t="inlineStr">
        <is>
          <t>-</t>
        </is>
      </c>
      <c r="V933" s="328" t="n">
        <v>40650</v>
      </c>
      <c r="W933" s="328" t="n">
        <v>43700</v>
      </c>
      <c r="X933" s="328" t="n">
        <v>42800</v>
      </c>
      <c r="Y933" s="328" t="n">
        <v>39700</v>
      </c>
      <c r="Z933" s="328" t="n">
        <v>40050</v>
      </c>
      <c r="AA933" s="328" t="n">
        <v>39300</v>
      </c>
      <c r="AB933" s="328" t="inlineStr"/>
      <c r="AC933" s="328" t="inlineStr"/>
      <c r="AD933" s="328" t="inlineStr"/>
      <c r="AE933" s="328" t="inlineStr"/>
    </row>
    <row r="934">
      <c r="A934" s="425" t="n">
        <v>46157</v>
      </c>
      <c r="B934" s="328" t="inlineStr">
        <is>
          <t>-</t>
        </is>
      </c>
      <c r="C934" s="328" t="inlineStr">
        <is>
          <t>-</t>
        </is>
      </c>
      <c r="D934" s="328" t="inlineStr">
        <is>
          <t>-</t>
        </is>
      </c>
      <c r="E934" s="328" t="inlineStr">
        <is>
          <t>-</t>
        </is>
      </c>
      <c r="F934" s="328" t="inlineStr">
        <is>
          <t>-</t>
        </is>
      </c>
      <c r="G934" s="328" t="inlineStr">
        <is>
          <t>-</t>
        </is>
      </c>
      <c r="H934" s="328" t="inlineStr">
        <is>
          <t>-</t>
        </is>
      </c>
      <c r="I934" s="328" t="inlineStr">
        <is>
          <t>-</t>
        </is>
      </c>
      <c r="J934" s="328" t="inlineStr">
        <is>
          <t>-</t>
        </is>
      </c>
      <c r="K934" s="328" t="n">
        <v>43000</v>
      </c>
      <c r="L934" s="328" t="n">
        <v>40250</v>
      </c>
      <c r="M934" s="328" t="n">
        <v>43300</v>
      </c>
      <c r="N934" s="328" t="inlineStr">
        <is>
          <t>-</t>
        </is>
      </c>
      <c r="O934" s="328" t="n">
        <v>42800</v>
      </c>
      <c r="P934" s="328" t="n">
        <v>43000</v>
      </c>
      <c r="Q934" s="328" t="n">
        <v>40300</v>
      </c>
      <c r="R934" s="328" t="n">
        <v>41500</v>
      </c>
      <c r="S934" s="328" t="n">
        <v>41700</v>
      </c>
      <c r="T934" s="328" t="n">
        <v>42500</v>
      </c>
      <c r="U934" s="328" t="inlineStr">
        <is>
          <t>-</t>
        </is>
      </c>
      <c r="V934" s="328" t="n">
        <v>40700</v>
      </c>
      <c r="W934" s="328" t="n">
        <v>43800</v>
      </c>
      <c r="X934" s="328" t="n">
        <v>42800</v>
      </c>
      <c r="Y934" s="328" t="n">
        <v>39700</v>
      </c>
      <c r="Z934" s="328" t="n">
        <v>40050</v>
      </c>
      <c r="AA934" s="328" t="n">
        <v>39600</v>
      </c>
      <c r="AB934" s="328" t="inlineStr"/>
      <c r="AC934" s="328" t="inlineStr"/>
      <c r="AD934" s="328" t="inlineStr"/>
      <c r="AE934" s="328" t="inlineStr"/>
    </row>
    <row r="935">
      <c r="A935" s="425" t="n">
        <v>46158</v>
      </c>
      <c r="B935" s="328" t="inlineStr">
        <is>
          <t>-</t>
        </is>
      </c>
      <c r="C935" s="328" t="inlineStr">
        <is>
          <t>-</t>
        </is>
      </c>
      <c r="D935" s="328" t="inlineStr">
        <is>
          <t>-</t>
        </is>
      </c>
      <c r="E935" s="328" t="inlineStr">
        <is>
          <t>-</t>
        </is>
      </c>
      <c r="F935" s="328" t="inlineStr">
        <is>
          <t>-</t>
        </is>
      </c>
      <c r="G935" s="328" t="inlineStr">
        <is>
          <t>-</t>
        </is>
      </c>
      <c r="H935" s="328" t="inlineStr">
        <is>
          <t>-</t>
        </is>
      </c>
      <c r="I935" s="328" t="inlineStr">
        <is>
          <t>-</t>
        </is>
      </c>
      <c r="J935" s="328" t="inlineStr">
        <is>
          <t>-</t>
        </is>
      </c>
      <c r="K935" s="328" t="n">
        <v>43000</v>
      </c>
      <c r="L935" s="328" t="n">
        <v>40350</v>
      </c>
      <c r="M935" s="328" t="n">
        <v>43300</v>
      </c>
      <c r="N935" s="328" t="inlineStr">
        <is>
          <t>-</t>
        </is>
      </c>
      <c r="O935" s="328" t="n">
        <v>42900</v>
      </c>
      <c r="P935" s="328" t="n">
        <v>43000</v>
      </c>
      <c r="Q935" s="328" t="n">
        <v>40500</v>
      </c>
      <c r="R935" s="328" t="n">
        <v>42000</v>
      </c>
      <c r="S935" s="328" t="n">
        <v>42000</v>
      </c>
      <c r="T935" s="328" t="n">
        <v>42500</v>
      </c>
      <c r="U935" s="328" t="inlineStr">
        <is>
          <t>-</t>
        </is>
      </c>
      <c r="V935" s="328" t="n">
        <v>40900</v>
      </c>
      <c r="W935" s="328" t="n">
        <v>43900</v>
      </c>
      <c r="X935" s="328" t="n">
        <v>42800</v>
      </c>
      <c r="Y935" s="328" t="n">
        <v>39700</v>
      </c>
      <c r="Z935" s="328" t="n">
        <v>40000</v>
      </c>
      <c r="AA935" s="328" t="n">
        <v>39600</v>
      </c>
      <c r="AB935" s="328" t="inlineStr"/>
      <c r="AC935" s="328" t="inlineStr"/>
      <c r="AD935" s="328" t="inlineStr"/>
      <c r="AE935" s="328" t="inlineStr"/>
    </row>
    <row r="936">
      <c r="A936" s="425" t="n">
        <v>46159</v>
      </c>
      <c r="B936" s="328" t="inlineStr">
        <is>
          <t>H</t>
        </is>
      </c>
      <c r="C936" s="328" t="inlineStr">
        <is>
          <t>H</t>
        </is>
      </c>
      <c r="D936" s="328" t="inlineStr">
        <is>
          <t>H</t>
        </is>
      </c>
      <c r="E936" s="328" t="inlineStr">
        <is>
          <t>H</t>
        </is>
      </c>
      <c r="F936" s="328" t="inlineStr">
        <is>
          <t>H</t>
        </is>
      </c>
      <c r="G936" s="328" t="inlineStr">
        <is>
          <t>H</t>
        </is>
      </c>
      <c r="H936" s="328" t="inlineStr">
        <is>
          <t>H</t>
        </is>
      </c>
      <c r="I936" s="328" t="inlineStr">
        <is>
          <t>H</t>
        </is>
      </c>
      <c r="J936" s="328" t="inlineStr">
        <is>
          <t>H</t>
        </is>
      </c>
      <c r="K936" s="328" t="inlineStr">
        <is>
          <t>H</t>
        </is>
      </c>
      <c r="L936" s="328" t="inlineStr">
        <is>
          <t>H</t>
        </is>
      </c>
      <c r="M936" s="328" t="inlineStr">
        <is>
          <t>H</t>
        </is>
      </c>
      <c r="N936" s="328" t="inlineStr">
        <is>
          <t>H</t>
        </is>
      </c>
      <c r="O936" s="328" t="inlineStr">
        <is>
          <t>H</t>
        </is>
      </c>
      <c r="P936" s="328" t="inlineStr">
        <is>
          <t>H</t>
        </is>
      </c>
      <c r="Q936" s="328" t="inlineStr">
        <is>
          <t>H</t>
        </is>
      </c>
      <c r="R936" s="328" t="inlineStr">
        <is>
          <t>H</t>
        </is>
      </c>
      <c r="S936" s="328" t="inlineStr">
        <is>
          <t>H</t>
        </is>
      </c>
      <c r="T936" s="328" t="inlineStr">
        <is>
          <t>H</t>
        </is>
      </c>
      <c r="U936" s="328" t="inlineStr">
        <is>
          <t>H</t>
        </is>
      </c>
      <c r="V936" s="328" t="inlineStr">
        <is>
          <t>H</t>
        </is>
      </c>
      <c r="W936" s="328" t="inlineStr">
        <is>
          <t>H</t>
        </is>
      </c>
      <c r="X936" s="328" t="inlineStr">
        <is>
          <t>H</t>
        </is>
      </c>
      <c r="Y936" s="328" t="inlineStr">
        <is>
          <t>H</t>
        </is>
      </c>
      <c r="Z936" s="328" t="inlineStr">
        <is>
          <t>H</t>
        </is>
      </c>
      <c r="AA936" s="328" t="inlineStr">
        <is>
          <t>H</t>
        </is>
      </c>
      <c r="AB936" s="328" t="inlineStr"/>
      <c r="AC936" s="328" t="inlineStr"/>
      <c r="AD936" s="328" t="inlineStr"/>
      <c r="AE936" s="328" t="inlineStr"/>
    </row>
    <row r="937">
      <c r="A937" s="425" t="n">
        <v>46160</v>
      </c>
      <c r="B937" s="328" t="inlineStr">
        <is>
          <t>-</t>
        </is>
      </c>
      <c r="C937" s="328" t="inlineStr">
        <is>
          <t>-</t>
        </is>
      </c>
      <c r="D937" s="328" t="inlineStr">
        <is>
          <t>-</t>
        </is>
      </c>
      <c r="E937" s="328" t="inlineStr">
        <is>
          <t>-</t>
        </is>
      </c>
      <c r="F937" s="328" t="inlineStr">
        <is>
          <t>-</t>
        </is>
      </c>
      <c r="G937" s="328" t="inlineStr">
        <is>
          <t>-</t>
        </is>
      </c>
      <c r="H937" s="328" t="inlineStr">
        <is>
          <t>-</t>
        </is>
      </c>
      <c r="I937" s="328" t="inlineStr">
        <is>
          <t>-</t>
        </is>
      </c>
      <c r="J937" s="328" t="inlineStr">
        <is>
          <t>-</t>
        </is>
      </c>
      <c r="K937" s="328" t="n">
        <v>42800</v>
      </c>
      <c r="L937" s="328" t="n">
        <v>40100</v>
      </c>
      <c r="M937" s="328" t="n">
        <v>43400</v>
      </c>
      <c r="N937" s="328" t="inlineStr">
        <is>
          <t>-</t>
        </is>
      </c>
      <c r="O937" s="328" t="n">
        <v>43000</v>
      </c>
      <c r="P937" s="328" t="n">
        <v>42500</v>
      </c>
      <c r="Q937" s="328" t="n">
        <v>40250</v>
      </c>
      <c r="R937" s="328" t="n">
        <v>42000</v>
      </c>
      <c r="S937" s="328" t="n">
        <v>42000</v>
      </c>
      <c r="T937" s="328" t="n">
        <v>41700</v>
      </c>
      <c r="U937" s="328" t="inlineStr">
        <is>
          <t>-</t>
        </is>
      </c>
      <c r="V937" s="328" t="n">
        <v>40650</v>
      </c>
      <c r="W937" s="328" t="n">
        <v>43500</v>
      </c>
      <c r="X937" s="328" t="n">
        <v>42950</v>
      </c>
      <c r="Y937" s="328" t="n">
        <v>39400</v>
      </c>
      <c r="Z937" s="328" t="n">
        <v>39850</v>
      </c>
      <c r="AA937" s="328" t="n">
        <v>39300</v>
      </c>
      <c r="AB937" s="328" t="inlineStr"/>
      <c r="AC937" s="328" t="inlineStr"/>
      <c r="AD937" s="328" t="inlineStr"/>
      <c r="AE937" s="328" t="inlineStr"/>
    </row>
    <row r="938">
      <c r="A938" s="425" t="n">
        <v>46161</v>
      </c>
      <c r="B938" s="328" t="inlineStr">
        <is>
          <t>-</t>
        </is>
      </c>
      <c r="C938" s="328" t="inlineStr">
        <is>
          <t>-</t>
        </is>
      </c>
      <c r="D938" s="328" t="inlineStr">
        <is>
          <t>-</t>
        </is>
      </c>
      <c r="E938" s="328" t="inlineStr">
        <is>
          <t>-</t>
        </is>
      </c>
      <c r="F938" s="328" t="inlineStr">
        <is>
          <t>-</t>
        </is>
      </c>
      <c r="G938" s="328" t="inlineStr">
        <is>
          <t>-</t>
        </is>
      </c>
      <c r="H938" s="328" t="inlineStr">
        <is>
          <t>-</t>
        </is>
      </c>
      <c r="I938" s="328" t="inlineStr">
        <is>
          <t>-</t>
        </is>
      </c>
      <c r="J938" s="328" t="inlineStr">
        <is>
          <t>-</t>
        </is>
      </c>
      <c r="K938" s="328" t="n">
        <v>43500</v>
      </c>
      <c r="L938" s="328" t="n">
        <v>39850</v>
      </c>
      <c r="M938" s="328" t="n">
        <v>43200</v>
      </c>
      <c r="N938" s="328" t="inlineStr">
        <is>
          <t>-</t>
        </is>
      </c>
      <c r="O938" s="328" t="n">
        <v>43000</v>
      </c>
      <c r="P938" s="328" t="n">
        <v>42500</v>
      </c>
      <c r="Q938" s="328" t="n">
        <v>39900</v>
      </c>
      <c r="R938" s="328" t="n">
        <v>42000</v>
      </c>
      <c r="S938" s="328" t="n">
        <v>41000</v>
      </c>
      <c r="T938" s="328" t="n">
        <v>41400</v>
      </c>
      <c r="U938" s="328" t="inlineStr">
        <is>
          <t>-</t>
        </is>
      </c>
      <c r="V938" s="328" t="n">
        <v>40500</v>
      </c>
      <c r="W938" s="328" t="n">
        <v>43100</v>
      </c>
      <c r="X938" s="328" t="n">
        <v>42850</v>
      </c>
      <c r="Y938" s="328" t="n">
        <v>38750</v>
      </c>
      <c r="Z938" s="328" t="n">
        <v>39500</v>
      </c>
      <c r="AA938" s="328" t="n">
        <v>39000</v>
      </c>
      <c r="AB938" s="328" t="inlineStr"/>
      <c r="AC938" s="328" t="inlineStr"/>
      <c r="AD938" s="328" t="inlineStr"/>
      <c r="AE938" s="328" t="inlineStr"/>
    </row>
    <row r="939">
      <c r="A939" s="425" t="n">
        <v>46162</v>
      </c>
      <c r="B939" s="328" t="inlineStr">
        <is>
          <t>-</t>
        </is>
      </c>
      <c r="C939" s="328" t="inlineStr">
        <is>
          <t>-</t>
        </is>
      </c>
      <c r="D939" s="328" t="inlineStr">
        <is>
          <t>-</t>
        </is>
      </c>
      <c r="E939" s="328" t="inlineStr">
        <is>
          <t>-</t>
        </is>
      </c>
      <c r="F939" s="328" t="inlineStr">
        <is>
          <t>-</t>
        </is>
      </c>
      <c r="G939" s="328" t="inlineStr">
        <is>
          <t>-</t>
        </is>
      </c>
      <c r="H939" s="328" t="inlineStr">
        <is>
          <t>-</t>
        </is>
      </c>
      <c r="I939" s="328" t="inlineStr">
        <is>
          <t>-</t>
        </is>
      </c>
      <c r="J939" s="328" t="inlineStr">
        <is>
          <t>-</t>
        </is>
      </c>
      <c r="K939" s="328" t="n">
        <v>42500</v>
      </c>
      <c r="L939" s="328" t="n">
        <v>39550</v>
      </c>
      <c r="M939" s="328" t="n">
        <v>43000</v>
      </c>
      <c r="N939" s="328" t="inlineStr">
        <is>
          <t>-</t>
        </is>
      </c>
      <c r="O939" s="328" t="n">
        <v>42700</v>
      </c>
      <c r="P939" s="328" t="n">
        <v>42000</v>
      </c>
      <c r="Q939" s="328" t="n">
        <v>39650</v>
      </c>
      <c r="R939" s="328" t="n">
        <v>42000</v>
      </c>
      <c r="S939" s="328" t="n">
        <v>40500</v>
      </c>
      <c r="T939" s="328" t="n">
        <v>41400</v>
      </c>
      <c r="U939" s="328" t="inlineStr">
        <is>
          <t>-</t>
        </is>
      </c>
      <c r="V939" s="328" t="n">
        <v>40400</v>
      </c>
      <c r="W939" s="328" t="n">
        <v>42850</v>
      </c>
      <c r="X939" s="328" t="n">
        <v>42300</v>
      </c>
      <c r="Y939" s="328" t="n">
        <v>38700</v>
      </c>
      <c r="Z939" s="328" t="n">
        <v>39250</v>
      </c>
      <c r="AA939" s="328" t="n">
        <v>38700</v>
      </c>
      <c r="AB939" s="328" t="inlineStr"/>
      <c r="AC939" s="328" t="inlineStr"/>
      <c r="AD939" s="328" t="inlineStr"/>
      <c r="AE939" s="328" t="inlineStr"/>
    </row>
    <row r="940">
      <c r="A940" s="425" t="n">
        <v>46163</v>
      </c>
      <c r="B940" s="328" t="inlineStr">
        <is>
          <t>-</t>
        </is>
      </c>
      <c r="C940" s="328" t="inlineStr">
        <is>
          <t>-</t>
        </is>
      </c>
      <c r="D940" s="328" t="inlineStr">
        <is>
          <t>-</t>
        </is>
      </c>
      <c r="E940" s="328" t="inlineStr">
        <is>
          <t>-</t>
        </is>
      </c>
      <c r="F940" s="328" t="inlineStr">
        <is>
          <t>-</t>
        </is>
      </c>
      <c r="G940" s="328" t="inlineStr">
        <is>
          <t>-</t>
        </is>
      </c>
      <c r="H940" s="328" t="inlineStr">
        <is>
          <t>-</t>
        </is>
      </c>
      <c r="I940" s="328" t="inlineStr">
        <is>
          <t>-</t>
        </is>
      </c>
      <c r="J940" s="328" t="inlineStr">
        <is>
          <t>-</t>
        </is>
      </c>
      <c r="K940" s="328" t="n">
        <v>42500</v>
      </c>
      <c r="L940" s="328" t="n">
        <v>39300</v>
      </c>
      <c r="M940" s="328" t="n">
        <v>43000</v>
      </c>
      <c r="N940" s="328" t="inlineStr">
        <is>
          <t>-</t>
        </is>
      </c>
      <c r="O940" s="328" t="n">
        <v>42600</v>
      </c>
      <c r="P940" s="328" t="n">
        <v>42000</v>
      </c>
      <c r="Q940" s="328" t="n">
        <v>39600</v>
      </c>
      <c r="R940" s="328" t="n">
        <v>41500</v>
      </c>
      <c r="S940" s="328" t="n">
        <v>40500</v>
      </c>
      <c r="T940" s="328" t="n">
        <v>41400</v>
      </c>
      <c r="U940" s="328" t="inlineStr">
        <is>
          <t>-</t>
        </is>
      </c>
      <c r="V940" s="328" t="n">
        <v>40350</v>
      </c>
      <c r="W940" s="328" t="n">
        <v>42800</v>
      </c>
      <c r="X940" s="328" t="n">
        <v>42100</v>
      </c>
      <c r="Y940" s="328" t="n">
        <v>38550</v>
      </c>
      <c r="Z940" s="328" t="n">
        <v>39050</v>
      </c>
      <c r="AA940" s="328" t="n">
        <v>38600</v>
      </c>
      <c r="AB940" s="328" t="inlineStr"/>
      <c r="AC940" s="328" t="inlineStr"/>
      <c r="AD940" s="328" t="inlineStr"/>
      <c r="AE940" s="328" t="inlineStr"/>
    </row>
    <row r="941">
      <c r="A941" s="425" t="n">
        <v>46164</v>
      </c>
      <c r="B941" s="328" t="inlineStr">
        <is>
          <t>-</t>
        </is>
      </c>
      <c r="C941" s="328" t="inlineStr">
        <is>
          <t>-</t>
        </is>
      </c>
      <c r="D941" s="328" t="inlineStr">
        <is>
          <t>-</t>
        </is>
      </c>
      <c r="E941" s="328" t="inlineStr">
        <is>
          <t>-</t>
        </is>
      </c>
      <c r="F941" s="328" t="inlineStr">
        <is>
          <t>-</t>
        </is>
      </c>
      <c r="G941" s="328" t="inlineStr">
        <is>
          <t>-</t>
        </is>
      </c>
      <c r="H941" s="328" t="inlineStr">
        <is>
          <t>-</t>
        </is>
      </c>
      <c r="I941" s="328" t="inlineStr">
        <is>
          <t>-</t>
        </is>
      </c>
      <c r="J941" s="328" t="inlineStr">
        <is>
          <t>-</t>
        </is>
      </c>
      <c r="K941" s="328" t="n">
        <v>42200</v>
      </c>
      <c r="L941" s="328" t="n">
        <v>39000</v>
      </c>
      <c r="M941" s="328" t="n">
        <v>42700</v>
      </c>
      <c r="N941" s="328" t="inlineStr">
        <is>
          <t>-</t>
        </is>
      </c>
      <c r="O941" s="328" t="n">
        <v>42400</v>
      </c>
      <c r="P941" s="328" t="n">
        <v>41500</v>
      </c>
      <c r="Q941" s="328" t="n">
        <v>39400</v>
      </c>
      <c r="R941" s="328" t="n">
        <v>41500</v>
      </c>
      <c r="S941" s="328" t="n">
        <v>40500</v>
      </c>
      <c r="T941" s="328" t="n">
        <v>40800</v>
      </c>
      <c r="U941" s="328" t="inlineStr">
        <is>
          <t>-</t>
        </is>
      </c>
      <c r="V941" s="328" t="n">
        <v>40000</v>
      </c>
      <c r="W941" s="328" t="n">
        <v>42500</v>
      </c>
      <c r="X941" s="328" t="n">
        <v>42000</v>
      </c>
      <c r="Y941" s="328" t="n">
        <v>38250</v>
      </c>
      <c r="Z941" s="328" t="n">
        <v>38800</v>
      </c>
      <c r="AA941" s="328" t="n">
        <v>38300</v>
      </c>
      <c r="AB941" s="328" t="inlineStr"/>
      <c r="AC941" s="328" t="inlineStr"/>
      <c r="AD941" s="328" t="inlineStr"/>
      <c r="AE941" s="328" t="inlineStr"/>
    </row>
    <row r="942">
      <c r="A942" s="425" t="n">
        <v>46165</v>
      </c>
      <c r="B942" s="328" t="inlineStr">
        <is>
          <t>-</t>
        </is>
      </c>
      <c r="C942" s="328" t="inlineStr">
        <is>
          <t>-</t>
        </is>
      </c>
      <c r="D942" s="328" t="inlineStr">
        <is>
          <t>-</t>
        </is>
      </c>
      <c r="E942" s="328" t="inlineStr">
        <is>
          <t>-</t>
        </is>
      </c>
      <c r="F942" s="328" t="inlineStr">
        <is>
          <t>-</t>
        </is>
      </c>
      <c r="G942" s="328" t="inlineStr">
        <is>
          <t>-</t>
        </is>
      </c>
      <c r="H942" s="328" t="inlineStr">
        <is>
          <t>-</t>
        </is>
      </c>
      <c r="I942" s="328" t="inlineStr">
        <is>
          <t>-</t>
        </is>
      </c>
      <c r="J942" s="328" t="inlineStr">
        <is>
          <t>-</t>
        </is>
      </c>
      <c r="K942" s="328" t="n">
        <v>42000</v>
      </c>
      <c r="L942" s="328" t="n">
        <v>39000</v>
      </c>
      <c r="M942" s="328" t="n">
        <v>42500</v>
      </c>
      <c r="N942" s="328" t="inlineStr">
        <is>
          <t>-</t>
        </is>
      </c>
      <c r="O942" s="328" t="n">
        <v>42300</v>
      </c>
      <c r="P942" s="328" t="n">
        <v>41500</v>
      </c>
      <c r="Q942" s="328" t="n">
        <v>39300</v>
      </c>
      <c r="R942" s="328" t="n">
        <v>41500</v>
      </c>
      <c r="S942" s="328" t="n">
        <v>40500</v>
      </c>
      <c r="T942" s="328" t="n">
        <v>40800</v>
      </c>
      <c r="U942" s="328" t="inlineStr">
        <is>
          <t>-</t>
        </is>
      </c>
      <c r="V942" s="328" t="n">
        <v>39900</v>
      </c>
      <c r="W942" s="328" t="n">
        <v>42500</v>
      </c>
      <c r="X942" s="328" t="n">
        <v>42000</v>
      </c>
      <c r="Y942" s="328" t="n">
        <v>38200</v>
      </c>
      <c r="Z942" s="328" t="n">
        <v>38650</v>
      </c>
      <c r="AA942" s="328" t="n">
        <v>38300</v>
      </c>
      <c r="AB942" s="328" t="inlineStr"/>
      <c r="AC942" s="328" t="inlineStr"/>
      <c r="AD942" s="328" t="inlineStr"/>
      <c r="AE942" s="328" t="inlineStr"/>
    </row>
    <row r="943">
      <c r="A943" s="425" t="n">
        <v>46166</v>
      </c>
      <c r="B943" s="328" t="inlineStr">
        <is>
          <t>H</t>
        </is>
      </c>
      <c r="C943" s="328" t="inlineStr">
        <is>
          <t>H</t>
        </is>
      </c>
      <c r="D943" s="328" t="inlineStr">
        <is>
          <t>H</t>
        </is>
      </c>
      <c r="E943" s="328" t="inlineStr">
        <is>
          <t>H</t>
        </is>
      </c>
      <c r="F943" s="328" t="inlineStr">
        <is>
          <t>H</t>
        </is>
      </c>
      <c r="G943" s="328" t="inlineStr">
        <is>
          <t>H</t>
        </is>
      </c>
      <c r="H943" s="328" t="inlineStr">
        <is>
          <t>H</t>
        </is>
      </c>
      <c r="I943" s="328" t="inlineStr">
        <is>
          <t>H</t>
        </is>
      </c>
      <c r="J943" s="328" t="inlineStr">
        <is>
          <t>H</t>
        </is>
      </c>
      <c r="K943" s="328" t="inlineStr">
        <is>
          <t>H</t>
        </is>
      </c>
      <c r="L943" s="328" t="inlineStr">
        <is>
          <t>H</t>
        </is>
      </c>
      <c r="M943" s="328" t="inlineStr">
        <is>
          <t>H</t>
        </is>
      </c>
      <c r="N943" s="328" t="inlineStr">
        <is>
          <t>H</t>
        </is>
      </c>
      <c r="O943" s="328" t="inlineStr">
        <is>
          <t>H</t>
        </is>
      </c>
      <c r="P943" s="328" t="inlineStr">
        <is>
          <t>H</t>
        </is>
      </c>
      <c r="Q943" s="328" t="inlineStr">
        <is>
          <t>H</t>
        </is>
      </c>
      <c r="R943" s="328" t="inlineStr">
        <is>
          <t>H</t>
        </is>
      </c>
      <c r="S943" s="328" t="inlineStr">
        <is>
          <t>H</t>
        </is>
      </c>
      <c r="T943" s="328" t="inlineStr">
        <is>
          <t>H</t>
        </is>
      </c>
      <c r="U943" s="328" t="inlineStr">
        <is>
          <t>H</t>
        </is>
      </c>
      <c r="V943" s="328" t="inlineStr">
        <is>
          <t>H</t>
        </is>
      </c>
      <c r="W943" s="328" t="inlineStr">
        <is>
          <t>H</t>
        </is>
      </c>
      <c r="X943" s="328" t="inlineStr">
        <is>
          <t>H</t>
        </is>
      </c>
      <c r="Y943" s="328" t="inlineStr">
        <is>
          <t>H</t>
        </is>
      </c>
      <c r="Z943" s="328" t="inlineStr">
        <is>
          <t>H</t>
        </is>
      </c>
      <c r="AA943" s="328" t="inlineStr">
        <is>
          <t>H</t>
        </is>
      </c>
      <c r="AB943" s="328" t="inlineStr"/>
      <c r="AC943" s="328" t="inlineStr"/>
      <c r="AD943" s="328" t="inlineStr"/>
      <c r="AE943" s="328" t="inlineStr"/>
    </row>
    <row r="944">
      <c r="A944" s="425" t="n">
        <v>46167</v>
      </c>
      <c r="B944" s="328" t="inlineStr">
        <is>
          <t>-</t>
        </is>
      </c>
      <c r="C944" s="328" t="inlineStr">
        <is>
          <t>-</t>
        </is>
      </c>
      <c r="D944" s="328" t="inlineStr">
        <is>
          <t>-</t>
        </is>
      </c>
      <c r="E944" s="328" t="inlineStr">
        <is>
          <t>-</t>
        </is>
      </c>
      <c r="F944" s="328" t="inlineStr">
        <is>
          <t>-</t>
        </is>
      </c>
      <c r="G944" s="328" t="inlineStr">
        <is>
          <t>-</t>
        </is>
      </c>
      <c r="H944" s="328" t="inlineStr">
        <is>
          <t>-</t>
        </is>
      </c>
      <c r="I944" s="328" t="inlineStr">
        <is>
          <t>-</t>
        </is>
      </c>
      <c r="J944" s="328" t="inlineStr">
        <is>
          <t>-</t>
        </is>
      </c>
      <c r="K944" s="328" t="n">
        <v>42000</v>
      </c>
      <c r="L944" s="328" t="n">
        <v>39400</v>
      </c>
      <c r="M944" s="328" t="n">
        <v>43000</v>
      </c>
      <c r="N944" s="328" t="inlineStr">
        <is>
          <t>-</t>
        </is>
      </c>
      <c r="O944" s="328" t="n">
        <v>42800</v>
      </c>
      <c r="P944" s="328" t="n">
        <v>41500</v>
      </c>
      <c r="Q944" s="328" t="n">
        <v>39400</v>
      </c>
      <c r="R944" s="328" t="n">
        <v>41500</v>
      </c>
      <c r="S944" s="328" t="n">
        <v>40800</v>
      </c>
      <c r="T944" s="328" t="n">
        <v>41000</v>
      </c>
      <c r="U944" s="328" t="inlineStr">
        <is>
          <t>-</t>
        </is>
      </c>
      <c r="V944" s="328" t="n">
        <v>40000</v>
      </c>
      <c r="W944" s="328" t="n">
        <v>42700</v>
      </c>
      <c r="X944" s="328" t="n">
        <v>42250</v>
      </c>
      <c r="Y944" s="328" t="n">
        <v>38950</v>
      </c>
      <c r="Z944" s="328" t="n">
        <v>39050</v>
      </c>
      <c r="AA944" s="328" t="n">
        <v>38500</v>
      </c>
      <c r="AB944" s="328" t="inlineStr"/>
      <c r="AC944" s="328" t="inlineStr"/>
      <c r="AD944" s="328" t="inlineStr"/>
      <c r="AE944" s="328" t="inlineStr"/>
    </row>
    <row r="945">
      <c r="A945" s="425" t="n">
        <v>46168</v>
      </c>
      <c r="B945" s="328" t="inlineStr">
        <is>
          <t>-</t>
        </is>
      </c>
      <c r="C945" s="328" t="inlineStr">
        <is>
          <t>-</t>
        </is>
      </c>
      <c r="D945" s="328" t="inlineStr">
        <is>
          <t>-</t>
        </is>
      </c>
      <c r="E945" s="328" t="inlineStr">
        <is>
          <t>-</t>
        </is>
      </c>
      <c r="F945" s="328" t="inlineStr">
        <is>
          <t>-</t>
        </is>
      </c>
      <c r="G945" s="328" t="inlineStr">
        <is>
          <t>-</t>
        </is>
      </c>
      <c r="H945" s="328" t="inlineStr">
        <is>
          <t>-</t>
        </is>
      </c>
      <c r="I945" s="328" t="inlineStr">
        <is>
          <t>-</t>
        </is>
      </c>
      <c r="J945" s="328" t="inlineStr">
        <is>
          <t>-</t>
        </is>
      </c>
      <c r="K945" s="328" t="n">
        <v>42000</v>
      </c>
      <c r="L945" s="328" t="n">
        <v>39500</v>
      </c>
      <c r="M945" s="328" t="n">
        <v>43500</v>
      </c>
      <c r="N945" s="328" t="inlineStr">
        <is>
          <t>-</t>
        </is>
      </c>
      <c r="O945" s="328" t="n">
        <v>43100</v>
      </c>
      <c r="P945" s="328" t="n">
        <v>41000</v>
      </c>
      <c r="Q945" s="328" t="n">
        <v>39650</v>
      </c>
      <c r="R945" s="328" t="n">
        <v>41500</v>
      </c>
      <c r="S945" s="328" t="n">
        <v>41300</v>
      </c>
      <c r="T945" s="328" t="n">
        <v>41200</v>
      </c>
      <c r="U945" s="328" t="inlineStr">
        <is>
          <t>-</t>
        </is>
      </c>
      <c r="V945" s="328" t="n">
        <v>40250</v>
      </c>
      <c r="W945" s="328" t="n">
        <v>43000</v>
      </c>
      <c r="X945" s="328" t="n">
        <v>42300</v>
      </c>
      <c r="Y945" s="328" t="n">
        <v>39150</v>
      </c>
      <c r="Z945" s="328" t="n">
        <v>39350</v>
      </c>
      <c r="AA945" s="328" t="n">
        <v>38850</v>
      </c>
      <c r="AB945" s="328" t="inlineStr"/>
      <c r="AC945" s="328" t="inlineStr"/>
      <c r="AD945" s="328" t="inlineStr"/>
      <c r="AE945" s="328" t="inlineStr"/>
    </row>
    <row r="946">
      <c r="A946" s="425" t="n">
        <v>46169</v>
      </c>
      <c r="B946" s="328" t="inlineStr">
        <is>
          <t>-</t>
        </is>
      </c>
      <c r="C946" s="328" t="inlineStr">
        <is>
          <t>-</t>
        </is>
      </c>
      <c r="D946" s="328" t="inlineStr">
        <is>
          <t>-</t>
        </is>
      </c>
      <c r="E946" s="328" t="inlineStr">
        <is>
          <t>-</t>
        </is>
      </c>
      <c r="F946" s="328" t="inlineStr">
        <is>
          <t>-</t>
        </is>
      </c>
      <c r="G946" s="328" t="inlineStr">
        <is>
          <t>-</t>
        </is>
      </c>
      <c r="H946" s="328" t="inlineStr">
        <is>
          <t>-</t>
        </is>
      </c>
      <c r="I946" s="328" t="inlineStr">
        <is>
          <t>-</t>
        </is>
      </c>
      <c r="J946" s="328" t="inlineStr">
        <is>
          <t>-</t>
        </is>
      </c>
      <c r="K946" s="328" t="n">
        <v>42000</v>
      </c>
      <c r="L946" s="328" t="n">
        <v>39950</v>
      </c>
      <c r="M946" s="328" t="n">
        <v>44000</v>
      </c>
      <c r="N946" s="328" t="inlineStr">
        <is>
          <t>-</t>
        </is>
      </c>
      <c r="O946" s="328" t="n">
        <v>43600</v>
      </c>
      <c r="P946" s="328" t="n">
        <v>41500</v>
      </c>
      <c r="Q946" s="328" t="n">
        <v>39950</v>
      </c>
      <c r="R946" s="328" t="n">
        <v>41500</v>
      </c>
      <c r="S946" s="328" t="n">
        <v>41000</v>
      </c>
      <c r="T946" s="328" t="n">
        <v>41300</v>
      </c>
      <c r="U946" s="328" t="inlineStr">
        <is>
          <t>-</t>
        </is>
      </c>
      <c r="V946" s="328" t="n">
        <v>40450</v>
      </c>
      <c r="W946" s="328" t="n">
        <v>43500</v>
      </c>
      <c r="X946" s="328" t="n">
        <v>42700</v>
      </c>
      <c r="Y946" s="328" t="n">
        <v>39450</v>
      </c>
      <c r="Z946" s="328" t="n">
        <v>39550</v>
      </c>
      <c r="AA946" s="328" t="n">
        <v>39500</v>
      </c>
      <c r="AB946" s="328" t="inlineStr"/>
      <c r="AC946" s="328" t="inlineStr"/>
      <c r="AD946" s="328" t="inlineStr"/>
      <c r="AE946" s="328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903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45939</v>
      </c>
      <c r="B1673" s="328" t="n">
        <v>42300</v>
      </c>
      <c r="C1673" s="328" t="n">
        <v>43800</v>
      </c>
      <c r="D1673" s="328" t="n">
        <v>41400</v>
      </c>
      <c r="E1673" s="328" t="n">
        <v>38400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41100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40200</v>
      </c>
      <c r="O1673" s="328" t="n">
        <v>43300</v>
      </c>
      <c r="P1673" s="328" t="n">
        <v>38000</v>
      </c>
      <c r="Q1673" s="328" t="n">
        <v>38400</v>
      </c>
      <c r="R1673" s="328" t="n">
        <v>38700</v>
      </c>
      <c r="S1673" s="328" t="n">
        <v>40500</v>
      </c>
      <c r="T1673" s="328" t="n">
        <v>41600</v>
      </c>
      <c r="U1673" s="328" t="n">
        <v>42500</v>
      </c>
      <c r="V1673" s="328" t="n">
        <v>44000</v>
      </c>
      <c r="W1673" s="328" t="n">
        <v>46700</v>
      </c>
    </row>
    <row r="1674">
      <c r="A1674" s="265" t="n">
        <v>45940</v>
      </c>
      <c r="B1674" s="328" t="n">
        <v>42400</v>
      </c>
      <c r="C1674" s="328" t="n">
        <v>43800</v>
      </c>
      <c r="D1674" s="328" t="n">
        <v>41700</v>
      </c>
      <c r="E1674" s="328" t="n">
        <v>38500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41200</v>
      </c>
      <c r="J1674" s="328" t="n">
        <v>42700</v>
      </c>
      <c r="K1674" s="328" t="inlineStr">
        <is>
          <t>-</t>
        </is>
      </c>
      <c r="L1674" s="328" t="n">
        <v>43800</v>
      </c>
      <c r="M1674" s="328" t="n">
        <v>42500</v>
      </c>
      <c r="N1674" s="328" t="n">
        <v>40500</v>
      </c>
      <c r="O1674" s="328" t="n">
        <v>43300</v>
      </c>
      <c r="P1674" s="328" t="n">
        <v>38100</v>
      </c>
      <c r="Q1674" s="328" t="n">
        <v>38600</v>
      </c>
      <c r="R1674" s="328" t="n">
        <v>38800</v>
      </c>
      <c r="S1674" s="328" t="n">
        <v>40600</v>
      </c>
      <c r="T1674" s="328" t="n">
        <v>41800</v>
      </c>
      <c r="U1674" s="328" t="n">
        <v>42700</v>
      </c>
      <c r="V1674" s="328" t="n">
        <v>43500</v>
      </c>
      <c r="W1674" s="328" t="n">
        <v>46700</v>
      </c>
    </row>
    <row r="1675">
      <c r="A1675" s="265" t="n">
        <v>45941</v>
      </c>
      <c r="B1675" s="328" t="n">
        <v>42400</v>
      </c>
      <c r="C1675" s="328" t="n">
        <v>43800</v>
      </c>
      <c r="D1675" s="328" t="n">
        <v>41700</v>
      </c>
      <c r="E1675" s="328" t="n">
        <v>38400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38500</v>
      </c>
      <c r="R1675" s="328" t="n">
        <v>38800</v>
      </c>
      <c r="S1675" s="328" t="n">
        <v>40500</v>
      </c>
      <c r="T1675" s="328" t="n">
        <v>41800</v>
      </c>
      <c r="U1675" s="328" t="n">
        <v>42500</v>
      </c>
      <c r="V1675" s="328" t="n">
        <v>43500</v>
      </c>
      <c r="W1675" s="328" t="n">
        <v>46600</v>
      </c>
    </row>
    <row r="1676">
      <c r="A1676" s="265" t="n">
        <v>45942</v>
      </c>
      <c r="B1676" s="328" t="inlineStr">
        <is>
          <t>H</t>
        </is>
      </c>
      <c r="C1676" s="328" t="inlineStr">
        <is>
          <t>H</t>
        </is>
      </c>
      <c r="D1676" s="328" t="inlineStr">
        <is>
          <t>H</t>
        </is>
      </c>
      <c r="E1676" s="328" t="inlineStr">
        <is>
          <t>H</t>
        </is>
      </c>
      <c r="F1676" s="328" t="inlineStr">
        <is>
          <t>H</t>
        </is>
      </c>
      <c r="G1676" s="328" t="inlineStr">
        <is>
          <t>H</t>
        </is>
      </c>
      <c r="H1676" s="328" t="inlineStr">
        <is>
          <t>H</t>
        </is>
      </c>
      <c r="I1676" s="328" t="inlineStr">
        <is>
          <t>H</t>
        </is>
      </c>
      <c r="J1676" s="328" t="inlineStr">
        <is>
          <t>H</t>
        </is>
      </c>
      <c r="K1676" s="328" t="inlineStr">
        <is>
          <t>H</t>
        </is>
      </c>
      <c r="L1676" s="328" t="inlineStr">
        <is>
          <t>H</t>
        </is>
      </c>
      <c r="M1676" s="328" t="inlineStr">
        <is>
          <t>H</t>
        </is>
      </c>
      <c r="N1676" s="328" t="inlineStr">
        <is>
          <t>H</t>
        </is>
      </c>
      <c r="O1676" s="328" t="inlineStr">
        <is>
          <t>H</t>
        </is>
      </c>
      <c r="P1676" s="328" t="inlineStr">
        <is>
          <t>H</t>
        </is>
      </c>
      <c r="Q1676" s="328" t="inlineStr">
        <is>
          <t>H</t>
        </is>
      </c>
      <c r="R1676" s="328" t="inlineStr">
        <is>
          <t>H</t>
        </is>
      </c>
      <c r="S1676" s="328" t="inlineStr">
        <is>
          <t>H</t>
        </is>
      </c>
      <c r="T1676" s="328" t="inlineStr">
        <is>
          <t>H</t>
        </is>
      </c>
      <c r="U1676" s="328" t="inlineStr">
        <is>
          <t>H</t>
        </is>
      </c>
      <c r="V1676" s="328" t="inlineStr">
        <is>
          <t>H</t>
        </is>
      </c>
      <c r="W1676" s="328" t="inlineStr">
        <is>
          <t>H</t>
        </is>
      </c>
    </row>
    <row r="1677">
      <c r="A1677" s="265" t="n">
        <v>45943</v>
      </c>
      <c r="B1677" s="328" t="n">
        <v>42300</v>
      </c>
      <c r="C1677" s="328" t="n">
        <v>43800</v>
      </c>
      <c r="D1677" s="328" t="n">
        <v>41200</v>
      </c>
      <c r="E1677" s="328" t="n">
        <v>38200</v>
      </c>
      <c r="F1677" s="328" t="n">
        <v>43200</v>
      </c>
      <c r="G1677" s="328" t="inlineStr">
        <is>
          <t>-</t>
        </is>
      </c>
      <c r="H1677" s="328" t="n">
        <v>40000</v>
      </c>
      <c r="I1677" s="328" t="n">
        <v>41000</v>
      </c>
      <c r="J1677" s="328" t="n">
        <v>42700</v>
      </c>
      <c r="K1677" s="328" t="inlineStr">
        <is>
          <t>-</t>
        </is>
      </c>
      <c r="L1677" s="328" t="n">
        <v>43700</v>
      </c>
      <c r="M1677" s="328" t="n">
        <v>42500</v>
      </c>
      <c r="N1677" s="328" t="n">
        <v>40000</v>
      </c>
      <c r="O1677" s="328" t="n">
        <v>43300</v>
      </c>
      <c r="P1677" s="328" t="n">
        <v>37800</v>
      </c>
      <c r="Q1677" s="328" t="n">
        <v>38200</v>
      </c>
      <c r="R1677" s="328" t="n">
        <v>38500</v>
      </c>
      <c r="S1677" s="328" t="n">
        <v>40300</v>
      </c>
      <c r="T1677" s="328" t="n">
        <v>41600</v>
      </c>
      <c r="U1677" s="328" t="n">
        <v>42500</v>
      </c>
      <c r="V1677" s="328" t="n">
        <v>43500</v>
      </c>
      <c r="W1677" s="328" t="n">
        <v>46600</v>
      </c>
    </row>
    <row r="1678">
      <c r="A1678" s="265" t="n">
        <v>45944</v>
      </c>
      <c r="B1678" s="328" t="n">
        <v>42200</v>
      </c>
      <c r="C1678" s="328" t="n">
        <v>43500</v>
      </c>
      <c r="D1678" s="94" t="n">
        <v>41200</v>
      </c>
      <c r="E1678" s="328" t="n">
        <v>38000</v>
      </c>
      <c r="F1678" s="328" t="n">
        <v>43800</v>
      </c>
      <c r="G1678" s="328" t="inlineStr">
        <is>
          <t>-</t>
        </is>
      </c>
      <c r="H1678" s="328" t="n">
        <v>39800</v>
      </c>
      <c r="I1678" s="328" t="n">
        <v>40900</v>
      </c>
      <c r="J1678" s="328" t="n">
        <v>42700</v>
      </c>
      <c r="K1678" s="328" t="inlineStr">
        <is>
          <t>-</t>
        </is>
      </c>
      <c r="L1678" s="328" t="n">
        <v>43500</v>
      </c>
      <c r="M1678" s="328" t="n">
        <v>42500</v>
      </c>
      <c r="N1678" s="328" t="n">
        <v>39800</v>
      </c>
      <c r="O1678" s="328" t="n">
        <v>43200</v>
      </c>
      <c r="P1678" s="328" t="n">
        <v>37700</v>
      </c>
      <c r="Q1678" s="328" t="n">
        <v>38000</v>
      </c>
      <c r="R1678" s="328" t="n">
        <v>38300</v>
      </c>
      <c r="S1678" s="328" t="n">
        <v>40100</v>
      </c>
      <c r="T1678" s="328" t="n">
        <v>41500</v>
      </c>
      <c r="U1678" s="328" t="n">
        <v>42500</v>
      </c>
      <c r="V1678" s="328" t="n">
        <v>43400</v>
      </c>
      <c r="W1678" s="328" t="n">
        <v>46600</v>
      </c>
    </row>
    <row r="1679">
      <c r="A1679" s="265" t="n">
        <v>45945</v>
      </c>
      <c r="B1679" s="328" t="n">
        <v>42200</v>
      </c>
      <c r="C1679" s="328" t="n">
        <v>43500</v>
      </c>
      <c r="D1679" s="328" t="n">
        <v>41200</v>
      </c>
      <c r="E1679" s="328" t="n">
        <v>37900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40500</v>
      </c>
      <c r="J1679" s="328" t="n">
        <v>42500</v>
      </c>
      <c r="K1679" s="328" t="inlineStr">
        <is>
          <t>-</t>
        </is>
      </c>
      <c r="L1679" s="328" t="n">
        <v>43400</v>
      </c>
      <c r="M1679" s="328" t="n">
        <v>42500</v>
      </c>
      <c r="N1679" s="328" t="n">
        <v>39800</v>
      </c>
      <c r="O1679" s="328" t="n">
        <v>43000</v>
      </c>
      <c r="P1679" s="328" t="n">
        <v>37500</v>
      </c>
      <c r="Q1679" s="328" t="n">
        <v>37900</v>
      </c>
      <c r="R1679" s="328" t="n">
        <v>38200</v>
      </c>
      <c r="S1679" s="328" t="n">
        <v>40000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45946</v>
      </c>
      <c r="B1680" s="328" t="n">
        <v>42200</v>
      </c>
      <c r="C1680" s="328" t="n">
        <v>43500</v>
      </c>
      <c r="D1680" s="328" t="n">
        <v>41000</v>
      </c>
      <c r="E1680" s="328" t="n">
        <v>37700</v>
      </c>
      <c r="F1680" s="328" t="n">
        <v>43800</v>
      </c>
      <c r="G1680" s="328" t="inlineStr">
        <is>
          <t>-</t>
        </is>
      </c>
      <c r="H1680" s="328" t="n">
        <v>39700</v>
      </c>
      <c r="I1680" s="328" t="n">
        <v>40400</v>
      </c>
      <c r="J1680" s="328" t="n">
        <v>42300</v>
      </c>
      <c r="K1680" s="328" t="inlineStr">
        <is>
          <t>-</t>
        </is>
      </c>
      <c r="L1680" s="328" t="n">
        <v>43200</v>
      </c>
      <c r="M1680" s="328" t="n">
        <v>42200</v>
      </c>
      <c r="N1680" s="328" t="n">
        <v>39800</v>
      </c>
      <c r="O1680" s="328" t="n">
        <v>42800</v>
      </c>
      <c r="P1680" s="328" t="n">
        <v>37300</v>
      </c>
      <c r="Q1680" s="328" t="n">
        <v>37800</v>
      </c>
      <c r="R1680" s="328" t="n">
        <v>38200</v>
      </c>
      <c r="S1680" s="328" t="n">
        <v>39800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45947</v>
      </c>
      <c r="B1681" s="328" t="n">
        <v>42100</v>
      </c>
      <c r="C1681" s="328" t="n">
        <v>43500</v>
      </c>
      <c r="D1681" s="328" t="n">
        <v>40900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40300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39900</v>
      </c>
      <c r="O1681" s="328" t="n">
        <v>42800</v>
      </c>
      <c r="P1681" s="328" t="n">
        <v>37200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43300</v>
      </c>
      <c r="W1681" s="328" t="n">
        <v>46500</v>
      </c>
    </row>
    <row r="1682">
      <c r="A1682" s="265" t="n">
        <v>45948</v>
      </c>
      <c r="B1682" s="328" t="n">
        <v>42100</v>
      </c>
      <c r="C1682" s="328" t="n">
        <v>43500</v>
      </c>
      <c r="D1682" s="328" t="n">
        <v>40700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39800</v>
      </c>
      <c r="O1682" s="328" t="n">
        <v>42800</v>
      </c>
      <c r="P1682" s="328" t="n">
        <v>37200</v>
      </c>
      <c r="Q1682" s="328" t="n">
        <v>37800</v>
      </c>
      <c r="R1682" s="328" t="n">
        <v>38000</v>
      </c>
      <c r="S1682" s="328" t="n">
        <v>39800</v>
      </c>
      <c r="T1682" s="328" t="n">
        <v>41000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45949</v>
      </c>
      <c r="B1683" s="328" t="inlineStr">
        <is>
          <t>H</t>
        </is>
      </c>
      <c r="C1683" s="328" t="inlineStr">
        <is>
          <t>H</t>
        </is>
      </c>
      <c r="D1683" s="328" t="inlineStr">
        <is>
          <t>H</t>
        </is>
      </c>
      <c r="E1683" s="328" t="inlineStr">
        <is>
          <t>H</t>
        </is>
      </c>
      <c r="F1683" s="328" t="inlineStr">
        <is>
          <t>H</t>
        </is>
      </c>
      <c r="G1683" s="328" t="inlineStr">
        <is>
          <t>H</t>
        </is>
      </c>
      <c r="H1683" s="328" t="inlineStr">
        <is>
          <t>H</t>
        </is>
      </c>
      <c r="I1683" s="328" t="inlineStr">
        <is>
          <t>H</t>
        </is>
      </c>
      <c r="J1683" s="328" t="inlineStr">
        <is>
          <t>H</t>
        </is>
      </c>
      <c r="K1683" s="328" t="inlineStr">
        <is>
          <t>H</t>
        </is>
      </c>
      <c r="L1683" s="328" t="inlineStr">
        <is>
          <t>H</t>
        </is>
      </c>
      <c r="M1683" s="328" t="inlineStr">
        <is>
          <t>H</t>
        </is>
      </c>
      <c r="N1683" s="328" t="inlineStr">
        <is>
          <t>H</t>
        </is>
      </c>
      <c r="O1683" s="328" t="inlineStr">
        <is>
          <t>H</t>
        </is>
      </c>
      <c r="P1683" s="328" t="inlineStr">
        <is>
          <t>H</t>
        </is>
      </c>
      <c r="Q1683" s="328" t="inlineStr">
        <is>
          <t>H</t>
        </is>
      </c>
      <c r="R1683" s="328" t="inlineStr">
        <is>
          <t>H</t>
        </is>
      </c>
      <c r="S1683" s="328" t="inlineStr">
        <is>
          <t>H</t>
        </is>
      </c>
      <c r="T1683" s="328" t="inlineStr">
        <is>
          <t>H</t>
        </is>
      </c>
      <c r="U1683" s="328" t="inlineStr">
        <is>
          <t>H</t>
        </is>
      </c>
      <c r="V1683" s="328" t="inlineStr">
        <is>
          <t>H</t>
        </is>
      </c>
      <c r="W1683" s="328" t="inlineStr">
        <is>
          <t>H</t>
        </is>
      </c>
    </row>
    <row r="1684">
      <c r="A1684" s="265" t="n">
        <v>45950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45951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45952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45953</v>
      </c>
      <c r="B1687" s="328" t="inlineStr">
        <is>
          <t>-</t>
        </is>
      </c>
      <c r="C1687" s="328" t="n">
        <v>43500</v>
      </c>
      <c r="D1687" s="328" t="n">
        <v>40300</v>
      </c>
      <c r="E1687" s="328" t="n">
        <v>37500</v>
      </c>
      <c r="F1687" s="328" t="n">
        <v>43800</v>
      </c>
      <c r="G1687" s="328" t="inlineStr">
        <is>
          <t>-</t>
        </is>
      </c>
      <c r="H1687" s="328" t="n">
        <v>39500</v>
      </c>
      <c r="I1687" s="328" t="n">
        <v>40100</v>
      </c>
      <c r="J1687" s="328" t="n">
        <v>42300</v>
      </c>
      <c r="K1687" s="328" t="inlineStr">
        <is>
          <t>-</t>
        </is>
      </c>
      <c r="L1687" s="328" t="n">
        <v>42900</v>
      </c>
      <c r="M1687" s="328" t="n">
        <v>41800</v>
      </c>
      <c r="N1687" s="328" t="n">
        <v>39200</v>
      </c>
      <c r="O1687" s="328" t="n">
        <v>42800</v>
      </c>
      <c r="P1687" s="328" t="n">
        <v>36800</v>
      </c>
      <c r="Q1687" s="328" t="n">
        <v>37500</v>
      </c>
      <c r="R1687" s="328" t="n">
        <v>37400</v>
      </c>
      <c r="S1687" s="328" t="n">
        <v>39600</v>
      </c>
      <c r="T1687" s="328" t="n">
        <v>40900</v>
      </c>
      <c r="U1687" s="328" t="n">
        <v>42500</v>
      </c>
      <c r="V1687" s="328" t="n">
        <v>43300</v>
      </c>
      <c r="W1687" s="328" t="n">
        <v>46500</v>
      </c>
    </row>
    <row r="1688">
      <c r="A1688" s="93" t="n">
        <v>45954</v>
      </c>
      <c r="B1688" s="90" t="n">
        <v>41900</v>
      </c>
      <c r="C1688" s="90" t="n">
        <v>43300</v>
      </c>
      <c r="D1688" s="90" t="n">
        <v>40100</v>
      </c>
      <c r="E1688" s="90" t="n">
        <v>37400</v>
      </c>
      <c r="F1688" s="90" t="n">
        <v>43600</v>
      </c>
      <c r="G1688" s="91" t="inlineStr">
        <is>
          <t>-</t>
        </is>
      </c>
      <c r="H1688" s="90" t="n">
        <v>39300</v>
      </c>
      <c r="I1688" s="90" t="n">
        <v>40100</v>
      </c>
      <c r="J1688" s="90" t="n">
        <v>42000</v>
      </c>
      <c r="K1688" s="91" t="inlineStr">
        <is>
          <t>-</t>
        </is>
      </c>
      <c r="L1688" s="90" t="n">
        <v>42700</v>
      </c>
      <c r="M1688" s="90" t="n">
        <v>41500</v>
      </c>
      <c r="N1688" s="90" t="n">
        <v>39100</v>
      </c>
      <c r="O1688" s="90" t="n">
        <v>42300</v>
      </c>
      <c r="P1688" s="90" t="n">
        <v>37000</v>
      </c>
      <c r="Q1688" s="90" t="n">
        <v>37400</v>
      </c>
      <c r="R1688" s="90" t="n">
        <v>37200</v>
      </c>
      <c r="S1688" s="90" t="n">
        <v>39500</v>
      </c>
      <c r="T1688" s="90" t="n">
        <v>40900</v>
      </c>
      <c r="U1688" s="90" t="n">
        <v>42500</v>
      </c>
      <c r="V1688" s="90" t="n">
        <v>43200</v>
      </c>
      <c r="W1688" s="90" t="n">
        <v>46500</v>
      </c>
    </row>
    <row r="1689">
      <c r="A1689" s="93" t="n">
        <v>45955</v>
      </c>
      <c r="B1689" s="90" t="n">
        <v>41900</v>
      </c>
      <c r="C1689" s="90" t="n">
        <v>43000</v>
      </c>
      <c r="D1689" s="90" t="n">
        <v>40200</v>
      </c>
      <c r="E1689" s="90" t="n">
        <v>37500</v>
      </c>
      <c r="F1689" s="90" t="n">
        <v>43600</v>
      </c>
      <c r="G1689" s="91" t="inlineStr">
        <is>
          <t>-</t>
        </is>
      </c>
      <c r="H1689" s="90" t="n">
        <v>39000</v>
      </c>
      <c r="I1689" s="90" t="n">
        <v>40300</v>
      </c>
      <c r="J1689" s="90" t="n">
        <v>41800</v>
      </c>
      <c r="K1689" s="91" t="inlineStr">
        <is>
          <t>-</t>
        </is>
      </c>
      <c r="L1689" s="90" t="n">
        <v>42700</v>
      </c>
      <c r="M1689" s="90" t="n">
        <v>41300</v>
      </c>
      <c r="N1689" s="90" t="n">
        <v>39400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39600</v>
      </c>
      <c r="T1689" s="90" t="n">
        <v>40900</v>
      </c>
      <c r="U1689" s="90" t="n">
        <v>43000</v>
      </c>
      <c r="V1689" s="90" t="n">
        <v>43100</v>
      </c>
      <c r="W1689" s="90" t="n">
        <v>46500</v>
      </c>
    </row>
    <row r="1690">
      <c r="A1690" s="265" t="n">
        <v>45956</v>
      </c>
      <c r="B1690" s="328" t="inlineStr">
        <is>
          <t>H</t>
        </is>
      </c>
      <c r="C1690" s="328" t="inlineStr">
        <is>
          <t>H</t>
        </is>
      </c>
      <c r="D1690" s="328" t="inlineStr">
        <is>
          <t>H</t>
        </is>
      </c>
      <c r="E1690" s="328" t="inlineStr">
        <is>
          <t>H</t>
        </is>
      </c>
      <c r="F1690" s="328" t="inlineStr">
        <is>
          <t>H</t>
        </is>
      </c>
      <c r="G1690" s="328" t="inlineStr">
        <is>
          <t>H</t>
        </is>
      </c>
      <c r="H1690" s="328" t="inlineStr">
        <is>
          <t>H</t>
        </is>
      </c>
      <c r="I1690" s="328" t="inlineStr">
        <is>
          <t>H</t>
        </is>
      </c>
      <c r="J1690" s="328" t="inlineStr">
        <is>
          <t>H</t>
        </is>
      </c>
      <c r="K1690" s="328" t="inlineStr">
        <is>
          <t>H</t>
        </is>
      </c>
      <c r="L1690" s="328" t="inlineStr">
        <is>
          <t>H</t>
        </is>
      </c>
      <c r="M1690" s="328" t="inlineStr">
        <is>
          <t>H</t>
        </is>
      </c>
      <c r="N1690" s="328" t="inlineStr">
        <is>
          <t>H</t>
        </is>
      </c>
      <c r="O1690" s="328" t="inlineStr">
        <is>
          <t>H</t>
        </is>
      </c>
      <c r="P1690" s="328" t="inlineStr">
        <is>
          <t>H</t>
        </is>
      </c>
      <c r="Q1690" s="328" t="inlineStr">
        <is>
          <t>H</t>
        </is>
      </c>
      <c r="R1690" s="328" t="inlineStr">
        <is>
          <t>H</t>
        </is>
      </c>
      <c r="S1690" s="328" t="inlineStr">
        <is>
          <t>H</t>
        </is>
      </c>
      <c r="T1690" s="328" t="inlineStr">
        <is>
          <t>H</t>
        </is>
      </c>
      <c r="U1690" s="328" t="inlineStr">
        <is>
          <t>H</t>
        </is>
      </c>
      <c r="V1690" s="328" t="inlineStr">
        <is>
          <t>H</t>
        </is>
      </c>
      <c r="W1690" s="328" t="inlineStr">
        <is>
          <t>H</t>
        </is>
      </c>
    </row>
    <row r="1691">
      <c r="A1691" s="265" t="n">
        <v>45957</v>
      </c>
      <c r="B1691" s="328" t="n">
        <v>41900</v>
      </c>
      <c r="C1691" s="328" t="n">
        <v>42700</v>
      </c>
      <c r="D1691" s="328" t="n">
        <v>40300</v>
      </c>
      <c r="E1691" s="328" t="n">
        <v>37400</v>
      </c>
      <c r="F1691" s="328" t="n">
        <v>43600</v>
      </c>
      <c r="G1691" s="328" t="inlineStr">
        <is>
          <t>-</t>
        </is>
      </c>
      <c r="H1691" s="328" t="n">
        <v>38800</v>
      </c>
      <c r="I1691" s="328" t="n">
        <v>40100</v>
      </c>
      <c r="J1691" s="328" t="n">
        <v>42000</v>
      </c>
      <c r="K1691" s="328" t="inlineStr">
        <is>
          <t>-</t>
        </is>
      </c>
      <c r="L1691" s="328" t="n">
        <v>42700</v>
      </c>
      <c r="M1691" s="328" t="n">
        <v>41300</v>
      </c>
      <c r="N1691" s="328" t="n">
        <v>39400</v>
      </c>
      <c r="O1691" s="328" t="n">
        <v>42300</v>
      </c>
      <c r="P1691" s="328" t="n">
        <v>36800</v>
      </c>
      <c r="Q1691" s="328" t="n">
        <v>37300</v>
      </c>
      <c r="R1691" s="328" t="n">
        <v>37200</v>
      </c>
      <c r="S1691" s="328" t="n">
        <v>39500</v>
      </c>
      <c r="T1691" s="328" t="n">
        <v>40800</v>
      </c>
      <c r="U1691" s="328" t="n">
        <v>43000</v>
      </c>
      <c r="V1691" s="328" t="n">
        <v>43000</v>
      </c>
      <c r="W1691" s="328" t="n">
        <v>46000</v>
      </c>
    </row>
    <row r="1692">
      <c r="A1692" s="265" t="n">
        <v>45958</v>
      </c>
      <c r="B1692" s="328" t="n">
        <v>41900</v>
      </c>
      <c r="C1692" s="328" t="n">
        <v>42700</v>
      </c>
      <c r="D1692" s="328" t="n">
        <v>40200</v>
      </c>
      <c r="E1692" s="328" t="n">
        <v>37300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39900</v>
      </c>
      <c r="J1692" s="328" t="n">
        <v>42000</v>
      </c>
      <c r="K1692" s="328" t="inlineStr">
        <is>
          <t>-</t>
        </is>
      </c>
      <c r="L1692" s="328" t="n">
        <v>42500</v>
      </c>
      <c r="M1692" s="328" t="n">
        <v>41300</v>
      </c>
      <c r="N1692" s="328" t="n">
        <v>39300</v>
      </c>
      <c r="O1692" s="328" t="n">
        <v>42200</v>
      </c>
      <c r="P1692" s="328" t="n">
        <v>36700</v>
      </c>
      <c r="Q1692" s="328" t="n">
        <v>37200</v>
      </c>
      <c r="R1692" s="328" t="n">
        <v>37200</v>
      </c>
      <c r="S1692" s="328" t="n">
        <v>39400</v>
      </c>
      <c r="T1692" s="328" t="n">
        <v>40800</v>
      </c>
      <c r="U1692" s="328" t="n">
        <v>43000</v>
      </c>
      <c r="V1692" s="328" t="n">
        <v>42500</v>
      </c>
      <c r="W1692" s="328" t="n">
        <v>45200</v>
      </c>
    </row>
    <row r="1693">
      <c r="A1693" s="265" t="n">
        <v>45959</v>
      </c>
      <c r="B1693" s="328" t="n">
        <v>42000</v>
      </c>
      <c r="C1693" s="328" t="n">
        <v>42700</v>
      </c>
      <c r="D1693" s="328" t="n">
        <v>40100</v>
      </c>
      <c r="E1693" s="328" t="n">
        <v>37600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40100</v>
      </c>
      <c r="J1693" s="328" t="n">
        <v>42100</v>
      </c>
      <c r="K1693" s="328" t="inlineStr">
        <is>
          <t>-</t>
        </is>
      </c>
      <c r="L1693" s="328" t="n">
        <v>42600</v>
      </c>
      <c r="M1693" s="328" t="n">
        <v>41300</v>
      </c>
      <c r="N1693" s="328" t="n">
        <v>39800</v>
      </c>
      <c r="O1693" s="328" t="n">
        <v>42300</v>
      </c>
      <c r="P1693" s="328" t="n">
        <v>37100</v>
      </c>
      <c r="Q1693" s="328" t="n">
        <v>37400</v>
      </c>
      <c r="R1693" s="328" t="n">
        <v>37300</v>
      </c>
      <c r="S1693" s="328" t="n">
        <v>39700</v>
      </c>
      <c r="T1693" s="328" t="n">
        <v>40800</v>
      </c>
      <c r="U1693" s="328" t="n">
        <v>42500</v>
      </c>
      <c r="V1693" s="328" t="n">
        <v>42500</v>
      </c>
      <c r="W1693" s="328" t="n">
        <v>45200</v>
      </c>
    </row>
    <row r="1694">
      <c r="A1694" s="265" t="n">
        <v>45960</v>
      </c>
      <c r="B1694" s="328" t="n">
        <v>42000</v>
      </c>
      <c r="C1694" s="328" t="n">
        <v>43000</v>
      </c>
      <c r="D1694" s="328" t="n">
        <v>40600</v>
      </c>
      <c r="E1694" s="328" t="n">
        <v>37700</v>
      </c>
      <c r="F1694" s="328" t="n">
        <v>43600</v>
      </c>
      <c r="G1694" s="328" t="inlineStr">
        <is>
          <t>-</t>
        </is>
      </c>
      <c r="H1694" s="328" t="n">
        <v>39000</v>
      </c>
      <c r="I1694" s="328" t="n">
        <v>40300</v>
      </c>
      <c r="J1694" s="328" t="n">
        <v>42400</v>
      </c>
      <c r="K1694" s="328" t="inlineStr">
        <is>
          <t>-</t>
        </is>
      </c>
      <c r="L1694" s="328" t="n">
        <v>42900</v>
      </c>
      <c r="M1694" s="328" t="n">
        <v>41800</v>
      </c>
      <c r="N1694" s="328" t="n">
        <v>40200</v>
      </c>
      <c r="O1694" s="328" t="n">
        <v>42300</v>
      </c>
      <c r="P1694" s="328" t="n">
        <v>37500</v>
      </c>
      <c r="Q1694" s="328" t="n">
        <v>37500</v>
      </c>
      <c r="R1694" s="328" t="n">
        <v>37500</v>
      </c>
      <c r="S1694" s="328" t="n">
        <v>39800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45961</v>
      </c>
      <c r="B1695" s="328" t="n">
        <v>42300</v>
      </c>
      <c r="C1695" s="328" t="n">
        <v>43200</v>
      </c>
      <c r="D1695" s="328" t="n">
        <v>41500</v>
      </c>
      <c r="E1695" s="328" t="n">
        <v>38000</v>
      </c>
      <c r="F1695" s="328" t="n">
        <v>43700</v>
      </c>
      <c r="G1695" s="328" t="inlineStr">
        <is>
          <t>-</t>
        </is>
      </c>
      <c r="H1695" s="328" t="n">
        <v>39200</v>
      </c>
      <c r="I1695" s="328" t="n">
        <v>40700</v>
      </c>
      <c r="J1695" s="328" t="n">
        <v>42900</v>
      </c>
      <c r="K1695" s="328" t="inlineStr">
        <is>
          <t>-</t>
        </is>
      </c>
      <c r="L1695" s="328" t="n">
        <v>43000</v>
      </c>
      <c r="M1695" s="328" t="n">
        <v>42300</v>
      </c>
      <c r="N1695" s="328" t="n">
        <v>40800</v>
      </c>
      <c r="O1695" s="328" t="n">
        <v>42600</v>
      </c>
      <c r="P1695" s="328" t="n">
        <v>38300</v>
      </c>
      <c r="Q1695" s="328" t="n">
        <v>38200</v>
      </c>
      <c r="R1695" s="328" t="n">
        <v>38400</v>
      </c>
      <c r="S1695" s="328" t="n">
        <v>40100</v>
      </c>
      <c r="T1695" s="328" t="n">
        <v>41600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45962</v>
      </c>
      <c r="B1696" s="328" t="n">
        <v>42300</v>
      </c>
      <c r="C1696" s="328" t="n">
        <v>43300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39500</v>
      </c>
      <c r="I1696" s="328" t="n">
        <v>40900</v>
      </c>
      <c r="J1696" s="328" t="n">
        <v>42900</v>
      </c>
      <c r="K1696" s="328" t="inlineStr">
        <is>
          <t>-</t>
        </is>
      </c>
      <c r="L1696" s="328" t="n">
        <v>43300</v>
      </c>
      <c r="M1696" s="328" t="n">
        <v>42600</v>
      </c>
      <c r="N1696" s="328" t="n">
        <v>40900</v>
      </c>
      <c r="O1696" s="328" t="n">
        <v>42700</v>
      </c>
      <c r="P1696" s="328" t="n">
        <v>38500</v>
      </c>
      <c r="Q1696" s="328" t="n">
        <v>38500</v>
      </c>
      <c r="R1696" s="328" t="n">
        <v>38400</v>
      </c>
      <c r="S1696" s="328" t="n">
        <v>40100</v>
      </c>
      <c r="T1696" s="328" t="n">
        <v>41800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45963</v>
      </c>
      <c r="B1697" s="328" t="inlineStr">
        <is>
          <t>H</t>
        </is>
      </c>
      <c r="C1697" s="328" t="inlineStr">
        <is>
          <t>H</t>
        </is>
      </c>
      <c r="D1697" s="328" t="inlineStr">
        <is>
          <t>H</t>
        </is>
      </c>
      <c r="E1697" s="328" t="inlineStr">
        <is>
          <t>H</t>
        </is>
      </c>
      <c r="F1697" s="328" t="inlineStr">
        <is>
          <t>H</t>
        </is>
      </c>
      <c r="G1697" s="328" t="inlineStr">
        <is>
          <t>H</t>
        </is>
      </c>
      <c r="H1697" s="328" t="inlineStr">
        <is>
          <t>H</t>
        </is>
      </c>
      <c r="I1697" s="328" t="inlineStr">
        <is>
          <t>H</t>
        </is>
      </c>
      <c r="J1697" s="328" t="inlineStr">
        <is>
          <t>H</t>
        </is>
      </c>
      <c r="K1697" s="328" t="inlineStr">
        <is>
          <t>H</t>
        </is>
      </c>
      <c r="L1697" s="328" t="inlineStr">
        <is>
          <t>H</t>
        </is>
      </c>
      <c r="M1697" s="328" t="inlineStr">
        <is>
          <t>H</t>
        </is>
      </c>
      <c r="N1697" s="328" t="inlineStr">
        <is>
          <t>H</t>
        </is>
      </c>
      <c r="O1697" s="328" t="inlineStr">
        <is>
          <t>H</t>
        </is>
      </c>
      <c r="P1697" s="328" t="inlineStr">
        <is>
          <t>H</t>
        </is>
      </c>
      <c r="Q1697" s="328" t="inlineStr">
        <is>
          <t>H</t>
        </is>
      </c>
      <c r="R1697" s="328" t="inlineStr">
        <is>
          <t>H</t>
        </is>
      </c>
      <c r="S1697" s="328" t="inlineStr">
        <is>
          <t>H</t>
        </is>
      </c>
      <c r="T1697" s="328" t="inlineStr">
        <is>
          <t>H</t>
        </is>
      </c>
      <c r="U1697" s="328" t="inlineStr">
        <is>
          <t>H</t>
        </is>
      </c>
      <c r="V1697" s="328" t="inlineStr">
        <is>
          <t>H</t>
        </is>
      </c>
      <c r="W1697" s="328" t="inlineStr">
        <is>
          <t>H</t>
        </is>
      </c>
    </row>
    <row r="1698">
      <c r="A1698" s="265" t="n">
        <v>45964</v>
      </c>
      <c r="B1698" s="328" t="n">
        <v>42300</v>
      </c>
      <c r="C1698" s="328" t="n">
        <v>43300</v>
      </c>
      <c r="D1698" s="328" t="n">
        <v>41200</v>
      </c>
      <c r="E1698" s="328" t="n">
        <v>37800</v>
      </c>
      <c r="F1698" s="328" t="n">
        <v>43700</v>
      </c>
      <c r="G1698" s="328" t="inlineStr">
        <is>
          <t>-</t>
        </is>
      </c>
      <c r="H1698" s="328" t="n">
        <v>39500</v>
      </c>
      <c r="I1698" s="328" t="n">
        <v>40700</v>
      </c>
      <c r="J1698" s="328" t="n">
        <v>42600</v>
      </c>
      <c r="K1698" s="328" t="inlineStr">
        <is>
          <t>-</t>
        </is>
      </c>
      <c r="L1698" s="328" t="n">
        <v>43100</v>
      </c>
      <c r="M1698" s="328" t="n">
        <v>42700</v>
      </c>
      <c r="N1698" s="328" t="n">
        <v>40500</v>
      </c>
      <c r="O1698" s="328" t="n">
        <v>42700</v>
      </c>
      <c r="P1698" s="328" t="n">
        <v>38000</v>
      </c>
      <c r="Q1698" s="328" t="n">
        <v>38200</v>
      </c>
      <c r="R1698" s="328" t="n">
        <v>38200</v>
      </c>
      <c r="S1698" s="328" t="n">
        <v>39900</v>
      </c>
      <c r="T1698" s="328" t="n">
        <v>41500</v>
      </c>
      <c r="U1698" s="328" t="n">
        <v>42500</v>
      </c>
      <c r="V1698" s="328" t="n">
        <v>42500</v>
      </c>
      <c r="W1698" s="328" t="n">
        <v>45200</v>
      </c>
    </row>
    <row r="1699">
      <c r="A1699" s="265" t="n">
        <v>45965</v>
      </c>
      <c r="B1699" s="328" t="n">
        <v>42300</v>
      </c>
      <c r="C1699" s="328" t="n">
        <v>43300</v>
      </c>
      <c r="D1699" s="328" t="n">
        <v>41400</v>
      </c>
      <c r="E1699" s="328" t="n">
        <v>38000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40800</v>
      </c>
      <c r="J1699" s="328" t="n">
        <v>42500</v>
      </c>
      <c r="K1699" s="328" t="inlineStr">
        <is>
          <t>-</t>
        </is>
      </c>
      <c r="L1699" s="328" t="n">
        <v>43300</v>
      </c>
      <c r="M1699" s="328" t="n">
        <v>42900</v>
      </c>
      <c r="N1699" s="328" t="n">
        <v>40600</v>
      </c>
      <c r="O1699" s="328" t="n">
        <v>42700</v>
      </c>
      <c r="P1699" s="328" t="n">
        <v>37800</v>
      </c>
      <c r="Q1699" s="328" t="n">
        <v>38200</v>
      </c>
      <c r="R1699" s="328" t="n">
        <v>38200</v>
      </c>
      <c r="S1699" s="328" t="n">
        <v>40100</v>
      </c>
      <c r="T1699" s="328" t="n">
        <v>41500</v>
      </c>
      <c r="U1699" s="328" t="n">
        <v>42500</v>
      </c>
      <c r="V1699" s="328" t="n">
        <v>42600</v>
      </c>
      <c r="W1699" s="328" t="n">
        <v>45200</v>
      </c>
    </row>
    <row r="1700">
      <c r="A1700" s="265" t="n">
        <v>45966</v>
      </c>
      <c r="B1700" s="328" t="n">
        <v>42300</v>
      </c>
      <c r="C1700" s="328" t="n">
        <v>43200</v>
      </c>
      <c r="D1700" s="328" t="n">
        <v>41400</v>
      </c>
      <c r="E1700" s="328" t="n">
        <v>37800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40700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43000</v>
      </c>
      <c r="N1700" s="328" t="n">
        <v>40700</v>
      </c>
      <c r="O1700" s="328" t="n">
        <v>42700</v>
      </c>
      <c r="P1700" s="328" t="n">
        <v>37600</v>
      </c>
      <c r="Q1700" s="328" t="n">
        <v>38000</v>
      </c>
      <c r="R1700" s="328" t="n">
        <v>38200</v>
      </c>
      <c r="S1700" s="328" t="n">
        <v>39900</v>
      </c>
      <c r="T1700" s="328" t="n">
        <v>41400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45967</v>
      </c>
      <c r="B1701" s="328" t="n">
        <v>42200</v>
      </c>
      <c r="C1701" s="328" t="n">
        <v>43000</v>
      </c>
      <c r="D1701" s="328" t="n">
        <v>41400</v>
      </c>
      <c r="E1701" s="328" t="n">
        <v>37800</v>
      </c>
      <c r="F1701" s="328" t="n">
        <v>43300</v>
      </c>
      <c r="G1701" s="328" t="inlineStr">
        <is>
          <t>-</t>
        </is>
      </c>
      <c r="H1701" s="328" t="n">
        <v>39500</v>
      </c>
      <c r="I1701" s="328" t="n">
        <v>40800</v>
      </c>
      <c r="J1701" s="328" t="n">
        <v>42500</v>
      </c>
      <c r="K1701" s="328" t="inlineStr">
        <is>
          <t>-</t>
        </is>
      </c>
      <c r="L1701" s="328" t="n">
        <v>43200</v>
      </c>
      <c r="M1701" s="328" t="n">
        <v>43000</v>
      </c>
      <c r="N1701" s="328" t="n">
        <v>40700</v>
      </c>
      <c r="O1701" s="328" t="n">
        <v>42700</v>
      </c>
      <c r="P1701" s="328" t="n">
        <v>37400</v>
      </c>
      <c r="Q1701" s="328" t="n">
        <v>37800</v>
      </c>
      <c r="R1701" s="328" t="n">
        <v>38200</v>
      </c>
      <c r="S1701" s="328" t="n">
        <v>39900</v>
      </c>
      <c r="T1701" s="328" t="n">
        <v>41300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45968</v>
      </c>
      <c r="B1702" s="328" t="n">
        <v>42000</v>
      </c>
      <c r="C1702" s="328" t="n">
        <v>43000</v>
      </c>
      <c r="D1702" s="328" t="n">
        <v>41300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39700</v>
      </c>
      <c r="I1702" s="328" t="n">
        <v>40700</v>
      </c>
      <c r="J1702" s="328" t="n">
        <v>42200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40500</v>
      </c>
      <c r="O1702" s="328" t="n">
        <v>42600</v>
      </c>
      <c r="P1702" s="328" t="n">
        <v>37300</v>
      </c>
      <c r="Q1702" s="328" t="n">
        <v>37600</v>
      </c>
      <c r="R1702" s="328" t="n">
        <v>38000</v>
      </c>
      <c r="S1702" s="328" t="n">
        <v>39900</v>
      </c>
      <c r="T1702" s="328" t="n">
        <v>41200</v>
      </c>
      <c r="U1702" s="328" t="n">
        <v>42500</v>
      </c>
      <c r="V1702" s="328" t="n">
        <v>42200</v>
      </c>
      <c r="W1702" s="328" t="n">
        <v>45100</v>
      </c>
    </row>
    <row r="1703">
      <c r="A1703" s="265" t="n">
        <v>45969</v>
      </c>
      <c r="B1703" s="328" t="n">
        <v>42000</v>
      </c>
      <c r="C1703" s="328" t="n">
        <v>43000</v>
      </c>
      <c r="D1703" s="328" t="n">
        <v>41200</v>
      </c>
      <c r="E1703" s="328" t="n">
        <v>37700</v>
      </c>
      <c r="F1703" s="328" t="n">
        <v>43000</v>
      </c>
      <c r="G1703" s="328" t="inlineStr">
        <is>
          <t>-</t>
        </is>
      </c>
      <c r="H1703" s="328" t="n">
        <v>39700</v>
      </c>
      <c r="I1703" s="328" t="n">
        <v>40500</v>
      </c>
      <c r="J1703" s="328" t="n">
        <v>42200</v>
      </c>
      <c r="K1703" s="328" t="inlineStr">
        <is>
          <t>-</t>
        </is>
      </c>
      <c r="L1703" s="328" t="n">
        <v>43100</v>
      </c>
      <c r="M1703" s="328" t="n">
        <v>43000</v>
      </c>
      <c r="N1703" s="328" t="n">
        <v>40400</v>
      </c>
      <c r="O1703" s="328" t="n">
        <v>42500</v>
      </c>
      <c r="P1703" s="328" t="n">
        <v>37200</v>
      </c>
      <c r="Q1703" s="328" t="n">
        <v>37600</v>
      </c>
      <c r="R1703" s="328" t="n">
        <v>38000</v>
      </c>
      <c r="S1703" s="328" t="n">
        <v>39800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45970</v>
      </c>
      <c r="B1704" s="328" t="inlineStr">
        <is>
          <t>H</t>
        </is>
      </c>
      <c r="C1704" s="328" t="inlineStr">
        <is>
          <t>H</t>
        </is>
      </c>
      <c r="D1704" s="328" t="inlineStr">
        <is>
          <t>H</t>
        </is>
      </c>
      <c r="E1704" s="328" t="inlineStr">
        <is>
          <t>H</t>
        </is>
      </c>
      <c r="F1704" s="328" t="inlineStr">
        <is>
          <t>H</t>
        </is>
      </c>
      <c r="G1704" s="328" t="inlineStr">
        <is>
          <t>H</t>
        </is>
      </c>
      <c r="H1704" s="328" t="inlineStr">
        <is>
          <t>H</t>
        </is>
      </c>
      <c r="I1704" s="328" t="inlineStr">
        <is>
          <t>H</t>
        </is>
      </c>
      <c r="J1704" s="328" t="inlineStr">
        <is>
          <t>H</t>
        </is>
      </c>
      <c r="K1704" s="328" t="inlineStr">
        <is>
          <t>H</t>
        </is>
      </c>
      <c r="L1704" s="328" t="inlineStr">
        <is>
          <t>H</t>
        </is>
      </c>
      <c r="M1704" s="328" t="inlineStr">
        <is>
          <t>H</t>
        </is>
      </c>
      <c r="N1704" s="328" t="inlineStr">
        <is>
          <t>H</t>
        </is>
      </c>
      <c r="O1704" s="328" t="inlineStr">
        <is>
          <t>H</t>
        </is>
      </c>
      <c r="P1704" s="328" t="inlineStr">
        <is>
          <t>H</t>
        </is>
      </c>
      <c r="Q1704" s="328" t="inlineStr">
        <is>
          <t>H</t>
        </is>
      </c>
      <c r="R1704" s="328" t="inlineStr">
        <is>
          <t>H</t>
        </is>
      </c>
      <c r="S1704" s="328" t="inlineStr">
        <is>
          <t>H</t>
        </is>
      </c>
      <c r="T1704" s="328" t="inlineStr">
        <is>
          <t>H</t>
        </is>
      </c>
      <c r="U1704" s="328" t="inlineStr">
        <is>
          <t>H</t>
        </is>
      </c>
      <c r="V1704" s="328" t="inlineStr">
        <is>
          <t>H</t>
        </is>
      </c>
      <c r="W1704" s="328" t="inlineStr">
        <is>
          <t>H</t>
        </is>
      </c>
    </row>
    <row r="1705">
      <c r="A1705" s="265" t="n">
        <v>45971</v>
      </c>
      <c r="B1705" s="328" t="n">
        <v>41900</v>
      </c>
      <c r="C1705" s="328" t="n">
        <v>43000</v>
      </c>
      <c r="D1705" s="328" t="n">
        <v>41000</v>
      </c>
      <c r="E1705" s="328" t="n">
        <v>37800</v>
      </c>
      <c r="F1705" s="328" t="n">
        <v>43000</v>
      </c>
      <c r="G1705" s="328" t="inlineStr">
        <is>
          <t>-</t>
        </is>
      </c>
      <c r="H1705" s="328" t="n">
        <v>39500</v>
      </c>
      <c r="I1705" s="328" t="n">
        <v>40500</v>
      </c>
      <c r="J1705" s="328" t="n">
        <v>42200</v>
      </c>
      <c r="K1705" s="328" t="inlineStr">
        <is>
          <t>-</t>
        </is>
      </c>
      <c r="L1705" s="328" t="n">
        <v>43100</v>
      </c>
      <c r="M1705" s="328" t="n">
        <v>42700</v>
      </c>
      <c r="N1705" s="328" t="n">
        <v>40400</v>
      </c>
      <c r="O1705" s="328" t="n">
        <v>42500</v>
      </c>
      <c r="P1705" s="328" t="n">
        <v>37000</v>
      </c>
      <c r="Q1705" s="328" t="n">
        <v>37600</v>
      </c>
      <c r="R1705" s="328" t="n">
        <v>37800</v>
      </c>
      <c r="S1705" s="328" t="n">
        <v>39900</v>
      </c>
      <c r="T1705" s="328" t="n">
        <v>41100</v>
      </c>
      <c r="U1705" s="328" t="n">
        <v>42500</v>
      </c>
      <c r="V1705" s="328" t="n">
        <v>42200</v>
      </c>
      <c r="W1705" s="328" t="n">
        <v>44800</v>
      </c>
    </row>
    <row r="1706">
      <c r="A1706" s="265" t="n">
        <v>45972</v>
      </c>
      <c r="B1706" s="328" t="n">
        <v>41900</v>
      </c>
      <c r="C1706" s="328" t="n">
        <v>43000</v>
      </c>
      <c r="D1706" s="328" t="n">
        <v>41500</v>
      </c>
      <c r="E1706" s="328" t="n">
        <v>38100</v>
      </c>
      <c r="F1706" s="328" t="n">
        <v>43000</v>
      </c>
      <c r="G1706" s="328" t="inlineStr">
        <is>
          <t>-</t>
        </is>
      </c>
      <c r="H1706" s="328" t="n">
        <v>40000</v>
      </c>
      <c r="I1706" s="328" t="n">
        <v>40600</v>
      </c>
      <c r="J1706" s="328" t="n">
        <v>42200</v>
      </c>
      <c r="K1706" s="328" t="inlineStr">
        <is>
          <t>-</t>
        </is>
      </c>
      <c r="L1706" s="328" t="n">
        <v>43400</v>
      </c>
      <c r="M1706" s="328" t="n">
        <v>42500</v>
      </c>
      <c r="N1706" s="328" t="n">
        <v>40500</v>
      </c>
      <c r="O1706" s="328" t="n">
        <v>42700</v>
      </c>
      <c r="P1706" s="328" t="n">
        <v>37400</v>
      </c>
      <c r="Q1706" s="328" t="n">
        <v>37800</v>
      </c>
      <c r="R1706" s="328" t="n">
        <v>38000</v>
      </c>
      <c r="S1706" s="328" t="n">
        <v>40200</v>
      </c>
      <c r="T1706" s="328" t="n">
        <v>41400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45973</v>
      </c>
      <c r="B1707" s="328" t="n">
        <v>41900</v>
      </c>
      <c r="C1707" s="328" t="n">
        <v>43000</v>
      </c>
      <c r="D1707" s="328" t="n">
        <v>41400</v>
      </c>
      <c r="E1707" s="328" t="n">
        <v>38000</v>
      </c>
      <c r="F1707" s="328" t="n">
        <v>43000</v>
      </c>
      <c r="G1707" s="328" t="inlineStr">
        <is>
          <t>-</t>
        </is>
      </c>
      <c r="H1707" s="328" t="n">
        <v>39800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43500</v>
      </c>
      <c r="M1707" s="328" t="n">
        <v>42500</v>
      </c>
      <c r="N1707" s="328" t="n">
        <v>40500</v>
      </c>
      <c r="O1707" s="328" t="n">
        <v>42700</v>
      </c>
      <c r="P1707" s="328" t="n">
        <v>37100</v>
      </c>
      <c r="Q1707" s="328" t="n">
        <v>37700</v>
      </c>
      <c r="R1707" s="328" t="n">
        <v>38000</v>
      </c>
      <c r="S1707" s="328" t="n">
        <v>40100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45974</v>
      </c>
      <c r="B1708" s="328" t="n">
        <v>42200</v>
      </c>
      <c r="C1708" s="328" t="n">
        <v>42800</v>
      </c>
      <c r="D1708" s="328" t="n">
        <v>41600</v>
      </c>
      <c r="E1708" s="328" t="n">
        <v>38100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40900</v>
      </c>
      <c r="J1708" s="328" t="n">
        <v>42200</v>
      </c>
      <c r="K1708" s="328" t="inlineStr">
        <is>
          <t>-</t>
        </is>
      </c>
      <c r="L1708" s="328" t="n">
        <v>43600</v>
      </c>
      <c r="M1708" s="328" t="n">
        <v>42100</v>
      </c>
      <c r="N1708" s="328" t="n">
        <v>40800</v>
      </c>
      <c r="O1708" s="328" t="n">
        <v>42700</v>
      </c>
      <c r="P1708" s="328" t="n">
        <v>37800</v>
      </c>
      <c r="Q1708" s="328" t="n">
        <v>38000</v>
      </c>
      <c r="R1708" s="328" t="n">
        <v>38200</v>
      </c>
      <c r="S1708" s="328" t="n">
        <v>40200</v>
      </c>
      <c r="T1708" s="328" t="n">
        <v>41400</v>
      </c>
      <c r="U1708" s="328" t="n">
        <v>42500</v>
      </c>
      <c r="V1708" s="328" t="n">
        <v>42100</v>
      </c>
      <c r="W1708" s="328" t="n">
        <v>44800</v>
      </c>
    </row>
    <row r="1709">
      <c r="A1709" s="265" t="n">
        <v>45975</v>
      </c>
      <c r="B1709" s="328" t="n">
        <v>42300</v>
      </c>
      <c r="C1709" s="328" t="n">
        <v>42800</v>
      </c>
      <c r="D1709" s="328" t="n">
        <v>41800</v>
      </c>
      <c r="E1709" s="328" t="n">
        <v>38000</v>
      </c>
      <c r="F1709" s="328" t="n">
        <v>43300</v>
      </c>
      <c r="G1709" s="328" t="inlineStr">
        <is>
          <t>-</t>
        </is>
      </c>
      <c r="H1709" s="328" t="n">
        <v>40000</v>
      </c>
      <c r="I1709" s="328" t="n">
        <v>41000</v>
      </c>
      <c r="J1709" s="328" t="n">
        <v>42200</v>
      </c>
      <c r="K1709" s="328" t="inlineStr">
        <is>
          <t>-</t>
        </is>
      </c>
      <c r="L1709" s="328" t="n">
        <v>43700</v>
      </c>
      <c r="M1709" s="328" t="n">
        <v>42500</v>
      </c>
      <c r="N1709" s="328" t="n">
        <v>41000</v>
      </c>
      <c r="O1709" s="328" t="n">
        <v>42700</v>
      </c>
      <c r="P1709" s="328" t="n">
        <v>37900</v>
      </c>
      <c r="Q1709" s="328" t="n">
        <v>38100</v>
      </c>
      <c r="R1709" s="328" t="n">
        <v>38400</v>
      </c>
      <c r="S1709" s="328" t="n">
        <v>40100</v>
      </c>
      <c r="T1709" s="328" t="n">
        <v>41700</v>
      </c>
      <c r="U1709" s="328" t="n">
        <v>42500</v>
      </c>
      <c r="V1709" s="328" t="n">
        <v>42000</v>
      </c>
      <c r="W1709" s="328" t="n">
        <v>44800</v>
      </c>
    </row>
    <row r="1710">
      <c r="A1710" s="265" t="n">
        <v>45976</v>
      </c>
      <c r="B1710" s="328" t="n">
        <v>42400</v>
      </c>
      <c r="C1710" s="328" t="n">
        <v>42800</v>
      </c>
      <c r="D1710" s="328" t="n">
        <v>41800</v>
      </c>
      <c r="E1710" s="328" t="n">
        <v>38500</v>
      </c>
      <c r="F1710" s="328" t="n">
        <v>43300</v>
      </c>
      <c r="G1710" s="328" t="inlineStr">
        <is>
          <t>-</t>
        </is>
      </c>
      <c r="H1710" s="328" t="n">
        <v>40300</v>
      </c>
      <c r="I1710" s="328" t="n">
        <v>41250</v>
      </c>
      <c r="J1710" s="328" t="n">
        <v>42500</v>
      </c>
      <c r="K1710" s="328" t="inlineStr">
        <is>
          <t>-</t>
        </is>
      </c>
      <c r="L1710" s="328" t="n">
        <v>44000</v>
      </c>
      <c r="M1710" s="328" t="n">
        <v>42600</v>
      </c>
      <c r="N1710" s="328" t="n">
        <v>41400</v>
      </c>
      <c r="O1710" s="328" t="n">
        <v>43000</v>
      </c>
      <c r="P1710" s="328" t="n">
        <v>38400</v>
      </c>
      <c r="Q1710" s="328" t="n">
        <v>38400</v>
      </c>
      <c r="R1710" s="328" t="n">
        <v>38500</v>
      </c>
      <c r="S1710" s="328" t="n">
        <v>40600</v>
      </c>
      <c r="T1710" s="328" t="n">
        <v>42000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45977</v>
      </c>
      <c r="B1711" s="328" t="inlineStr">
        <is>
          <t>H</t>
        </is>
      </c>
      <c r="C1711" s="328" t="inlineStr">
        <is>
          <t>H</t>
        </is>
      </c>
      <c r="D1711" s="328" t="inlineStr">
        <is>
          <t>H</t>
        </is>
      </c>
      <c r="E1711" s="328" t="inlineStr">
        <is>
          <t>H</t>
        </is>
      </c>
      <c r="F1711" s="328" t="inlineStr">
        <is>
          <t>H</t>
        </is>
      </c>
      <c r="G1711" s="328" t="inlineStr">
        <is>
          <t>H</t>
        </is>
      </c>
      <c r="H1711" s="328" t="inlineStr">
        <is>
          <t>H</t>
        </is>
      </c>
      <c r="I1711" s="328" t="inlineStr">
        <is>
          <t>H</t>
        </is>
      </c>
      <c r="J1711" s="328" t="inlineStr">
        <is>
          <t>H</t>
        </is>
      </c>
      <c r="K1711" s="328" t="inlineStr">
        <is>
          <t>H</t>
        </is>
      </c>
      <c r="L1711" s="328" t="inlineStr">
        <is>
          <t>H</t>
        </is>
      </c>
      <c r="M1711" s="328" t="inlineStr">
        <is>
          <t>H</t>
        </is>
      </c>
      <c r="N1711" s="328" t="inlineStr">
        <is>
          <t>H</t>
        </is>
      </c>
      <c r="O1711" s="328" t="inlineStr">
        <is>
          <t>H</t>
        </is>
      </c>
      <c r="P1711" s="328" t="inlineStr">
        <is>
          <t>H</t>
        </is>
      </c>
      <c r="Q1711" s="328" t="inlineStr">
        <is>
          <t>H</t>
        </is>
      </c>
      <c r="R1711" s="328" t="inlineStr">
        <is>
          <t>H</t>
        </is>
      </c>
      <c r="S1711" s="328" t="inlineStr">
        <is>
          <t>H</t>
        </is>
      </c>
      <c r="T1711" s="328" t="inlineStr">
        <is>
          <t>H</t>
        </is>
      </c>
      <c r="U1711" s="328" t="inlineStr">
        <is>
          <t>H</t>
        </is>
      </c>
      <c r="V1711" s="328" t="inlineStr">
        <is>
          <t>H</t>
        </is>
      </c>
      <c r="W1711" s="328" t="inlineStr">
        <is>
          <t>H</t>
        </is>
      </c>
    </row>
    <row r="1712">
      <c r="A1712" s="265" t="n">
        <v>45978</v>
      </c>
      <c r="B1712" s="328" t="n">
        <v>42500</v>
      </c>
      <c r="C1712" s="328" t="n">
        <v>43000</v>
      </c>
      <c r="D1712" s="328" t="n">
        <v>42300</v>
      </c>
      <c r="E1712" s="328" t="n">
        <v>38600</v>
      </c>
      <c r="F1712" s="328" t="n">
        <v>43800</v>
      </c>
      <c r="G1712" s="328" t="inlineStr">
        <is>
          <t>-</t>
        </is>
      </c>
      <c r="H1712" s="328" t="n">
        <v>40300</v>
      </c>
      <c r="I1712" s="328" t="n">
        <v>41600</v>
      </c>
      <c r="J1712" s="328" t="n">
        <v>42500</v>
      </c>
      <c r="K1712" s="328" t="inlineStr">
        <is>
          <t>-</t>
        </is>
      </c>
      <c r="L1712" s="328" t="n">
        <v>44100</v>
      </c>
      <c r="M1712" s="328" t="n">
        <v>42600</v>
      </c>
      <c r="N1712" s="328" t="n">
        <v>41700</v>
      </c>
      <c r="O1712" s="328" t="n">
        <v>43000</v>
      </c>
      <c r="P1712" s="328" t="n">
        <v>38400</v>
      </c>
      <c r="Q1712" s="328" t="n">
        <v>38500</v>
      </c>
      <c r="R1712" s="328" t="n">
        <v>38800</v>
      </c>
      <c r="S1712" s="328" t="n">
        <v>40700</v>
      </c>
      <c r="T1712" s="328" t="n">
        <v>42100</v>
      </c>
      <c r="U1712" s="328" t="n">
        <v>43000</v>
      </c>
      <c r="V1712" s="328" t="n">
        <v>42000</v>
      </c>
      <c r="W1712" s="328" t="n">
        <v>44900</v>
      </c>
    </row>
    <row r="1713">
      <c r="A1713" s="265" t="n">
        <v>45979</v>
      </c>
      <c r="B1713" s="328" t="n">
        <v>42500</v>
      </c>
      <c r="C1713" s="328" t="n">
        <v>43000</v>
      </c>
      <c r="D1713" s="328" t="n">
        <v>42100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41500</v>
      </c>
      <c r="J1713" s="328" t="n">
        <v>42500</v>
      </c>
      <c r="K1713" s="328" t="inlineStr">
        <is>
          <t>-</t>
        </is>
      </c>
      <c r="L1713" s="328" t="n">
        <v>44200</v>
      </c>
      <c r="M1713" s="328" t="n">
        <v>42700</v>
      </c>
      <c r="N1713" s="328" t="n">
        <v>41900</v>
      </c>
      <c r="O1713" s="328" t="n">
        <v>43000</v>
      </c>
      <c r="P1713" s="328" t="n">
        <v>38200</v>
      </c>
      <c r="Q1713" s="328" t="n">
        <v>38500</v>
      </c>
      <c r="R1713" s="328" t="n">
        <v>38700</v>
      </c>
      <c r="S1713" s="328" t="n">
        <v>40600</v>
      </c>
      <c r="T1713" s="328" t="n">
        <v>42000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45980</v>
      </c>
      <c r="B1714" s="328" t="n">
        <v>42500</v>
      </c>
      <c r="C1714" s="328" t="n">
        <v>43000</v>
      </c>
      <c r="D1714" s="328" t="n">
        <v>42000</v>
      </c>
      <c r="E1714" s="328" t="n">
        <v>38500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44000</v>
      </c>
      <c r="M1714" s="328" t="n">
        <v>42700</v>
      </c>
      <c r="N1714" s="328" t="n">
        <v>41500</v>
      </c>
      <c r="O1714" s="328" t="n">
        <v>43000</v>
      </c>
      <c r="P1714" s="328" t="n">
        <v>38000</v>
      </c>
      <c r="Q1714" s="328" t="n">
        <v>38400</v>
      </c>
      <c r="R1714" s="328" t="n">
        <v>38700</v>
      </c>
      <c r="S1714" s="328" t="n">
        <v>40600</v>
      </c>
      <c r="T1714" s="328" t="n">
        <v>41900</v>
      </c>
      <c r="U1714" s="328" t="n">
        <v>43000</v>
      </c>
      <c r="V1714" s="328" t="n">
        <v>42400</v>
      </c>
      <c r="W1714" s="328" t="n">
        <v>44900</v>
      </c>
    </row>
    <row r="1715">
      <c r="A1715" s="265" t="n">
        <v>45981</v>
      </c>
      <c r="B1715" s="328" t="n">
        <v>42500</v>
      </c>
      <c r="C1715" s="328" t="n">
        <v>43200</v>
      </c>
      <c r="D1715" s="328" t="n">
        <v>42100</v>
      </c>
      <c r="E1715" s="328" t="n">
        <v>38900</v>
      </c>
      <c r="F1715" s="328" t="n">
        <v>43800</v>
      </c>
      <c r="G1715" s="328" t="inlineStr">
        <is>
          <t>-</t>
        </is>
      </c>
      <c r="H1715" s="328" t="n">
        <v>41000</v>
      </c>
      <c r="I1715" s="328" t="n">
        <v>41700</v>
      </c>
      <c r="J1715" s="328" t="n">
        <v>42500</v>
      </c>
      <c r="K1715" s="328" t="inlineStr">
        <is>
          <t>-</t>
        </is>
      </c>
      <c r="L1715" s="328" t="n">
        <v>44400</v>
      </c>
      <c r="M1715" s="328" t="n">
        <v>42700</v>
      </c>
      <c r="N1715" s="328" t="n">
        <v>41900</v>
      </c>
      <c r="O1715" s="328" t="n">
        <v>43300</v>
      </c>
      <c r="P1715" s="328" t="n">
        <v>38000</v>
      </c>
      <c r="Q1715" s="328" t="n">
        <v>38400</v>
      </c>
      <c r="R1715" s="328" t="n">
        <v>38700</v>
      </c>
      <c r="S1715" s="328" t="n">
        <v>40800</v>
      </c>
      <c r="T1715" s="328" t="n">
        <v>41800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45982</v>
      </c>
      <c r="B1716" s="328" t="n">
        <v>42700</v>
      </c>
      <c r="C1716" s="328" t="n">
        <v>43200</v>
      </c>
      <c r="D1716" s="328" t="n">
        <v>42100</v>
      </c>
      <c r="E1716" s="328" t="n">
        <v>38800</v>
      </c>
      <c r="F1716" s="328" t="n">
        <v>43800</v>
      </c>
      <c r="G1716" s="328" t="inlineStr">
        <is>
          <t>-</t>
        </is>
      </c>
      <c r="H1716" s="328" t="n">
        <v>41200</v>
      </c>
      <c r="I1716" s="328" t="n">
        <v>41500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41700</v>
      </c>
      <c r="O1716" s="328" t="n">
        <v>43400</v>
      </c>
      <c r="P1716" s="328" t="n">
        <v>38000</v>
      </c>
      <c r="Q1716" s="328" t="n">
        <v>38400</v>
      </c>
      <c r="R1716" s="328" t="n">
        <v>38700</v>
      </c>
      <c r="S1716" s="328" t="n">
        <v>40900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45983</v>
      </c>
      <c r="B1717" s="328" t="n">
        <v>42700</v>
      </c>
      <c r="C1717" s="328" t="n">
        <v>43200</v>
      </c>
      <c r="D1717" s="328" t="n">
        <v>42200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41400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41600</v>
      </c>
      <c r="O1717" s="328" t="n">
        <v>43400</v>
      </c>
      <c r="P1717" s="328" t="n">
        <v>38000</v>
      </c>
      <c r="Q1717" s="328" t="n">
        <v>38300</v>
      </c>
      <c r="R1717" s="328" t="n">
        <v>38500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45984</v>
      </c>
      <c r="B1718" s="328" t="inlineStr">
        <is>
          <t>H</t>
        </is>
      </c>
      <c r="C1718" s="328" t="inlineStr">
        <is>
          <t>H</t>
        </is>
      </c>
      <c r="D1718" s="328" t="inlineStr">
        <is>
          <t>H</t>
        </is>
      </c>
      <c r="E1718" s="328" t="inlineStr">
        <is>
          <t>H</t>
        </is>
      </c>
      <c r="F1718" s="328" t="inlineStr">
        <is>
          <t>H</t>
        </is>
      </c>
      <c r="G1718" s="328" t="inlineStr">
        <is>
          <t>H</t>
        </is>
      </c>
      <c r="H1718" s="328" t="inlineStr">
        <is>
          <t>H</t>
        </is>
      </c>
      <c r="I1718" s="328" t="inlineStr">
        <is>
          <t>H</t>
        </is>
      </c>
      <c r="J1718" s="328" t="inlineStr">
        <is>
          <t>H</t>
        </is>
      </c>
      <c r="K1718" s="328" t="inlineStr">
        <is>
          <t>H</t>
        </is>
      </c>
      <c r="L1718" s="328" t="inlineStr">
        <is>
          <t>H</t>
        </is>
      </c>
      <c r="M1718" s="328" t="inlineStr">
        <is>
          <t>H</t>
        </is>
      </c>
      <c r="N1718" s="328" t="inlineStr">
        <is>
          <t>H</t>
        </is>
      </c>
      <c r="O1718" s="328" t="inlineStr">
        <is>
          <t>H</t>
        </is>
      </c>
      <c r="P1718" s="328" t="inlineStr">
        <is>
          <t>H</t>
        </is>
      </c>
      <c r="Q1718" s="328" t="inlineStr">
        <is>
          <t>H</t>
        </is>
      </c>
      <c r="R1718" s="328" t="inlineStr">
        <is>
          <t>H</t>
        </is>
      </c>
      <c r="S1718" s="328" t="inlineStr">
        <is>
          <t>H</t>
        </is>
      </c>
      <c r="T1718" s="328" t="inlineStr">
        <is>
          <t>H</t>
        </is>
      </c>
      <c r="U1718" s="328" t="inlineStr">
        <is>
          <t>H</t>
        </is>
      </c>
      <c r="V1718" s="328" t="inlineStr">
        <is>
          <t>H</t>
        </is>
      </c>
      <c r="W1718" s="328" t="inlineStr">
        <is>
          <t>H</t>
        </is>
      </c>
    </row>
    <row r="1719">
      <c r="A1719" s="265" t="n">
        <v>45985</v>
      </c>
      <c r="B1719" s="328" t="n">
        <v>42800</v>
      </c>
      <c r="C1719" s="328" t="n">
        <v>43000</v>
      </c>
      <c r="D1719" s="328" t="n">
        <v>42000</v>
      </c>
      <c r="E1719" s="328" t="n">
        <v>38800</v>
      </c>
      <c r="F1719" s="328" t="n">
        <v>43800</v>
      </c>
      <c r="G1719" s="328" t="inlineStr">
        <is>
          <t>-</t>
        </is>
      </c>
      <c r="H1719" s="328" t="n">
        <v>41000</v>
      </c>
      <c r="I1719" s="328" t="n">
        <v>41400</v>
      </c>
      <c r="J1719" s="328" t="n">
        <v>42500</v>
      </c>
      <c r="K1719" s="328" t="inlineStr">
        <is>
          <t>-</t>
        </is>
      </c>
      <c r="L1719" s="328" t="n">
        <v>44300</v>
      </c>
      <c r="M1719" s="328" t="n">
        <v>42700</v>
      </c>
      <c r="N1719" s="328" t="n">
        <v>41300</v>
      </c>
      <c r="O1719" s="328" t="n">
        <v>43400</v>
      </c>
      <c r="P1719" s="328" t="n">
        <v>38000</v>
      </c>
      <c r="Q1719" s="328" t="n">
        <v>38500</v>
      </c>
      <c r="R1719" s="328" t="n">
        <v>38500</v>
      </c>
      <c r="S1719" s="328" t="n">
        <v>40900</v>
      </c>
      <c r="T1719" s="328" t="n">
        <v>42000</v>
      </c>
      <c r="U1719" s="328" t="n">
        <v>43000</v>
      </c>
      <c r="V1719" s="328" t="n">
        <v>42400</v>
      </c>
      <c r="W1719" s="328" t="n">
        <v>44900</v>
      </c>
    </row>
    <row r="1720">
      <c r="A1720" s="265" t="n">
        <v>45986</v>
      </c>
      <c r="B1720" s="328" t="n">
        <v>42800</v>
      </c>
      <c r="C1720" s="328" t="n">
        <v>43000</v>
      </c>
      <c r="D1720" s="328" t="n">
        <v>41900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40800</v>
      </c>
      <c r="I1720" s="328" t="n">
        <v>41600</v>
      </c>
      <c r="J1720" s="328" t="n">
        <v>42600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41200</v>
      </c>
      <c r="O1720" s="328" t="n">
        <v>43400</v>
      </c>
      <c r="P1720" s="328" t="n">
        <v>37800</v>
      </c>
      <c r="Q1720" s="328" t="n">
        <v>38400</v>
      </c>
      <c r="R1720" s="328" t="n">
        <v>38500</v>
      </c>
      <c r="S1720" s="328" t="n">
        <v>40900</v>
      </c>
      <c r="T1720" s="328" t="n">
        <v>41900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45987</v>
      </c>
      <c r="B1721" s="328" t="n">
        <v>43200</v>
      </c>
      <c r="C1721" s="328" t="n">
        <v>43000</v>
      </c>
      <c r="D1721" s="328" t="n">
        <v>42250</v>
      </c>
      <c r="E1721" s="328" t="n">
        <v>39100</v>
      </c>
      <c r="F1721" s="328" t="n">
        <v>43800</v>
      </c>
      <c r="G1721" s="328" t="inlineStr">
        <is>
          <t>-</t>
        </is>
      </c>
      <c r="H1721" s="328" t="n">
        <v>41000</v>
      </c>
      <c r="I1721" s="328" t="n">
        <v>42000</v>
      </c>
      <c r="J1721" s="328" t="n">
        <v>42700</v>
      </c>
      <c r="K1721" s="328" t="inlineStr">
        <is>
          <t>-</t>
        </is>
      </c>
      <c r="L1721" s="328" t="n">
        <v>44500</v>
      </c>
      <c r="M1721" s="328" t="n">
        <v>42700</v>
      </c>
      <c r="N1721" s="328" t="n">
        <v>41500</v>
      </c>
      <c r="O1721" s="328" t="n">
        <v>43500</v>
      </c>
      <c r="P1721" s="328" t="n">
        <v>38000</v>
      </c>
      <c r="Q1721" s="328" t="n">
        <v>38700</v>
      </c>
      <c r="R1721" s="328" t="n">
        <v>38700</v>
      </c>
      <c r="S1721" s="328" t="n">
        <v>41200</v>
      </c>
      <c r="T1721" s="328" t="n">
        <v>42200</v>
      </c>
      <c r="U1721" s="328" t="n">
        <v>43500</v>
      </c>
      <c r="V1721" s="328" t="n">
        <v>42400</v>
      </c>
      <c r="W1721" s="328" t="n">
        <v>45000</v>
      </c>
    </row>
    <row r="1722">
      <c r="A1722" s="265" t="n">
        <v>45988</v>
      </c>
      <c r="B1722" s="328" t="n">
        <v>43400</v>
      </c>
      <c r="C1722" s="328" t="n">
        <v>43000</v>
      </c>
      <c r="D1722" s="328" t="n">
        <v>42600</v>
      </c>
      <c r="E1722" s="328" t="n">
        <v>39200</v>
      </c>
      <c r="F1722" s="328" t="n">
        <v>44200</v>
      </c>
      <c r="G1722" s="328" t="inlineStr">
        <is>
          <t>-</t>
        </is>
      </c>
      <c r="H1722" s="328" t="n">
        <v>41500</v>
      </c>
      <c r="I1722" s="328" t="n">
        <v>42100</v>
      </c>
      <c r="J1722" s="328" t="n">
        <v>42800</v>
      </c>
      <c r="K1722" s="328" t="inlineStr">
        <is>
          <t>-</t>
        </is>
      </c>
      <c r="L1722" s="328" t="n">
        <v>45000</v>
      </c>
      <c r="M1722" s="328" t="n">
        <v>42800</v>
      </c>
      <c r="N1722" s="328" t="n">
        <v>42100</v>
      </c>
      <c r="O1722" s="328" t="n">
        <v>43500</v>
      </c>
      <c r="P1722" s="328" t="n">
        <v>38300</v>
      </c>
      <c r="Q1722" s="328" t="n">
        <v>39000</v>
      </c>
      <c r="R1722" s="328" t="n">
        <v>39000</v>
      </c>
      <c r="S1722" s="328" t="n">
        <v>41300</v>
      </c>
      <c r="T1722" s="328" t="n">
        <v>42600</v>
      </c>
      <c r="U1722" s="328" t="n">
        <v>43500</v>
      </c>
      <c r="V1722" s="328" t="n">
        <v>42500</v>
      </c>
      <c r="W1722" s="328" t="n">
        <v>45600</v>
      </c>
    </row>
    <row r="1723">
      <c r="A1723" s="265" t="n">
        <v>45989</v>
      </c>
      <c r="B1723" s="328" t="n">
        <v>43400</v>
      </c>
      <c r="C1723" s="328" t="n">
        <v>43000</v>
      </c>
      <c r="D1723" s="328" t="n">
        <v>42400</v>
      </c>
      <c r="E1723" s="328" t="n">
        <v>39100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44800</v>
      </c>
      <c r="M1723" s="328" t="n">
        <v>42800</v>
      </c>
      <c r="N1723" s="328" t="n">
        <v>42000</v>
      </c>
      <c r="O1723" s="328" t="n">
        <v>43300</v>
      </c>
      <c r="P1723" s="328" t="n">
        <v>38200</v>
      </c>
      <c r="Q1723" s="328" t="n">
        <v>38900</v>
      </c>
      <c r="R1723" s="328" t="n">
        <v>39000</v>
      </c>
      <c r="S1723" s="328" t="n">
        <v>41200</v>
      </c>
      <c r="T1723" s="328" t="n">
        <v>42600</v>
      </c>
      <c r="U1723" s="328" t="n">
        <v>43500</v>
      </c>
      <c r="V1723" s="328" t="n">
        <v>42600</v>
      </c>
      <c r="W1723" s="328" t="n">
        <v>45600</v>
      </c>
    </row>
    <row r="1724">
      <c r="A1724" s="265" t="n">
        <v>45990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42300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41800</v>
      </c>
      <c r="O1724" s="328" t="n">
        <v>43300</v>
      </c>
      <c r="P1724" s="328" t="n">
        <v>38200</v>
      </c>
      <c r="Q1724" s="328" t="n">
        <v>38700</v>
      </c>
      <c r="R1724" s="328" t="n">
        <v>39000</v>
      </c>
      <c r="S1724" s="328" t="n">
        <v>41200</v>
      </c>
      <c r="T1724" s="328" t="n">
        <v>42500</v>
      </c>
      <c r="U1724" s="328" t="n">
        <v>43500</v>
      </c>
      <c r="V1724" s="328" t="n">
        <v>42600</v>
      </c>
      <c r="W1724" s="328" t="n">
        <v>45600</v>
      </c>
    </row>
    <row r="1725">
      <c r="A1725" s="93" t="n">
        <v>45991</v>
      </c>
      <c r="B1725" s="90" t="inlineStr">
        <is>
          <t>H</t>
        </is>
      </c>
      <c r="C1725" s="90" t="inlineStr">
        <is>
          <t>H</t>
        </is>
      </c>
      <c r="D1725" s="90" t="inlineStr">
        <is>
          <t>H</t>
        </is>
      </c>
      <c r="E1725" s="90" t="inlineStr">
        <is>
          <t>H</t>
        </is>
      </c>
      <c r="F1725" s="90" t="inlineStr">
        <is>
          <t>H</t>
        </is>
      </c>
      <c r="G1725" s="90" t="inlineStr">
        <is>
          <t>H</t>
        </is>
      </c>
      <c r="H1725" s="90" t="inlineStr">
        <is>
          <t>H</t>
        </is>
      </c>
      <c r="I1725" s="90" t="inlineStr">
        <is>
          <t>H</t>
        </is>
      </c>
      <c r="J1725" s="90" t="inlineStr">
        <is>
          <t>H</t>
        </is>
      </c>
      <c r="K1725" s="90" t="inlineStr">
        <is>
          <t>H</t>
        </is>
      </c>
      <c r="L1725" s="90" t="inlineStr">
        <is>
          <t>H</t>
        </is>
      </c>
      <c r="M1725" s="90" t="inlineStr">
        <is>
          <t>H</t>
        </is>
      </c>
      <c r="N1725" s="90" t="inlineStr">
        <is>
          <t>H</t>
        </is>
      </c>
      <c r="O1725" s="90" t="inlineStr">
        <is>
          <t>H</t>
        </is>
      </c>
      <c r="P1725" s="90" t="inlineStr">
        <is>
          <t>H</t>
        </is>
      </c>
      <c r="Q1725" s="90" t="inlineStr">
        <is>
          <t>H</t>
        </is>
      </c>
      <c r="R1725" s="90" t="inlineStr">
        <is>
          <t>H</t>
        </is>
      </c>
      <c r="S1725" s="90" t="inlineStr">
        <is>
          <t>H</t>
        </is>
      </c>
      <c r="T1725" s="90" t="inlineStr">
        <is>
          <t>H</t>
        </is>
      </c>
      <c r="U1725" s="90" t="inlineStr">
        <is>
          <t>H</t>
        </is>
      </c>
      <c r="V1725" s="90" t="inlineStr">
        <is>
          <t>H</t>
        </is>
      </c>
      <c r="W1725" s="90" t="inlineStr">
        <is>
          <t>H</t>
        </is>
      </c>
      <c r="X1725" s="90" t="n"/>
    </row>
    <row r="1726">
      <c r="A1726" s="93" t="n">
        <v>45992</v>
      </c>
      <c r="B1726" s="90" t="n">
        <v>43700</v>
      </c>
      <c r="C1726" s="90" t="n">
        <v>43000</v>
      </c>
      <c r="D1726" s="90" t="n">
        <v>43200</v>
      </c>
      <c r="E1726" s="90" t="n">
        <v>39500</v>
      </c>
      <c r="F1726" s="90" t="n">
        <v>44200</v>
      </c>
      <c r="G1726" s="91" t="inlineStr">
        <is>
          <t>-</t>
        </is>
      </c>
      <c r="H1726" s="90" t="n">
        <v>41300</v>
      </c>
      <c r="I1726" s="90" t="n">
        <v>42500</v>
      </c>
      <c r="J1726" s="90" t="n">
        <v>43000</v>
      </c>
      <c r="K1726" s="91" t="inlineStr">
        <is>
          <t>-</t>
        </is>
      </c>
      <c r="L1726" s="90" t="n">
        <v>45000</v>
      </c>
      <c r="M1726" s="90" t="n">
        <v>43100</v>
      </c>
      <c r="N1726" s="90" t="n">
        <v>42400</v>
      </c>
      <c r="O1726" s="90" t="n">
        <v>43400</v>
      </c>
      <c r="P1726" s="90" t="n">
        <v>38500</v>
      </c>
      <c r="Q1726" s="90" t="n">
        <v>39000</v>
      </c>
      <c r="R1726" s="90" t="n">
        <v>39000</v>
      </c>
      <c r="S1726" s="90" t="n">
        <v>41600</v>
      </c>
      <c r="T1726" s="90" t="n">
        <v>42700</v>
      </c>
      <c r="U1726" s="90" t="n">
        <v>43500</v>
      </c>
      <c r="V1726" s="90" t="n">
        <v>42800</v>
      </c>
      <c r="W1726" s="90" t="n">
        <v>45600</v>
      </c>
      <c r="X1726" s="90" t="n"/>
    </row>
    <row r="1727">
      <c r="A1727" s="265" t="n">
        <v>45993</v>
      </c>
      <c r="B1727" s="328" t="n">
        <v>44000</v>
      </c>
      <c r="C1727" s="328" t="n">
        <v>43000</v>
      </c>
      <c r="D1727" s="328" t="n">
        <v>43200</v>
      </c>
      <c r="E1727" s="328" t="n">
        <v>39500</v>
      </c>
      <c r="F1727" s="328" t="n">
        <v>44500</v>
      </c>
      <c r="G1727" s="328" t="inlineStr">
        <is>
          <t>-</t>
        </is>
      </c>
      <c r="H1727" s="328" t="n">
        <v>41500</v>
      </c>
      <c r="I1727" s="328" t="n">
        <v>42600</v>
      </c>
      <c r="J1727" s="328" t="n">
        <v>43000</v>
      </c>
      <c r="K1727" s="328" t="inlineStr">
        <is>
          <t>-</t>
        </is>
      </c>
      <c r="L1727" s="328" t="n">
        <v>45200</v>
      </c>
      <c r="M1727" s="328" t="n">
        <v>43400</v>
      </c>
      <c r="N1727" s="328" t="n">
        <v>42600</v>
      </c>
      <c r="O1727" s="328" t="n">
        <v>43300</v>
      </c>
      <c r="P1727" s="328" t="n">
        <v>38500</v>
      </c>
      <c r="Q1727" s="328" t="n">
        <v>39300</v>
      </c>
      <c r="R1727" s="328" t="n">
        <v>39000</v>
      </c>
      <c r="S1727" s="328" t="n">
        <v>41600</v>
      </c>
      <c r="T1727" s="328" t="n">
        <v>43200</v>
      </c>
      <c r="U1727" s="328" t="n">
        <v>44000</v>
      </c>
      <c r="V1727" s="328" t="n">
        <v>43000</v>
      </c>
      <c r="W1727" s="328" t="n">
        <v>46000</v>
      </c>
    </row>
    <row r="1728">
      <c r="A1728" s="265" t="n">
        <v>45994</v>
      </c>
      <c r="B1728" s="328" t="n">
        <v>44200</v>
      </c>
      <c r="C1728" s="328" t="n">
        <v>43000</v>
      </c>
      <c r="D1728" s="328" t="n">
        <v>43200</v>
      </c>
      <c r="E1728" s="328" t="n">
        <v>39600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42700</v>
      </c>
      <c r="J1728" s="328" t="n">
        <v>43200</v>
      </c>
      <c r="K1728" s="328" t="inlineStr">
        <is>
          <t>-</t>
        </is>
      </c>
      <c r="L1728" s="328" t="n">
        <v>45200</v>
      </c>
      <c r="M1728" s="328" t="n">
        <v>43700</v>
      </c>
      <c r="N1728" s="328" t="n">
        <v>42400</v>
      </c>
      <c r="O1728" s="328" t="n">
        <v>43300</v>
      </c>
      <c r="P1728" s="328" t="n">
        <v>38900</v>
      </c>
      <c r="Q1728" s="328" t="n">
        <v>39300</v>
      </c>
      <c r="R1728" s="328" t="n">
        <v>39300</v>
      </c>
      <c r="S1728" s="328" t="n">
        <v>41700</v>
      </c>
      <c r="T1728" s="328" t="n">
        <v>43200</v>
      </c>
      <c r="U1728" s="328" t="n">
        <v>44600</v>
      </c>
      <c r="V1728" s="328" t="n">
        <v>43000</v>
      </c>
      <c r="W1728" s="328" t="n">
        <v>46000</v>
      </c>
    </row>
    <row r="1729">
      <c r="A1729" s="265" t="n">
        <v>45995</v>
      </c>
      <c r="B1729" s="328" t="n">
        <v>44400</v>
      </c>
      <c r="C1729" s="328" t="n">
        <v>43000</v>
      </c>
      <c r="D1729" s="328" t="n">
        <v>43300</v>
      </c>
      <c r="E1729" s="328" t="n">
        <v>39800</v>
      </c>
      <c r="F1729" s="328" t="n">
        <v>44500</v>
      </c>
      <c r="G1729" s="328" t="inlineStr">
        <is>
          <t>-</t>
        </is>
      </c>
      <c r="H1729" s="328" t="n">
        <v>41800</v>
      </c>
      <c r="I1729" s="328" t="n">
        <v>43000</v>
      </c>
      <c r="J1729" s="328" t="n">
        <v>43200</v>
      </c>
      <c r="K1729" s="328" t="inlineStr">
        <is>
          <t>-</t>
        </is>
      </c>
      <c r="L1729" s="328" t="n">
        <v>45300</v>
      </c>
      <c r="M1729" s="328" t="n">
        <v>43900</v>
      </c>
      <c r="N1729" s="328" t="n">
        <v>42900</v>
      </c>
      <c r="O1729" s="328" t="n">
        <v>43400</v>
      </c>
      <c r="P1729" s="328" t="n">
        <v>39200</v>
      </c>
      <c r="Q1729" s="328" t="n">
        <v>39500</v>
      </c>
      <c r="R1729" s="328" t="n">
        <v>39300</v>
      </c>
      <c r="S1729" s="328" t="n">
        <v>41800</v>
      </c>
      <c r="T1729" s="328" t="n">
        <v>43400</v>
      </c>
      <c r="U1729" s="328" t="n">
        <v>44600</v>
      </c>
      <c r="V1729" s="328" t="n">
        <v>43300</v>
      </c>
      <c r="W1729" s="328" t="n">
        <v>46600</v>
      </c>
    </row>
    <row r="1730">
      <c r="A1730" s="93" t="n">
        <v>45996</v>
      </c>
      <c r="B1730" s="90" t="n">
        <v>44700</v>
      </c>
      <c r="C1730" s="90" t="n">
        <v>43200</v>
      </c>
      <c r="D1730" s="90" t="n">
        <v>43300</v>
      </c>
      <c r="E1730" s="90" t="n">
        <v>39600</v>
      </c>
      <c r="F1730" s="90" t="n">
        <v>45000</v>
      </c>
      <c r="G1730" s="91" t="inlineStr">
        <is>
          <t>-</t>
        </is>
      </c>
      <c r="H1730" s="90" t="n">
        <v>42000</v>
      </c>
      <c r="I1730" s="90" t="n">
        <v>43000</v>
      </c>
      <c r="J1730" s="90" t="n">
        <v>43500</v>
      </c>
      <c r="K1730" s="91" t="inlineStr">
        <is>
          <t>-</t>
        </is>
      </c>
      <c r="L1730" s="90" t="n">
        <v>45300</v>
      </c>
      <c r="M1730" s="90" t="n">
        <v>44100</v>
      </c>
      <c r="N1730" s="90" t="n">
        <v>42800</v>
      </c>
      <c r="O1730" s="90" t="n">
        <v>43300</v>
      </c>
      <c r="P1730" s="90" t="n">
        <v>38900</v>
      </c>
      <c r="Q1730" s="90" t="n">
        <v>39500</v>
      </c>
      <c r="R1730" s="90" t="n">
        <v>39500</v>
      </c>
      <c r="S1730" s="90" t="n">
        <v>41600</v>
      </c>
      <c r="T1730" s="90" t="n">
        <v>43400</v>
      </c>
      <c r="U1730" s="90" t="n">
        <v>45400</v>
      </c>
      <c r="V1730" s="90" t="n">
        <v>43400</v>
      </c>
      <c r="W1730" s="90" t="n">
        <v>46600</v>
      </c>
      <c r="X1730" s="90" t="n"/>
    </row>
    <row r="1731">
      <c r="A1731" s="265" t="n">
        <v>45997</v>
      </c>
      <c r="B1731" s="328" t="n">
        <v>44700</v>
      </c>
      <c r="C1731" s="328" t="n">
        <v>43000</v>
      </c>
      <c r="D1731" s="328" t="n">
        <v>43200</v>
      </c>
      <c r="E1731" s="328" t="n">
        <v>39500</v>
      </c>
      <c r="F1731" s="328" t="n">
        <v>45000</v>
      </c>
      <c r="G1731" s="328" t="inlineStr">
        <is>
          <t>-</t>
        </is>
      </c>
      <c r="H1731" s="328" t="n">
        <v>41800</v>
      </c>
      <c r="I1731" s="328" t="n">
        <v>42700</v>
      </c>
      <c r="J1731" s="328" t="n">
        <v>43500</v>
      </c>
      <c r="K1731" s="328" t="inlineStr">
        <is>
          <t>-</t>
        </is>
      </c>
      <c r="L1731" s="328" t="n">
        <v>45200</v>
      </c>
      <c r="M1731" s="328" t="n">
        <v>44300</v>
      </c>
      <c r="N1731" s="328" t="n">
        <v>42600</v>
      </c>
      <c r="O1731" s="328" t="n">
        <v>43300</v>
      </c>
      <c r="P1731" s="328" t="n">
        <v>38900</v>
      </c>
      <c r="Q1731" s="328" t="n">
        <v>39500</v>
      </c>
      <c r="R1731" s="328" t="n">
        <v>39400</v>
      </c>
      <c r="S1731" s="328" t="n">
        <v>41600</v>
      </c>
      <c r="T1731" s="328" t="n">
        <v>43400</v>
      </c>
      <c r="U1731" s="328" t="n">
        <v>45400</v>
      </c>
      <c r="V1731" s="328" t="n">
        <v>43500</v>
      </c>
      <c r="W1731" s="328" t="n">
        <v>46600</v>
      </c>
    </row>
    <row r="1732">
      <c r="A1732" s="265" t="n">
        <v>45998</v>
      </c>
      <c r="B1732" s="328" t="inlineStr">
        <is>
          <t>H</t>
        </is>
      </c>
      <c r="C1732" s="328" t="inlineStr">
        <is>
          <t>H</t>
        </is>
      </c>
      <c r="D1732" s="328" t="inlineStr">
        <is>
          <t>H</t>
        </is>
      </c>
      <c r="E1732" s="328" t="inlineStr">
        <is>
          <t>H</t>
        </is>
      </c>
      <c r="F1732" s="328" t="inlineStr">
        <is>
          <t>H</t>
        </is>
      </c>
      <c r="G1732" s="328" t="inlineStr">
        <is>
          <t>H</t>
        </is>
      </c>
      <c r="H1732" s="328" t="inlineStr">
        <is>
          <t>H</t>
        </is>
      </c>
      <c r="I1732" s="328" t="inlineStr">
        <is>
          <t>H</t>
        </is>
      </c>
      <c r="J1732" s="328" t="inlineStr">
        <is>
          <t>H</t>
        </is>
      </c>
      <c r="K1732" s="328" t="inlineStr">
        <is>
          <t>H</t>
        </is>
      </c>
      <c r="L1732" s="328" t="inlineStr">
        <is>
          <t>H</t>
        </is>
      </c>
      <c r="M1732" s="328" t="inlineStr">
        <is>
          <t>H</t>
        </is>
      </c>
      <c r="N1732" s="328" t="inlineStr">
        <is>
          <t>H</t>
        </is>
      </c>
      <c r="O1732" s="328" t="inlineStr">
        <is>
          <t>H</t>
        </is>
      </c>
      <c r="P1732" s="328" t="inlineStr">
        <is>
          <t>H</t>
        </is>
      </c>
      <c r="Q1732" s="328" t="inlineStr">
        <is>
          <t>H</t>
        </is>
      </c>
      <c r="R1732" s="328" t="inlineStr">
        <is>
          <t>H</t>
        </is>
      </c>
      <c r="S1732" s="328" t="inlineStr">
        <is>
          <t>H</t>
        </is>
      </c>
      <c r="T1732" s="328" t="inlineStr">
        <is>
          <t>H</t>
        </is>
      </c>
      <c r="U1732" s="328" t="inlineStr">
        <is>
          <t>H</t>
        </is>
      </c>
      <c r="V1732" s="328" t="inlineStr">
        <is>
          <t>H</t>
        </is>
      </c>
      <c r="W1732" s="328" t="inlineStr">
        <is>
          <t>H</t>
        </is>
      </c>
    </row>
    <row r="1733">
      <c r="A1733" s="265" t="n">
        <v>45999</v>
      </c>
      <c r="B1733" s="328" t="n">
        <v>44500</v>
      </c>
      <c r="C1733" s="328" t="n">
        <v>43000</v>
      </c>
      <c r="D1733" s="328" t="n">
        <v>42900</v>
      </c>
      <c r="E1733" s="328" t="n">
        <v>39400</v>
      </c>
      <c r="F1733" s="328" t="n">
        <v>45000</v>
      </c>
      <c r="G1733" s="328" t="inlineStr">
        <is>
          <t>-</t>
        </is>
      </c>
      <c r="H1733" s="328" t="n">
        <v>41500</v>
      </c>
      <c r="I1733" s="328" t="n">
        <v>42500</v>
      </c>
      <c r="J1733" s="328" t="n">
        <v>43500</v>
      </c>
      <c r="K1733" s="328" t="inlineStr">
        <is>
          <t>-</t>
        </is>
      </c>
      <c r="L1733" s="328" t="n">
        <v>45000</v>
      </c>
      <c r="M1733" s="328" t="n">
        <v>44300</v>
      </c>
      <c r="N1733" s="328" t="n">
        <v>42000</v>
      </c>
      <c r="O1733" s="328" t="n">
        <v>43300</v>
      </c>
      <c r="P1733" s="328" t="n">
        <v>38800</v>
      </c>
      <c r="Q1733" s="328" t="n">
        <v>39300</v>
      </c>
      <c r="R1733" s="328" t="n">
        <v>39100</v>
      </c>
      <c r="S1733" s="328" t="n">
        <v>41500</v>
      </c>
      <c r="T1733" s="328" t="n">
        <v>42900</v>
      </c>
      <c r="U1733" s="328" t="n">
        <v>45000</v>
      </c>
      <c r="V1733" s="328" t="n">
        <v>43500</v>
      </c>
      <c r="W1733" s="328" t="n">
        <v>46600</v>
      </c>
    </row>
    <row r="1734">
      <c r="A1734" s="265" t="n">
        <v>46000</v>
      </c>
      <c r="B1734" s="328" t="n">
        <v>44500</v>
      </c>
      <c r="C1734" s="328" t="n">
        <v>43000</v>
      </c>
      <c r="D1734" s="328" t="n">
        <v>42900</v>
      </c>
      <c r="E1734" s="328" t="n">
        <v>39200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43300</v>
      </c>
      <c r="K1734" s="328" t="inlineStr">
        <is>
          <t>-</t>
        </is>
      </c>
      <c r="L1734" s="328" t="n">
        <v>44900</v>
      </c>
      <c r="M1734" s="328" t="n">
        <v>44400</v>
      </c>
      <c r="N1734" s="328" t="n">
        <v>41900</v>
      </c>
      <c r="O1734" s="328" t="n">
        <v>43200</v>
      </c>
      <c r="P1734" s="328" t="n">
        <v>38800</v>
      </c>
      <c r="Q1734" s="328" t="n">
        <v>39100</v>
      </c>
      <c r="R1734" s="328" t="n">
        <v>39000</v>
      </c>
      <c r="S1734" s="328" t="n">
        <v>41300</v>
      </c>
      <c r="T1734" s="328" t="n">
        <v>42700</v>
      </c>
      <c r="U1734" s="328" t="n">
        <v>44900</v>
      </c>
      <c r="V1734" s="328" t="n">
        <v>43300</v>
      </c>
      <c r="W1734" s="328" t="n">
        <v>46600</v>
      </c>
    </row>
    <row r="1735">
      <c r="A1735" s="265" t="n">
        <v>46001</v>
      </c>
      <c r="B1735" s="328" t="n">
        <v>44500</v>
      </c>
      <c r="C1735" s="328" t="n">
        <v>43000</v>
      </c>
      <c r="D1735" s="328" t="n">
        <v>43000</v>
      </c>
      <c r="E1735" s="328" t="n">
        <v>39200</v>
      </c>
      <c r="F1735" s="328" t="n">
        <v>44600</v>
      </c>
      <c r="G1735" s="328" t="inlineStr">
        <is>
          <t>-</t>
        </is>
      </c>
      <c r="H1735" s="328" t="n">
        <v>41300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44500</v>
      </c>
      <c r="N1735" s="328" t="n">
        <v>41900</v>
      </c>
      <c r="O1735" s="328" t="n">
        <v>43200</v>
      </c>
      <c r="P1735" s="328" t="n">
        <v>38800</v>
      </c>
      <c r="Q1735" s="328" t="n">
        <v>39200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46002</v>
      </c>
      <c r="B1736" s="328" t="n">
        <v>44500</v>
      </c>
      <c r="C1736" s="328" t="n">
        <v>43000</v>
      </c>
      <c r="D1736" s="328" t="n">
        <v>43000</v>
      </c>
      <c r="E1736" s="328" t="n">
        <v>39100</v>
      </c>
      <c r="F1736" s="328" t="n">
        <v>44600</v>
      </c>
      <c r="G1736" s="328" t="inlineStr">
        <is>
          <t>-</t>
        </is>
      </c>
      <c r="H1736" s="328" t="n">
        <v>41200</v>
      </c>
      <c r="I1736" s="328" t="n">
        <v>42500</v>
      </c>
      <c r="J1736" s="328" t="n">
        <v>43500</v>
      </c>
      <c r="K1736" s="328" t="inlineStr">
        <is>
          <t>-</t>
        </is>
      </c>
      <c r="L1736" s="328" t="n">
        <v>44800</v>
      </c>
      <c r="M1736" s="328" t="n">
        <v>44600</v>
      </c>
      <c r="N1736" s="328" t="n">
        <v>41800</v>
      </c>
      <c r="O1736" s="328" t="n">
        <v>43100</v>
      </c>
      <c r="P1736" s="328" t="n">
        <v>38700</v>
      </c>
      <c r="Q1736" s="328" t="n">
        <v>39100</v>
      </c>
      <c r="R1736" s="328" t="n">
        <v>39000</v>
      </c>
      <c r="S1736" s="328" t="n">
        <v>41200</v>
      </c>
      <c r="T1736" s="328" t="n">
        <v>42700</v>
      </c>
      <c r="U1736" s="328" t="n">
        <v>44800</v>
      </c>
      <c r="V1736" s="328" t="n">
        <v>43300</v>
      </c>
      <c r="W1736" s="328" t="n">
        <v>46600</v>
      </c>
    </row>
    <row r="1737">
      <c r="A1737" s="265" t="n">
        <v>46003</v>
      </c>
      <c r="B1737" s="328" t="n">
        <v>44500</v>
      </c>
      <c r="C1737" s="328" t="n">
        <v>43000</v>
      </c>
      <c r="D1737" s="328" t="n">
        <v>42800</v>
      </c>
      <c r="E1737" s="328" t="n">
        <v>38900</v>
      </c>
      <c r="F1737" s="328" t="n">
        <v>44600</v>
      </c>
      <c r="G1737" s="328" t="inlineStr">
        <is>
          <t>-</t>
        </is>
      </c>
      <c r="H1737" s="328" t="n">
        <v>41000</v>
      </c>
      <c r="I1737" s="328" t="n">
        <v>42100</v>
      </c>
      <c r="J1737" s="328" t="n">
        <v>43500</v>
      </c>
      <c r="K1737" s="328" t="inlineStr">
        <is>
          <t>-</t>
        </is>
      </c>
      <c r="L1737" s="328" t="n">
        <v>44600</v>
      </c>
      <c r="M1737" s="328" t="n">
        <v>44600</v>
      </c>
      <c r="N1737" s="328" t="n">
        <v>41800</v>
      </c>
      <c r="O1737" s="328" t="n">
        <v>43000</v>
      </c>
      <c r="P1737" s="328" t="n">
        <v>38600</v>
      </c>
      <c r="Q1737" s="328" t="n">
        <v>39000</v>
      </c>
      <c r="R1737" s="328" t="n">
        <v>39000</v>
      </c>
      <c r="S1737" s="328" t="n">
        <v>41000</v>
      </c>
      <c r="T1737" s="328" t="n">
        <v>42400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46004</v>
      </c>
      <c r="B1738" s="328" t="n">
        <v>44500</v>
      </c>
      <c r="C1738" s="328" t="n">
        <v>43000</v>
      </c>
      <c r="D1738" s="328" t="n">
        <v>42200</v>
      </c>
      <c r="E1738" s="328" t="n">
        <v>38900</v>
      </c>
      <c r="F1738" s="328" t="n">
        <v>44200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44300</v>
      </c>
      <c r="M1738" s="328" t="n">
        <v>44600</v>
      </c>
      <c r="N1738" s="328" t="n">
        <v>41600</v>
      </c>
      <c r="O1738" s="328" t="n">
        <v>43000</v>
      </c>
      <c r="P1738" s="328" t="n">
        <v>38300</v>
      </c>
      <c r="Q1738" s="328" t="n">
        <v>38900</v>
      </c>
      <c r="R1738" s="328" t="n">
        <v>38800</v>
      </c>
      <c r="S1738" s="328" t="n">
        <v>41000</v>
      </c>
      <c r="T1738" s="328" t="n">
        <v>42400</v>
      </c>
      <c r="U1738" s="328" t="n">
        <v>44700</v>
      </c>
      <c r="V1738" s="328" t="n">
        <v>43300</v>
      </c>
      <c r="W1738" s="328" t="n">
        <v>46600</v>
      </c>
    </row>
    <row r="1739">
      <c r="A1739" s="265" t="n">
        <v>46005</v>
      </c>
      <c r="B1739" s="328" t="inlineStr">
        <is>
          <t>H</t>
        </is>
      </c>
      <c r="C1739" s="328" t="inlineStr">
        <is>
          <t>H</t>
        </is>
      </c>
      <c r="D1739" s="328" t="inlineStr">
        <is>
          <t>H</t>
        </is>
      </c>
      <c r="E1739" s="328" t="inlineStr">
        <is>
          <t>H</t>
        </is>
      </c>
      <c r="F1739" s="328" t="inlineStr">
        <is>
          <t>H</t>
        </is>
      </c>
      <c r="G1739" s="328" t="inlineStr">
        <is>
          <t>H</t>
        </is>
      </c>
      <c r="H1739" s="328" t="inlineStr">
        <is>
          <t>H</t>
        </is>
      </c>
      <c r="I1739" s="328" t="inlineStr">
        <is>
          <t>H</t>
        </is>
      </c>
      <c r="J1739" s="328" t="inlineStr">
        <is>
          <t>H</t>
        </is>
      </c>
      <c r="K1739" s="328" t="inlineStr">
        <is>
          <t>H</t>
        </is>
      </c>
      <c r="L1739" s="328" t="inlineStr">
        <is>
          <t>H</t>
        </is>
      </c>
      <c r="M1739" s="328" t="inlineStr">
        <is>
          <t>H</t>
        </is>
      </c>
      <c r="N1739" s="328" t="inlineStr">
        <is>
          <t>H</t>
        </is>
      </c>
      <c r="O1739" s="328" t="inlineStr">
        <is>
          <t>H</t>
        </is>
      </c>
      <c r="P1739" s="328" t="inlineStr">
        <is>
          <t>H</t>
        </is>
      </c>
      <c r="Q1739" s="328" t="inlineStr">
        <is>
          <t>H</t>
        </is>
      </c>
      <c r="R1739" s="328" t="inlineStr">
        <is>
          <t>H</t>
        </is>
      </c>
      <c r="S1739" s="328" t="inlineStr">
        <is>
          <t>H</t>
        </is>
      </c>
      <c r="T1739" s="328" t="inlineStr">
        <is>
          <t>H</t>
        </is>
      </c>
      <c r="U1739" s="328" t="inlineStr">
        <is>
          <t>H</t>
        </is>
      </c>
      <c r="V1739" s="328" t="inlineStr">
        <is>
          <t>H</t>
        </is>
      </c>
      <c r="W1739" s="328" t="inlineStr">
        <is>
          <t>H</t>
        </is>
      </c>
    </row>
    <row r="1740">
      <c r="A1740" s="265" t="n">
        <v>46006</v>
      </c>
      <c r="B1740" s="328" t="n">
        <v>44500</v>
      </c>
      <c r="C1740" s="328" t="n">
        <v>42800</v>
      </c>
      <c r="D1740" s="328" t="n">
        <v>42100</v>
      </c>
      <c r="E1740" s="328" t="n">
        <v>38950</v>
      </c>
      <c r="F1740" s="328" t="n">
        <v>44300</v>
      </c>
      <c r="G1740" s="328" t="inlineStr">
        <is>
          <t>-</t>
        </is>
      </c>
      <c r="H1740" s="328" t="n">
        <v>41000</v>
      </c>
      <c r="I1740" s="328" t="n">
        <v>42200</v>
      </c>
      <c r="J1740" s="328" t="n">
        <v>43500</v>
      </c>
      <c r="K1740" s="328" t="inlineStr">
        <is>
          <t>-</t>
        </is>
      </c>
      <c r="L1740" s="328" t="n">
        <v>44300</v>
      </c>
      <c r="M1740" s="328" t="n">
        <v>44700</v>
      </c>
      <c r="N1740" s="328" t="n">
        <v>41350</v>
      </c>
      <c r="O1740" s="328" t="n">
        <v>43000</v>
      </c>
      <c r="P1740" s="328" t="n">
        <v>38700</v>
      </c>
      <c r="Q1740" s="328" t="n">
        <v>39000</v>
      </c>
      <c r="R1740" s="328" t="n">
        <v>38900</v>
      </c>
      <c r="S1740" s="328" t="n">
        <v>41000</v>
      </c>
      <c r="T1740" s="328" t="n">
        <v>42600</v>
      </c>
      <c r="U1740" s="328" t="n">
        <v>44800</v>
      </c>
      <c r="V1740" s="328" t="n">
        <v>43300</v>
      </c>
      <c r="W1740" s="328" t="n">
        <v>46600</v>
      </c>
    </row>
    <row r="1741">
      <c r="A1741" s="265" t="n">
        <v>46007</v>
      </c>
      <c r="B1741" s="328" t="n">
        <v>44800</v>
      </c>
      <c r="C1741" s="328" t="n">
        <v>42800</v>
      </c>
      <c r="D1741" s="328" t="n">
        <v>42300</v>
      </c>
      <c r="E1741" s="328" t="n">
        <v>39100</v>
      </c>
      <c r="F1741" s="328" t="n">
        <v>44700</v>
      </c>
      <c r="G1741" s="328" t="inlineStr">
        <is>
          <t>-</t>
        </is>
      </c>
      <c r="H1741" s="328" t="n">
        <v>41000</v>
      </c>
      <c r="I1741" s="328" t="n">
        <v>42400</v>
      </c>
      <c r="J1741" s="328" t="n">
        <v>44000</v>
      </c>
      <c r="K1741" s="328" t="inlineStr">
        <is>
          <t>-</t>
        </is>
      </c>
      <c r="L1741" s="328" t="n">
        <v>44400</v>
      </c>
      <c r="M1741" s="328" t="n">
        <v>44800</v>
      </c>
      <c r="N1741" s="328" t="n">
        <v>41600</v>
      </c>
      <c r="O1741" s="328" t="n">
        <v>43100</v>
      </c>
      <c r="P1741" s="328" t="n">
        <v>39100</v>
      </c>
      <c r="Q1741" s="328" t="n">
        <v>39500</v>
      </c>
      <c r="R1741" s="328" t="n">
        <v>39400</v>
      </c>
      <c r="S1741" s="328" t="n">
        <v>41100</v>
      </c>
      <c r="T1741" s="328" t="n">
        <v>43100</v>
      </c>
      <c r="U1741" s="328" t="n">
        <v>45000</v>
      </c>
      <c r="V1741" s="328" t="n">
        <v>43300</v>
      </c>
      <c r="W1741" s="328" t="n">
        <v>46600</v>
      </c>
    </row>
    <row r="1742">
      <c r="A1742" s="265" t="n">
        <v>46008</v>
      </c>
      <c r="B1742" s="328" t="n">
        <v>45000</v>
      </c>
      <c r="C1742" s="328" t="n">
        <v>43000</v>
      </c>
      <c r="D1742" s="328" t="n">
        <v>42500</v>
      </c>
      <c r="E1742" s="328" t="n">
        <v>39200</v>
      </c>
      <c r="F1742" s="328" t="n">
        <v>45100</v>
      </c>
      <c r="G1742" s="328" t="inlineStr">
        <is>
          <t>-</t>
        </is>
      </c>
      <c r="H1742" s="328" t="n">
        <v>41000</v>
      </c>
      <c r="I1742" s="328" t="n">
        <v>42600</v>
      </c>
      <c r="J1742" s="328" t="n">
        <v>44000</v>
      </c>
      <c r="K1742" s="328" t="inlineStr">
        <is>
          <t>-</t>
        </is>
      </c>
      <c r="L1742" s="328" t="n">
        <v>44500</v>
      </c>
      <c r="M1742" s="328" t="n">
        <v>45000</v>
      </c>
      <c r="N1742" s="328" t="n">
        <v>42000</v>
      </c>
      <c r="O1742" s="328" t="n">
        <v>43200</v>
      </c>
      <c r="P1742" s="328" t="n">
        <v>39200</v>
      </c>
      <c r="Q1742" s="328" t="n">
        <v>39700</v>
      </c>
      <c r="R1742" s="328" t="n">
        <v>39800</v>
      </c>
      <c r="S1742" s="328" t="n">
        <v>41300</v>
      </c>
      <c r="T1742" s="328" t="n">
        <v>43400</v>
      </c>
      <c r="U1742" s="328" t="n">
        <v>45500</v>
      </c>
      <c r="V1742" s="328" t="n">
        <v>43000</v>
      </c>
      <c r="W1742" s="328" t="n">
        <v>46600</v>
      </c>
    </row>
    <row r="1743">
      <c r="A1743" s="265" t="n">
        <v>46009</v>
      </c>
      <c r="B1743" s="328" t="n">
        <v>44900</v>
      </c>
      <c r="C1743" s="328" t="n">
        <v>43000</v>
      </c>
      <c r="D1743" s="328" t="n">
        <v>42500</v>
      </c>
      <c r="E1743" s="328" t="n">
        <v>39200</v>
      </c>
      <c r="F1743" s="328" t="n">
        <v>45200</v>
      </c>
      <c r="G1743" s="328" t="inlineStr">
        <is>
          <t>-</t>
        </is>
      </c>
      <c r="H1743" s="328" t="n">
        <v>41500</v>
      </c>
      <c r="I1743" s="328" t="n">
        <v>42500</v>
      </c>
      <c r="J1743" s="328" t="n">
        <v>44200</v>
      </c>
      <c r="K1743" s="328" t="inlineStr">
        <is>
          <t>-</t>
        </is>
      </c>
      <c r="L1743" s="328" t="n">
        <v>44500</v>
      </c>
      <c r="M1743" s="328" t="n">
        <v>45200</v>
      </c>
      <c r="N1743" s="328" t="n">
        <v>41850</v>
      </c>
      <c r="O1743" s="328" t="n">
        <v>43100</v>
      </c>
      <c r="P1743" s="328" t="n">
        <v>38800</v>
      </c>
      <c r="Q1743" s="328" t="n">
        <v>39600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43200</v>
      </c>
      <c r="W1743" s="328" t="n">
        <v>46600</v>
      </c>
    </row>
    <row r="1744">
      <c r="A1744" s="93" t="n">
        <v>46010</v>
      </c>
      <c r="B1744" s="90" t="n">
        <v>45100</v>
      </c>
      <c r="C1744" s="90" t="n">
        <v>43300</v>
      </c>
      <c r="D1744" s="90" t="n">
        <v>43200</v>
      </c>
      <c r="E1744" s="90" t="n">
        <v>39500</v>
      </c>
      <c r="F1744" s="90" t="n">
        <v>45500</v>
      </c>
      <c r="G1744" s="91" t="inlineStr">
        <is>
          <t>-</t>
        </is>
      </c>
      <c r="H1744" s="90" t="n">
        <v>42000</v>
      </c>
      <c r="I1744" s="90" t="n">
        <v>43000</v>
      </c>
      <c r="J1744" s="90" t="n">
        <v>45000</v>
      </c>
      <c r="K1744" s="91" t="inlineStr">
        <is>
          <t>-</t>
        </is>
      </c>
      <c r="L1744" s="90" t="n">
        <v>44700</v>
      </c>
      <c r="M1744" s="90" t="n">
        <v>45300</v>
      </c>
      <c r="N1744" s="90" t="n">
        <v>42600</v>
      </c>
      <c r="O1744" s="90" t="n">
        <v>43300</v>
      </c>
      <c r="P1744" s="90" t="n">
        <v>39600</v>
      </c>
      <c r="Q1744" s="90" t="n">
        <v>40000</v>
      </c>
      <c r="R1744" s="90" t="n">
        <v>40000</v>
      </c>
      <c r="S1744" s="90" t="n">
        <v>41600</v>
      </c>
      <c r="T1744" s="90" t="n">
        <v>43700</v>
      </c>
      <c r="U1744" s="90" t="n">
        <v>46000</v>
      </c>
      <c r="V1744" s="90" t="n">
        <v>43500</v>
      </c>
      <c r="W1744" s="90" t="n">
        <v>46700</v>
      </c>
      <c r="X1744" s="90" t="n"/>
    </row>
    <row r="1745">
      <c r="A1745" s="265" t="n">
        <v>46011</v>
      </c>
      <c r="B1745" s="328" t="n">
        <v>45300</v>
      </c>
      <c r="C1745" s="328" t="n">
        <v>43500</v>
      </c>
      <c r="D1745" s="328" t="n">
        <v>43200</v>
      </c>
      <c r="E1745" s="328" t="n">
        <v>39400</v>
      </c>
      <c r="F1745" s="328" t="n">
        <v>45800</v>
      </c>
      <c r="G1745" s="328" t="inlineStr">
        <is>
          <t>-</t>
        </is>
      </c>
      <c r="H1745" s="328" t="n">
        <v>41700</v>
      </c>
      <c r="I1745" s="328" t="n">
        <v>43000</v>
      </c>
      <c r="J1745" s="328" t="n">
        <v>45000</v>
      </c>
      <c r="K1745" s="328" t="inlineStr">
        <is>
          <t>-</t>
        </is>
      </c>
      <c r="L1745" s="328" t="n">
        <v>44800</v>
      </c>
      <c r="M1745" s="328" t="n">
        <v>45300</v>
      </c>
      <c r="N1745" s="328" t="n">
        <v>42600</v>
      </c>
      <c r="O1745" s="328" t="n">
        <v>43200</v>
      </c>
      <c r="P1745" s="328" t="n">
        <v>39600</v>
      </c>
      <c r="Q1745" s="328" t="n">
        <v>40000</v>
      </c>
      <c r="R1745" s="328" t="n">
        <v>40000</v>
      </c>
      <c r="S1745" s="328" t="n">
        <v>41500</v>
      </c>
      <c r="T1745" s="328" t="n">
        <v>43700</v>
      </c>
      <c r="U1745" s="328" t="n">
        <v>46000</v>
      </c>
      <c r="V1745" s="328" t="n">
        <v>43500</v>
      </c>
      <c r="W1745" s="328" t="n">
        <v>46900</v>
      </c>
    </row>
    <row r="1746">
      <c r="A1746" s="265" t="n">
        <v>46012</v>
      </c>
      <c r="B1746" s="328" t="inlineStr">
        <is>
          <t>H</t>
        </is>
      </c>
      <c r="C1746" s="328" t="inlineStr">
        <is>
          <t>H</t>
        </is>
      </c>
      <c r="D1746" s="328" t="inlineStr">
        <is>
          <t>H</t>
        </is>
      </c>
      <c r="E1746" s="328" t="inlineStr">
        <is>
          <t>H</t>
        </is>
      </c>
      <c r="F1746" s="328" t="inlineStr">
        <is>
          <t>H</t>
        </is>
      </c>
      <c r="G1746" s="328" t="inlineStr">
        <is>
          <t>H</t>
        </is>
      </c>
      <c r="H1746" s="328" t="inlineStr">
        <is>
          <t>H</t>
        </is>
      </c>
      <c r="I1746" s="328" t="inlineStr">
        <is>
          <t>H</t>
        </is>
      </c>
      <c r="J1746" s="328" t="inlineStr">
        <is>
          <t>H</t>
        </is>
      </c>
      <c r="K1746" s="328" t="inlineStr">
        <is>
          <t>H</t>
        </is>
      </c>
      <c r="L1746" s="328" t="inlineStr">
        <is>
          <t>H</t>
        </is>
      </c>
      <c r="M1746" s="328" t="inlineStr">
        <is>
          <t>H</t>
        </is>
      </c>
      <c r="N1746" s="328" t="inlineStr">
        <is>
          <t>H</t>
        </is>
      </c>
      <c r="O1746" s="328" t="inlineStr">
        <is>
          <t>H</t>
        </is>
      </c>
      <c r="P1746" s="328" t="inlineStr">
        <is>
          <t>H</t>
        </is>
      </c>
      <c r="Q1746" s="328" t="inlineStr">
        <is>
          <t>H</t>
        </is>
      </c>
      <c r="R1746" s="328" t="inlineStr">
        <is>
          <t>H</t>
        </is>
      </c>
      <c r="S1746" s="328" t="inlineStr">
        <is>
          <t>H</t>
        </is>
      </c>
      <c r="T1746" s="328" t="inlineStr">
        <is>
          <t>H</t>
        </is>
      </c>
      <c r="U1746" s="328" t="inlineStr">
        <is>
          <t>H</t>
        </is>
      </c>
      <c r="V1746" s="328" t="inlineStr">
        <is>
          <t>H</t>
        </is>
      </c>
      <c r="W1746" s="328" t="inlineStr">
        <is>
          <t>H</t>
        </is>
      </c>
    </row>
    <row r="1747">
      <c r="A1747" s="265" t="n">
        <v>46013</v>
      </c>
      <c r="B1747" s="328" t="n">
        <v>46000</v>
      </c>
      <c r="C1747" s="328" t="n">
        <v>43800</v>
      </c>
      <c r="D1747" s="328" t="n">
        <v>43350</v>
      </c>
      <c r="E1747" s="328" t="n">
        <v>39800</v>
      </c>
      <c r="F1747" s="328" t="n">
        <v>45800</v>
      </c>
      <c r="G1747" s="328" t="inlineStr">
        <is>
          <t>-</t>
        </is>
      </c>
      <c r="H1747" s="328" t="n">
        <v>42300</v>
      </c>
      <c r="I1747" s="328" t="n">
        <v>43200</v>
      </c>
      <c r="J1747" s="328" t="n">
        <v>45300</v>
      </c>
      <c r="K1747" s="328" t="inlineStr">
        <is>
          <t>-</t>
        </is>
      </c>
      <c r="L1747" s="328" t="n">
        <v>45000</v>
      </c>
      <c r="M1747" s="328" t="n">
        <v>45300</v>
      </c>
      <c r="N1747" s="328" t="n">
        <v>42700</v>
      </c>
      <c r="O1747" s="328" t="n">
        <v>43500</v>
      </c>
      <c r="P1747" s="328" t="n">
        <v>40400</v>
      </c>
      <c r="Q1747" s="328" t="n">
        <v>40700</v>
      </c>
      <c r="R1747" s="328" t="n">
        <v>40300</v>
      </c>
      <c r="S1747" s="328" t="n">
        <v>41900</v>
      </c>
      <c r="T1747" s="328" t="n">
        <v>44100</v>
      </c>
      <c r="U1747" s="328" t="n">
        <v>46000</v>
      </c>
      <c r="V1747" s="328" t="n">
        <v>43900</v>
      </c>
      <c r="W1747" s="328" t="n">
        <v>47000</v>
      </c>
    </row>
    <row r="1748">
      <c r="A1748" s="265" t="n">
        <v>46014</v>
      </c>
      <c r="B1748" s="328" t="n">
        <v>46400</v>
      </c>
      <c r="C1748" s="328" t="n">
        <v>43800</v>
      </c>
      <c r="D1748" s="328" t="n">
        <v>43400</v>
      </c>
      <c r="E1748" s="328" t="n">
        <v>39800</v>
      </c>
      <c r="F1748" s="328" t="n">
        <v>46500</v>
      </c>
      <c r="G1748" s="328" t="inlineStr">
        <is>
          <t>-</t>
        </is>
      </c>
      <c r="H1748" s="328" t="n">
        <v>42500</v>
      </c>
      <c r="I1748" s="328" t="n">
        <v>43000</v>
      </c>
      <c r="J1748" s="328" t="n">
        <v>45600</v>
      </c>
      <c r="K1748" s="328" t="inlineStr">
        <is>
          <t>-</t>
        </is>
      </c>
      <c r="L1748" s="328" t="n">
        <v>45300</v>
      </c>
      <c r="M1748" s="328" t="n">
        <v>45500</v>
      </c>
      <c r="N1748" s="328" t="n">
        <v>43000</v>
      </c>
      <c r="O1748" s="328" t="n">
        <v>43500</v>
      </c>
      <c r="P1748" s="328" t="n">
        <v>40400</v>
      </c>
      <c r="Q1748" s="328" t="n">
        <v>41000</v>
      </c>
      <c r="R1748" s="328" t="n">
        <v>40700</v>
      </c>
      <c r="S1748" s="328" t="n">
        <v>41900</v>
      </c>
      <c r="T1748" s="328" t="n">
        <v>44400</v>
      </c>
      <c r="U1748" s="328" t="n">
        <v>47000</v>
      </c>
      <c r="V1748" s="328" t="n">
        <v>44500</v>
      </c>
      <c r="W1748" s="328" t="n">
        <v>47500</v>
      </c>
    </row>
    <row r="1749">
      <c r="A1749" s="265" t="n">
        <v>46015</v>
      </c>
      <c r="B1749" s="328" t="n">
        <v>46400</v>
      </c>
      <c r="C1749" s="328" t="n">
        <v>44000</v>
      </c>
      <c r="D1749" s="328" t="n">
        <v>43500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42900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44500</v>
      </c>
      <c r="U1749" s="328" t="n">
        <v>47000</v>
      </c>
      <c r="V1749" s="328" t="n">
        <v>44800</v>
      </c>
      <c r="W1749" s="328" t="n">
        <v>47500</v>
      </c>
    </row>
    <row r="1750">
      <c r="A1750" s="265" t="n">
        <v>46016</v>
      </c>
      <c r="B1750" s="328" t="inlineStr">
        <is>
          <t>H</t>
        </is>
      </c>
      <c r="C1750" s="328" t="inlineStr">
        <is>
          <t>H</t>
        </is>
      </c>
      <c r="D1750" s="328" t="inlineStr">
        <is>
          <t>H</t>
        </is>
      </c>
      <c r="E1750" s="328" t="inlineStr">
        <is>
          <t>H</t>
        </is>
      </c>
      <c r="F1750" s="328" t="inlineStr">
        <is>
          <t>H</t>
        </is>
      </c>
      <c r="G1750" s="328" t="inlineStr">
        <is>
          <t>H</t>
        </is>
      </c>
      <c r="H1750" s="328" t="inlineStr">
        <is>
          <t>H</t>
        </is>
      </c>
      <c r="I1750" s="328" t="inlineStr">
        <is>
          <t>H</t>
        </is>
      </c>
      <c r="J1750" s="328" t="inlineStr">
        <is>
          <t>H</t>
        </is>
      </c>
      <c r="K1750" s="328" t="inlineStr">
        <is>
          <t>H</t>
        </is>
      </c>
      <c r="L1750" s="328" t="inlineStr">
        <is>
          <t>H</t>
        </is>
      </c>
      <c r="M1750" s="328" t="inlineStr">
        <is>
          <t>H</t>
        </is>
      </c>
      <c r="N1750" s="328" t="inlineStr">
        <is>
          <t>H</t>
        </is>
      </c>
      <c r="O1750" s="328" t="inlineStr">
        <is>
          <t>H</t>
        </is>
      </c>
      <c r="P1750" s="328" t="inlineStr">
        <is>
          <t>H</t>
        </is>
      </c>
      <c r="Q1750" s="328" t="inlineStr">
        <is>
          <t>H</t>
        </is>
      </c>
      <c r="R1750" s="328" t="inlineStr">
        <is>
          <t>H</t>
        </is>
      </c>
      <c r="S1750" s="328" t="inlineStr">
        <is>
          <t>H</t>
        </is>
      </c>
      <c r="T1750" s="328" t="inlineStr">
        <is>
          <t>H</t>
        </is>
      </c>
      <c r="U1750" s="328" t="inlineStr">
        <is>
          <t>H</t>
        </is>
      </c>
      <c r="V1750" s="328" t="inlineStr">
        <is>
          <t>H</t>
        </is>
      </c>
      <c r="W1750" s="328" t="inlineStr">
        <is>
          <t>H</t>
        </is>
      </c>
    </row>
    <row r="1751">
      <c r="A1751" s="265" t="n">
        <v>46017</v>
      </c>
      <c r="B1751" s="328" t="n">
        <v>46400</v>
      </c>
      <c r="C1751" s="328" t="n">
        <v>44000</v>
      </c>
      <c r="D1751" s="328" t="n">
        <v>43650</v>
      </c>
      <c r="E1751" s="328" t="n">
        <v>40000</v>
      </c>
      <c r="F1751" s="328" t="n">
        <v>46700</v>
      </c>
      <c r="G1751" s="328" t="inlineStr">
        <is>
          <t>-</t>
        </is>
      </c>
      <c r="H1751" s="328" t="n">
        <v>42500</v>
      </c>
      <c r="I1751" s="328" t="n">
        <v>43200</v>
      </c>
      <c r="J1751" s="328" t="n">
        <v>45700</v>
      </c>
      <c r="K1751" s="328" t="inlineStr">
        <is>
          <t>-</t>
        </is>
      </c>
      <c r="L1751" s="328" t="n">
        <v>45500</v>
      </c>
      <c r="M1751" s="328" t="n">
        <v>45600</v>
      </c>
      <c r="N1751" s="328" t="n">
        <v>43150</v>
      </c>
      <c r="O1751" s="328" t="n">
        <v>43500</v>
      </c>
      <c r="P1751" s="328" t="n">
        <v>40200</v>
      </c>
      <c r="Q1751" s="328" t="n">
        <v>40700</v>
      </c>
      <c r="R1751" s="328" t="n">
        <v>40700</v>
      </c>
      <c r="S1751" s="328" t="n">
        <v>42100</v>
      </c>
      <c r="T1751" s="328" t="n">
        <v>44500</v>
      </c>
      <c r="U1751" s="328" t="n">
        <v>47000</v>
      </c>
      <c r="V1751" s="328" t="n">
        <v>44800</v>
      </c>
      <c r="W1751" s="328" t="n">
        <v>47500</v>
      </c>
    </row>
    <row r="1752">
      <c r="A1752" s="265" t="n">
        <v>46018</v>
      </c>
      <c r="B1752" s="328" t="n">
        <v>46400</v>
      </c>
      <c r="C1752" s="328" t="n">
        <v>44000</v>
      </c>
      <c r="D1752" s="328" t="n">
        <v>43700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43400</v>
      </c>
      <c r="J1752" s="328" t="n">
        <v>45700</v>
      </c>
      <c r="K1752" s="328" t="inlineStr">
        <is>
          <t>-</t>
        </is>
      </c>
      <c r="L1752" s="328" t="n">
        <v>45600</v>
      </c>
      <c r="M1752" s="328" t="n">
        <v>45700</v>
      </c>
      <c r="N1752" s="328" t="n">
        <v>43200</v>
      </c>
      <c r="O1752" s="328" t="n">
        <v>43500</v>
      </c>
      <c r="P1752" s="328" t="n">
        <v>40200</v>
      </c>
      <c r="Q1752" s="328" t="n">
        <v>40600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46019</v>
      </c>
      <c r="B1753" s="328" t="inlineStr">
        <is>
          <t>H</t>
        </is>
      </c>
      <c r="C1753" s="328" t="inlineStr">
        <is>
          <t>H</t>
        </is>
      </c>
      <c r="D1753" s="328" t="inlineStr">
        <is>
          <t>H</t>
        </is>
      </c>
      <c r="E1753" s="328" t="inlineStr">
        <is>
          <t>H</t>
        </is>
      </c>
      <c r="F1753" s="328" t="inlineStr">
        <is>
          <t>H</t>
        </is>
      </c>
      <c r="G1753" s="328" t="inlineStr">
        <is>
          <t>H</t>
        </is>
      </c>
      <c r="H1753" s="328" t="inlineStr">
        <is>
          <t>H</t>
        </is>
      </c>
      <c r="I1753" s="328" t="inlineStr">
        <is>
          <t>H</t>
        </is>
      </c>
      <c r="J1753" s="328" t="inlineStr">
        <is>
          <t>H</t>
        </is>
      </c>
      <c r="K1753" s="328" t="inlineStr">
        <is>
          <t>H</t>
        </is>
      </c>
      <c r="L1753" s="328" t="inlineStr">
        <is>
          <t>H</t>
        </is>
      </c>
      <c r="M1753" s="328" t="inlineStr">
        <is>
          <t>H</t>
        </is>
      </c>
      <c r="N1753" s="328" t="inlineStr">
        <is>
          <t>H</t>
        </is>
      </c>
      <c r="O1753" s="328" t="inlineStr">
        <is>
          <t>H</t>
        </is>
      </c>
      <c r="P1753" s="328" t="inlineStr">
        <is>
          <t>H</t>
        </is>
      </c>
      <c r="Q1753" s="328" t="inlineStr">
        <is>
          <t>H</t>
        </is>
      </c>
      <c r="R1753" s="328" t="inlineStr">
        <is>
          <t>H</t>
        </is>
      </c>
      <c r="S1753" s="328" t="inlineStr">
        <is>
          <t>H</t>
        </is>
      </c>
      <c r="T1753" s="328" t="inlineStr">
        <is>
          <t>H</t>
        </is>
      </c>
      <c r="U1753" s="328" t="inlineStr">
        <is>
          <t>H</t>
        </is>
      </c>
      <c r="V1753" s="328" t="inlineStr">
        <is>
          <t>H</t>
        </is>
      </c>
      <c r="W1753" s="328" t="inlineStr">
        <is>
          <t>H</t>
        </is>
      </c>
    </row>
    <row r="1754">
      <c r="A1754" s="265" t="n">
        <v>46020</v>
      </c>
      <c r="B1754" s="328" t="n">
        <v>47500</v>
      </c>
      <c r="C1754" s="328" t="n">
        <v>45000</v>
      </c>
      <c r="D1754" s="328" t="n">
        <v>44700</v>
      </c>
      <c r="E1754" s="328" t="n">
        <v>41800</v>
      </c>
      <c r="F1754" s="328" t="n">
        <v>48900</v>
      </c>
      <c r="G1754" s="328" t="inlineStr">
        <is>
          <t>-</t>
        </is>
      </c>
      <c r="H1754" s="328" t="n">
        <v>43500</v>
      </c>
      <c r="I1754" s="328" t="n">
        <v>44500</v>
      </c>
      <c r="J1754" s="328" t="n">
        <v>49500</v>
      </c>
      <c r="K1754" s="328" t="inlineStr">
        <is>
          <t>-</t>
        </is>
      </c>
      <c r="L1754" s="328" t="n">
        <v>46500</v>
      </c>
      <c r="M1754" s="328" t="n">
        <v>46700</v>
      </c>
      <c r="N1754" s="328" t="n">
        <v>44500</v>
      </c>
      <c r="O1754" s="328" t="n">
        <v>45000</v>
      </c>
      <c r="P1754" s="328" t="n">
        <v>42500</v>
      </c>
      <c r="Q1754" s="328" t="n">
        <v>42600</v>
      </c>
      <c r="R1754" s="328" t="n">
        <v>41800</v>
      </c>
      <c r="S1754" s="328" t="n">
        <v>43900</v>
      </c>
      <c r="T1754" s="328" t="n">
        <v>45800</v>
      </c>
      <c r="U1754" s="328" t="n">
        <v>49500</v>
      </c>
      <c r="V1754" s="328" t="n">
        <v>45500</v>
      </c>
      <c r="W1754" s="328" t="n">
        <v>48400</v>
      </c>
    </row>
    <row r="1755">
      <c r="A1755" s="265" t="n">
        <v>46021</v>
      </c>
      <c r="B1755" s="328" t="n">
        <v>47900</v>
      </c>
      <c r="C1755" s="328" t="n">
        <v>45000</v>
      </c>
      <c r="D1755" s="328" t="n">
        <v>45000</v>
      </c>
      <c r="E1755" s="328" t="n">
        <v>41200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44900</v>
      </c>
      <c r="J1755" s="328" t="n">
        <v>49500</v>
      </c>
      <c r="K1755" s="328" t="inlineStr">
        <is>
          <t>-</t>
        </is>
      </c>
      <c r="L1755" s="328" t="n">
        <v>46800</v>
      </c>
      <c r="M1755" s="328" t="n">
        <v>47400</v>
      </c>
      <c r="N1755" s="328" t="n">
        <v>44600</v>
      </c>
      <c r="O1755" s="328" t="n">
        <v>45000</v>
      </c>
      <c r="P1755" s="328" t="n">
        <v>42000</v>
      </c>
      <c r="Q1755" s="328" t="n">
        <v>42500</v>
      </c>
      <c r="R1755" s="328" t="n">
        <v>41800</v>
      </c>
      <c r="S1755" s="328" t="n">
        <v>43300</v>
      </c>
      <c r="T1755" s="328" t="n">
        <v>46000</v>
      </c>
      <c r="U1755" s="328" t="n">
        <v>49500</v>
      </c>
      <c r="V1755" s="328" t="n">
        <v>45700</v>
      </c>
      <c r="W1755" s="328" t="n">
        <v>48400</v>
      </c>
    </row>
    <row r="1756">
      <c r="A1756" s="265" t="n">
        <v>46022</v>
      </c>
      <c r="B1756" s="328" t="n">
        <v>47900</v>
      </c>
      <c r="C1756" s="328" t="n">
        <v>45000</v>
      </c>
      <c r="D1756" s="328" t="n">
        <v>45300</v>
      </c>
      <c r="E1756" s="328" t="n">
        <v>41100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45000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47600</v>
      </c>
      <c r="N1756" s="328" t="n">
        <v>44750</v>
      </c>
      <c r="O1756" s="328" t="n">
        <v>45000</v>
      </c>
      <c r="P1756" s="328" t="n">
        <v>42300</v>
      </c>
      <c r="Q1756" s="328" t="n">
        <v>42800</v>
      </c>
      <c r="R1756" s="328" t="n">
        <v>41800</v>
      </c>
      <c r="S1756" s="328" t="n">
        <v>43200</v>
      </c>
      <c r="T1756" s="328" t="n">
        <v>46300</v>
      </c>
      <c r="U1756" s="328" t="n">
        <v>49500</v>
      </c>
      <c r="V1756" s="328" t="n">
        <v>45800</v>
      </c>
      <c r="W1756" s="328" t="n">
        <v>48400</v>
      </c>
    </row>
    <row r="1757">
      <c r="A1757" s="265" t="n">
        <v>46023</v>
      </c>
      <c r="B1757" s="328" t="n">
        <v>48400</v>
      </c>
      <c r="C1757" s="328" t="n">
        <v>45000</v>
      </c>
      <c r="D1757" s="328" t="n">
        <v>46000</v>
      </c>
      <c r="E1757" s="328" t="n">
        <v>41900</v>
      </c>
      <c r="F1757" s="328" t="n">
        <v>49200</v>
      </c>
      <c r="G1757" s="328" t="inlineStr">
        <is>
          <t>-</t>
        </is>
      </c>
      <c r="H1757" s="328" t="n">
        <v>44500</v>
      </c>
      <c r="I1757" s="328" t="n">
        <v>45400</v>
      </c>
      <c r="J1757" s="328" t="n">
        <v>49600</v>
      </c>
      <c r="K1757" s="328" t="inlineStr">
        <is>
          <t>-</t>
        </is>
      </c>
      <c r="L1757" s="328" t="n">
        <v>47300</v>
      </c>
      <c r="M1757" s="328" t="n">
        <v>48200</v>
      </c>
      <c r="N1757" s="328" t="n">
        <v>45500</v>
      </c>
      <c r="O1757" s="328" t="n">
        <v>46000</v>
      </c>
      <c r="P1757" s="328" t="n">
        <v>43700</v>
      </c>
      <c r="Q1757" s="273" t="n">
        <v>43800</v>
      </c>
      <c r="R1757" s="328" t="n">
        <v>42500</v>
      </c>
      <c r="S1757" s="328" t="n">
        <v>44000</v>
      </c>
      <c r="T1757" s="328" t="n">
        <v>47200</v>
      </c>
      <c r="U1757" s="328" t="n">
        <v>51000</v>
      </c>
      <c r="V1757" s="328" t="n">
        <v>46000</v>
      </c>
      <c r="W1757" s="328" t="n">
        <v>49200</v>
      </c>
    </row>
    <row r="1758">
      <c r="A1758" s="265" t="n">
        <v>46024</v>
      </c>
      <c r="B1758" s="328" t="n">
        <v>50000</v>
      </c>
      <c r="C1758" s="328" t="n">
        <v>45500</v>
      </c>
      <c r="D1758" s="328" t="n">
        <v>47500</v>
      </c>
      <c r="E1758" s="328" t="n">
        <v>42500</v>
      </c>
      <c r="F1758" s="328" t="n">
        <v>49500</v>
      </c>
      <c r="G1758" s="328" t="inlineStr">
        <is>
          <t>-</t>
        </is>
      </c>
      <c r="H1758" s="328" t="n">
        <v>45000</v>
      </c>
      <c r="I1758" s="328" t="n">
        <v>46100</v>
      </c>
      <c r="J1758" s="328" t="n">
        <v>50000</v>
      </c>
      <c r="K1758" s="328" t="inlineStr">
        <is>
          <t>-</t>
        </is>
      </c>
      <c r="L1758" s="328" t="n">
        <v>48000</v>
      </c>
      <c r="M1758" s="328" t="n">
        <v>48800</v>
      </c>
      <c r="N1758" s="328" t="n">
        <v>46450</v>
      </c>
      <c r="O1758" s="328" t="n">
        <v>46800</v>
      </c>
      <c r="P1758" s="328" t="n">
        <v>44300</v>
      </c>
      <c r="Q1758" s="328" t="n">
        <v>44600</v>
      </c>
      <c r="R1758" s="328" t="n">
        <v>43400</v>
      </c>
      <c r="S1758" s="328" t="n">
        <v>44600</v>
      </c>
      <c r="T1758" s="328" t="n">
        <v>47800</v>
      </c>
      <c r="U1758" s="328" t="n">
        <v>51000</v>
      </c>
      <c r="V1758" s="328" t="n">
        <v>46900</v>
      </c>
      <c r="W1758" s="328" t="n">
        <v>49400</v>
      </c>
    </row>
    <row r="1759">
      <c r="A1759" s="265" t="n">
        <v>46025</v>
      </c>
      <c r="B1759" s="328" t="n">
        <v>50400</v>
      </c>
      <c r="C1759" s="328" t="n">
        <v>45500</v>
      </c>
      <c r="D1759" s="328" t="n">
        <v>47500</v>
      </c>
      <c r="E1759" s="328" t="n">
        <v>42500</v>
      </c>
      <c r="F1759" s="328" t="n">
        <v>49800</v>
      </c>
      <c r="G1759" s="328" t="inlineStr">
        <is>
          <t>-</t>
        </is>
      </c>
      <c r="H1759" s="328" t="n">
        <v>45500</v>
      </c>
      <c r="I1759" s="328" t="n">
        <v>46500</v>
      </c>
      <c r="J1759" s="328" t="n">
        <v>50000</v>
      </c>
      <c r="K1759" s="328" t="inlineStr">
        <is>
          <t>-</t>
        </is>
      </c>
      <c r="L1759" s="328" t="n">
        <v>48200</v>
      </c>
      <c r="M1759" s="328" t="n">
        <v>49000</v>
      </c>
      <c r="N1759" s="328" t="n">
        <v>46800</v>
      </c>
      <c r="O1759" s="328" t="n">
        <v>46800</v>
      </c>
      <c r="P1759" s="328" t="n">
        <v>44500</v>
      </c>
      <c r="Q1759" s="328" t="n">
        <v>44500</v>
      </c>
      <c r="R1759" s="328" t="n">
        <v>43700</v>
      </c>
      <c r="S1759" s="328" t="n">
        <v>44600</v>
      </c>
      <c r="T1759" s="328" t="n">
        <v>47800</v>
      </c>
      <c r="U1759" s="328" t="n">
        <v>51000</v>
      </c>
      <c r="V1759" s="328" t="n">
        <v>47400</v>
      </c>
      <c r="W1759" s="328" t="n">
        <v>49400</v>
      </c>
    </row>
    <row r="1760">
      <c r="A1760" s="265" t="n">
        <v>46026</v>
      </c>
      <c r="B1760" s="328" t="inlineStr">
        <is>
          <t>H</t>
        </is>
      </c>
      <c r="C1760" s="328" t="inlineStr">
        <is>
          <t>H</t>
        </is>
      </c>
      <c r="D1760" s="328" t="inlineStr">
        <is>
          <t>H</t>
        </is>
      </c>
      <c r="E1760" s="328" t="inlineStr">
        <is>
          <t>H</t>
        </is>
      </c>
      <c r="F1760" s="328" t="inlineStr">
        <is>
          <t>H</t>
        </is>
      </c>
      <c r="G1760" s="328" t="inlineStr">
        <is>
          <t>H</t>
        </is>
      </c>
      <c r="H1760" s="328" t="inlineStr">
        <is>
          <t>H</t>
        </is>
      </c>
      <c r="I1760" s="328" t="inlineStr">
        <is>
          <t>H</t>
        </is>
      </c>
      <c r="J1760" s="328" t="inlineStr">
        <is>
          <t>H</t>
        </is>
      </c>
      <c r="K1760" s="328" t="inlineStr">
        <is>
          <t>H</t>
        </is>
      </c>
      <c r="L1760" s="328" t="inlineStr">
        <is>
          <t>H</t>
        </is>
      </c>
      <c r="M1760" s="328" t="inlineStr">
        <is>
          <t>H</t>
        </is>
      </c>
      <c r="N1760" s="328" t="inlineStr">
        <is>
          <t>H</t>
        </is>
      </c>
      <c r="O1760" s="328" t="inlineStr">
        <is>
          <t>H</t>
        </is>
      </c>
      <c r="P1760" s="328" t="inlineStr">
        <is>
          <t>H</t>
        </is>
      </c>
      <c r="Q1760" s="328" t="inlineStr">
        <is>
          <t>H</t>
        </is>
      </c>
      <c r="R1760" s="328" t="inlineStr">
        <is>
          <t>H</t>
        </is>
      </c>
      <c r="S1760" s="328" t="inlineStr">
        <is>
          <t>H</t>
        </is>
      </c>
      <c r="T1760" s="328" t="inlineStr">
        <is>
          <t>H</t>
        </is>
      </c>
      <c r="U1760" s="328" t="inlineStr">
        <is>
          <t>H</t>
        </is>
      </c>
      <c r="V1760" s="328" t="inlineStr">
        <is>
          <t>H</t>
        </is>
      </c>
      <c r="W1760" s="328" t="inlineStr">
        <is>
          <t>H</t>
        </is>
      </c>
    </row>
    <row r="1761">
      <c r="A1761" s="265" t="n">
        <v>46027</v>
      </c>
      <c r="B1761" s="328" t="n">
        <v>50400</v>
      </c>
      <c r="C1761" s="328" t="n">
        <v>45700</v>
      </c>
      <c r="D1761" s="328" t="n">
        <v>47100</v>
      </c>
      <c r="E1761" s="328" t="n">
        <v>42000</v>
      </c>
      <c r="F1761" s="328" t="n">
        <v>49300</v>
      </c>
      <c r="G1761" s="328" t="inlineStr">
        <is>
          <t>-</t>
        </is>
      </c>
      <c r="H1761" s="328" t="n">
        <v>44500</v>
      </c>
      <c r="I1761" s="328" t="n">
        <v>46100</v>
      </c>
      <c r="J1761" s="328" t="n">
        <v>49600</v>
      </c>
      <c r="K1761" s="328" t="inlineStr">
        <is>
          <t>-</t>
        </is>
      </c>
      <c r="L1761" s="328" t="n">
        <v>47800</v>
      </c>
      <c r="M1761" s="328" t="n">
        <v>49000</v>
      </c>
      <c r="N1761" s="328" t="n">
        <v>45900</v>
      </c>
      <c r="O1761" s="328" t="n">
        <v>46500</v>
      </c>
      <c r="P1761" s="328" t="n">
        <v>43500</v>
      </c>
      <c r="Q1761" s="328" t="n">
        <v>44100</v>
      </c>
      <c r="R1761" s="328" t="n">
        <v>43300</v>
      </c>
      <c r="S1761" s="328" t="n">
        <v>44100</v>
      </c>
      <c r="T1761" s="328" t="n">
        <v>47600</v>
      </c>
      <c r="U1761" s="328" t="n">
        <v>50800</v>
      </c>
      <c r="V1761" s="328" t="n">
        <v>47400</v>
      </c>
      <c r="W1761" s="328" t="n">
        <v>49400</v>
      </c>
    </row>
    <row r="1762">
      <c r="A1762" s="265" t="n">
        <v>46028</v>
      </c>
      <c r="B1762" s="328" t="n">
        <v>50100</v>
      </c>
      <c r="C1762" s="328" t="n">
        <v>45500</v>
      </c>
      <c r="D1762" s="328" t="n">
        <v>46800</v>
      </c>
      <c r="E1762" s="328" t="n">
        <v>41900</v>
      </c>
      <c r="F1762" s="328" t="n">
        <v>49000</v>
      </c>
      <c r="G1762" s="328" t="inlineStr">
        <is>
          <t>-</t>
        </is>
      </c>
      <c r="H1762" s="328" t="n">
        <v>44500</v>
      </c>
      <c r="I1762" s="328" t="n">
        <v>45700</v>
      </c>
      <c r="J1762" s="328" t="n">
        <v>49600</v>
      </c>
      <c r="K1762" s="328" t="inlineStr">
        <is>
          <t>-</t>
        </is>
      </c>
      <c r="L1762" s="328" t="n">
        <v>47500</v>
      </c>
      <c r="M1762" s="328" t="n">
        <v>49000</v>
      </c>
      <c r="N1762" s="328" t="n">
        <v>45500</v>
      </c>
      <c r="O1762" s="328" t="n">
        <v>46500</v>
      </c>
      <c r="P1762" s="328" t="n">
        <v>43000</v>
      </c>
      <c r="Q1762" s="328" t="n">
        <v>43800</v>
      </c>
      <c r="R1762" s="328" t="n">
        <v>42800</v>
      </c>
      <c r="S1762" s="328" t="n">
        <v>44000</v>
      </c>
      <c r="T1762" s="328" t="n">
        <v>47100</v>
      </c>
      <c r="U1762" s="328" t="n">
        <v>50800</v>
      </c>
      <c r="V1762" s="328" t="n">
        <v>47000</v>
      </c>
      <c r="W1762" s="328" t="n">
        <v>49500</v>
      </c>
    </row>
    <row r="1763">
      <c r="A1763" s="265" t="n">
        <v>46029</v>
      </c>
      <c r="B1763" s="328" t="n">
        <v>49300</v>
      </c>
      <c r="C1763" s="328" t="n">
        <v>45000</v>
      </c>
      <c r="D1763" s="328" t="n">
        <v>46800</v>
      </c>
      <c r="E1763" s="328" t="n">
        <v>41800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45200</v>
      </c>
      <c r="J1763" s="328" t="n">
        <v>49600</v>
      </c>
      <c r="K1763" s="328" t="inlineStr">
        <is>
          <t>-</t>
        </is>
      </c>
      <c r="L1763" s="328" t="n">
        <v>47300</v>
      </c>
      <c r="M1763" s="328" t="n">
        <v>48800</v>
      </c>
      <c r="N1763" s="328" t="n">
        <v>45350</v>
      </c>
      <c r="O1763" s="328" t="n">
        <v>46500</v>
      </c>
      <c r="P1763" s="328" t="n">
        <v>42600</v>
      </c>
      <c r="Q1763" s="328" t="n">
        <v>43600</v>
      </c>
      <c r="R1763" s="328" t="n">
        <v>42600</v>
      </c>
      <c r="S1763" s="328" t="n">
        <v>43900</v>
      </c>
      <c r="T1763" s="328" t="n">
        <v>46800</v>
      </c>
      <c r="U1763" s="328" t="n">
        <v>49800</v>
      </c>
      <c r="V1763" s="328" t="n">
        <v>46900</v>
      </c>
      <c r="W1763" s="328" t="n">
        <v>49500</v>
      </c>
    </row>
    <row r="1764">
      <c r="A1764" s="265" t="n">
        <v>46030</v>
      </c>
      <c r="B1764" s="328" t="n">
        <v>48700</v>
      </c>
      <c r="C1764" s="328" t="n">
        <v>45000</v>
      </c>
      <c r="D1764" s="328" t="n">
        <v>46400</v>
      </c>
      <c r="E1764" s="328" t="n">
        <v>41600</v>
      </c>
      <c r="F1764" s="328" t="n">
        <v>48800</v>
      </c>
      <c r="G1764" s="328" t="inlineStr">
        <is>
          <t>-</t>
        </is>
      </c>
      <c r="H1764" s="328" t="n">
        <v>44500</v>
      </c>
      <c r="I1764" s="328" t="n">
        <v>45000</v>
      </c>
      <c r="J1764" s="328" t="n">
        <v>49300</v>
      </c>
      <c r="K1764" s="328" t="inlineStr">
        <is>
          <t>-</t>
        </is>
      </c>
      <c r="L1764" s="328" t="n">
        <v>47000</v>
      </c>
      <c r="M1764" s="328" t="n">
        <v>48200</v>
      </c>
      <c r="N1764" s="328" t="n">
        <v>45000</v>
      </c>
      <c r="O1764" s="328" t="n">
        <v>46200</v>
      </c>
      <c r="P1764" s="328" t="n">
        <v>42300</v>
      </c>
      <c r="Q1764" s="328" t="n">
        <v>43000</v>
      </c>
      <c r="R1764" s="328" t="n">
        <v>42400</v>
      </c>
      <c r="S1764" s="328" t="n">
        <v>43700</v>
      </c>
      <c r="T1764" s="328" t="n">
        <v>46400</v>
      </c>
      <c r="U1764" s="328" t="n">
        <v>49800</v>
      </c>
      <c r="V1764" s="328" t="n">
        <v>46800</v>
      </c>
      <c r="W1764" s="328" t="n">
        <v>49500</v>
      </c>
    </row>
    <row r="1765">
      <c r="A1765" s="265" t="n">
        <v>46031</v>
      </c>
      <c r="B1765" s="328" t="n">
        <v>48200</v>
      </c>
      <c r="C1765" s="328" t="n">
        <v>45000</v>
      </c>
      <c r="D1765" s="328" t="n">
        <v>46400</v>
      </c>
      <c r="E1765" s="328" t="n">
        <v>41600</v>
      </c>
      <c r="F1765" s="328" t="n">
        <v>48500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49000</v>
      </c>
      <c r="K1765" s="328" t="inlineStr">
        <is>
          <t>-</t>
        </is>
      </c>
      <c r="L1765" s="328" t="n">
        <v>47000</v>
      </c>
      <c r="M1765" s="328" t="n">
        <v>47900</v>
      </c>
      <c r="N1765" s="328" t="n">
        <v>45200</v>
      </c>
      <c r="O1765" s="328" t="n">
        <v>46200</v>
      </c>
      <c r="P1765" s="328" t="n">
        <v>42300</v>
      </c>
      <c r="Q1765" s="328" t="n">
        <v>42900</v>
      </c>
      <c r="R1765" s="328" t="n">
        <v>42500</v>
      </c>
      <c r="S1765" s="328" t="n">
        <v>43700</v>
      </c>
      <c r="T1765" s="328" t="n">
        <v>46100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46032</v>
      </c>
      <c r="B1766" s="328" t="n">
        <v>48300</v>
      </c>
      <c r="C1766" s="328" t="n">
        <v>45000</v>
      </c>
      <c r="D1766" s="328" t="n">
        <v>46300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45100</v>
      </c>
      <c r="J1766" s="328" t="n">
        <v>49000</v>
      </c>
      <c r="K1766" s="328" t="inlineStr">
        <is>
          <t>-</t>
        </is>
      </c>
      <c r="L1766" s="328" t="n">
        <v>47200</v>
      </c>
      <c r="M1766" s="328" t="n">
        <v>48300</v>
      </c>
      <c r="N1766" s="328" t="n">
        <v>45000</v>
      </c>
      <c r="O1766" s="328" t="n">
        <v>46200</v>
      </c>
      <c r="P1766" s="328" t="n">
        <v>42300</v>
      </c>
      <c r="Q1766" s="328" t="n">
        <v>43000</v>
      </c>
      <c r="R1766" s="328" t="n">
        <v>42500</v>
      </c>
      <c r="S1766" s="328" t="n">
        <v>43700</v>
      </c>
      <c r="T1766" s="328" t="n">
        <v>46500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46033</v>
      </c>
      <c r="B1767" s="328" t="inlineStr">
        <is>
          <t>H</t>
        </is>
      </c>
      <c r="C1767" s="328" t="inlineStr">
        <is>
          <t>H</t>
        </is>
      </c>
      <c r="D1767" s="328" t="inlineStr">
        <is>
          <t>H</t>
        </is>
      </c>
      <c r="E1767" s="328" t="inlineStr">
        <is>
          <t>H</t>
        </is>
      </c>
      <c r="F1767" s="328" t="inlineStr">
        <is>
          <t>H</t>
        </is>
      </c>
      <c r="G1767" s="328" t="inlineStr">
        <is>
          <t>H</t>
        </is>
      </c>
      <c r="H1767" s="328" t="inlineStr">
        <is>
          <t>H</t>
        </is>
      </c>
      <c r="I1767" s="328" t="inlineStr">
        <is>
          <t>H</t>
        </is>
      </c>
      <c r="J1767" s="328" t="inlineStr">
        <is>
          <t>H</t>
        </is>
      </c>
      <c r="K1767" s="328" t="inlineStr">
        <is>
          <t>H</t>
        </is>
      </c>
      <c r="L1767" s="328" t="inlineStr">
        <is>
          <t>H</t>
        </is>
      </c>
      <c r="M1767" s="328" t="inlineStr">
        <is>
          <t>H</t>
        </is>
      </c>
      <c r="N1767" s="328" t="inlineStr">
        <is>
          <t>H</t>
        </is>
      </c>
      <c r="O1767" s="328" t="inlineStr">
        <is>
          <t>H</t>
        </is>
      </c>
      <c r="P1767" s="328" t="inlineStr">
        <is>
          <t>H</t>
        </is>
      </c>
      <c r="Q1767" s="328" t="inlineStr">
        <is>
          <t>H</t>
        </is>
      </c>
      <c r="R1767" s="328" t="inlineStr">
        <is>
          <t>H</t>
        </is>
      </c>
      <c r="S1767" s="328" t="inlineStr">
        <is>
          <t>H</t>
        </is>
      </c>
      <c r="T1767" s="328" t="inlineStr">
        <is>
          <t>H</t>
        </is>
      </c>
      <c r="U1767" s="328" t="inlineStr">
        <is>
          <t>H</t>
        </is>
      </c>
      <c r="V1767" s="328" t="inlineStr">
        <is>
          <t>H</t>
        </is>
      </c>
      <c r="W1767" s="328" t="inlineStr">
        <is>
          <t>H</t>
        </is>
      </c>
    </row>
    <row r="1768">
      <c r="A1768" s="265" t="n">
        <v>46034</v>
      </c>
      <c r="B1768" s="328" t="n">
        <v>48300</v>
      </c>
      <c r="C1768" s="328" t="n">
        <v>45000</v>
      </c>
      <c r="D1768" s="328" t="n">
        <v>46000</v>
      </c>
      <c r="E1768" s="328" t="n">
        <v>41800</v>
      </c>
      <c r="F1768" s="328" t="n">
        <v>48500</v>
      </c>
      <c r="G1768" s="328" t="inlineStr">
        <is>
          <t>-</t>
        </is>
      </c>
      <c r="H1768" s="328" t="n">
        <v>44500</v>
      </c>
      <c r="I1768" s="328" t="n">
        <v>44900</v>
      </c>
      <c r="J1768" s="328" t="n">
        <v>48800</v>
      </c>
      <c r="K1768" s="328" t="inlineStr">
        <is>
          <t>-</t>
        </is>
      </c>
      <c r="L1768" s="328" t="n">
        <v>47200</v>
      </c>
      <c r="M1768" s="328" t="n">
        <v>48300</v>
      </c>
      <c r="N1768" s="328" t="n">
        <v>44800</v>
      </c>
      <c r="O1768" s="328" t="n">
        <v>46200</v>
      </c>
      <c r="P1768" s="328" t="n">
        <v>42200</v>
      </c>
      <c r="Q1768" s="328" t="n">
        <v>43000</v>
      </c>
      <c r="R1768" s="328" t="n">
        <v>42500</v>
      </c>
      <c r="S1768" s="328" t="n">
        <v>43900</v>
      </c>
      <c r="T1768" s="328" t="n">
        <v>46500</v>
      </c>
      <c r="U1768" s="328" t="n">
        <v>49500</v>
      </c>
      <c r="V1768" s="328" t="n">
        <v>46500</v>
      </c>
      <c r="W1768" s="328" t="n">
        <v>49500</v>
      </c>
    </row>
    <row r="1769">
      <c r="A1769" s="265" t="n">
        <v>46035</v>
      </c>
      <c r="B1769" s="328" t="n">
        <v>48200</v>
      </c>
      <c r="C1769" s="328" t="n">
        <v>44700</v>
      </c>
      <c r="D1769" s="328" t="n">
        <v>45800</v>
      </c>
      <c r="E1769" s="328" t="n">
        <v>41900</v>
      </c>
      <c r="F1769" s="328" t="n">
        <v>48000</v>
      </c>
      <c r="G1769" s="328" t="inlineStr">
        <is>
          <t>-</t>
        </is>
      </c>
      <c r="H1769" s="328" t="n">
        <v>44500</v>
      </c>
      <c r="I1769" s="328" t="n">
        <v>44800</v>
      </c>
      <c r="J1769" s="328" t="n">
        <v>48500</v>
      </c>
      <c r="K1769" s="328" t="inlineStr">
        <is>
          <t>-</t>
        </is>
      </c>
      <c r="L1769" s="328" t="n">
        <v>47100</v>
      </c>
      <c r="M1769" s="328" t="n">
        <v>48500</v>
      </c>
      <c r="N1769" s="328" t="n">
        <v>44500</v>
      </c>
      <c r="O1769" s="328" t="n">
        <v>46200</v>
      </c>
      <c r="P1769" s="328" t="n">
        <v>42100</v>
      </c>
      <c r="Q1769" s="328" t="n">
        <v>42600</v>
      </c>
      <c r="R1769" s="328" t="n">
        <v>42300</v>
      </c>
      <c r="S1769" s="328" t="n">
        <v>44000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46036</v>
      </c>
      <c r="B1770" s="328" t="inlineStr">
        <is>
          <t>-</t>
        </is>
      </c>
      <c r="C1770" s="328" t="inlineStr">
        <is>
          <t>-</t>
        </is>
      </c>
      <c r="D1770" s="328" t="n">
        <v>46900</v>
      </c>
      <c r="E1770" s="328" t="n">
        <v>42500</v>
      </c>
      <c r="F1770" s="328" t="n">
        <v>48000</v>
      </c>
      <c r="G1770" s="328" t="inlineStr">
        <is>
          <t>-</t>
        </is>
      </c>
      <c r="H1770" s="328" t="n">
        <v>45500</v>
      </c>
      <c r="I1770" s="328" t="n">
        <v>45500</v>
      </c>
      <c r="J1770" s="328" t="n">
        <v>49200</v>
      </c>
      <c r="K1770" s="328" t="inlineStr">
        <is>
          <t>-</t>
        </is>
      </c>
      <c r="L1770" s="328" t="n">
        <v>47400</v>
      </c>
      <c r="M1770" s="328" t="n">
        <v>49100</v>
      </c>
      <c r="N1770" s="328" t="n">
        <v>46100</v>
      </c>
      <c r="O1770" s="328" t="n">
        <v>47000</v>
      </c>
      <c r="P1770" s="328" t="n">
        <v>43200</v>
      </c>
      <c r="Q1770" s="328" t="n">
        <v>43500</v>
      </c>
      <c r="R1770" s="328" t="n">
        <v>42600</v>
      </c>
      <c r="S1770" s="328" t="n">
        <v>44600</v>
      </c>
      <c r="T1770" s="328" t="n">
        <v>46800</v>
      </c>
      <c r="U1770" s="328" t="n">
        <v>49500</v>
      </c>
      <c r="V1770" s="328" t="n">
        <v>46500</v>
      </c>
      <c r="W1770" s="328" t="n">
        <v>50200</v>
      </c>
    </row>
    <row r="1771">
      <c r="A1771" s="265" t="n">
        <v>46037</v>
      </c>
      <c r="B1771" s="328" t="n">
        <v>49600</v>
      </c>
      <c r="C1771" s="328" t="inlineStr">
        <is>
          <t>-</t>
        </is>
      </c>
      <c r="D1771" s="328" t="n">
        <v>48100</v>
      </c>
      <c r="E1771" s="328" t="n">
        <v>43100</v>
      </c>
      <c r="F1771" s="328" t="n">
        <v>48800</v>
      </c>
      <c r="G1771" s="328" t="inlineStr">
        <is>
          <t>-</t>
        </is>
      </c>
      <c r="H1771" s="328" t="inlineStr">
        <is>
          <t>-</t>
        </is>
      </c>
      <c r="I1771" s="328" t="n">
        <v>46400</v>
      </c>
      <c r="J1771" s="328" t="n">
        <v>49500</v>
      </c>
      <c r="K1771" s="328" t="inlineStr">
        <is>
          <t>-</t>
        </is>
      </c>
      <c r="L1771" s="328" t="n">
        <v>48100</v>
      </c>
      <c r="M1771" s="328" t="inlineStr">
        <is>
          <t>-</t>
        </is>
      </c>
      <c r="N1771" s="328" t="n">
        <v>47200</v>
      </c>
      <c r="O1771" s="328" t="n">
        <v>47800</v>
      </c>
      <c r="P1771" s="328" t="n">
        <v>43800</v>
      </c>
      <c r="Q1771" s="328" t="n">
        <v>43800</v>
      </c>
      <c r="R1771" s="328" t="n">
        <v>43600</v>
      </c>
      <c r="S1771" s="328" t="n">
        <v>45200</v>
      </c>
      <c r="T1771" s="328" t="n">
        <v>47200</v>
      </c>
      <c r="U1771" s="328" t="n">
        <v>53000</v>
      </c>
      <c r="V1771" s="328" t="n">
        <v>46500</v>
      </c>
      <c r="W1771" s="328" t="n">
        <v>50200</v>
      </c>
    </row>
    <row r="1772">
      <c r="A1772" s="265" t="n">
        <v>46038</v>
      </c>
      <c r="B1772" s="328" t="n">
        <v>50100</v>
      </c>
      <c r="C1772" s="328" t="inlineStr">
        <is>
          <t>-</t>
        </is>
      </c>
      <c r="D1772" s="328" t="n">
        <v>48000</v>
      </c>
      <c r="E1772" s="328" t="n">
        <v>43300</v>
      </c>
      <c r="F1772" s="328" t="n">
        <v>49200</v>
      </c>
      <c r="G1772" s="328" t="inlineStr">
        <is>
          <t>-</t>
        </is>
      </c>
      <c r="H1772" s="328" t="inlineStr">
        <is>
          <t>-</t>
        </is>
      </c>
      <c r="I1772" s="328" t="n">
        <v>47000</v>
      </c>
      <c r="J1772" s="328" t="n">
        <v>49700</v>
      </c>
      <c r="K1772" s="328" t="inlineStr">
        <is>
          <t>-</t>
        </is>
      </c>
      <c r="L1772" s="328" t="n">
        <v>48100</v>
      </c>
      <c r="M1772" s="328" t="n">
        <v>49800</v>
      </c>
      <c r="N1772" s="328" t="n">
        <v>47550</v>
      </c>
      <c r="O1772" s="328" t="n">
        <v>48000</v>
      </c>
      <c r="P1772" s="328" t="n">
        <v>43700</v>
      </c>
      <c r="Q1772" s="328" t="n">
        <v>43900</v>
      </c>
      <c r="R1772" s="328" t="n">
        <v>44000</v>
      </c>
      <c r="S1772" s="328" t="n">
        <v>45400</v>
      </c>
      <c r="T1772" s="328" t="n">
        <v>47500</v>
      </c>
      <c r="U1772" s="328" t="n">
        <v>53000</v>
      </c>
      <c r="V1772" s="328" t="n">
        <v>46900</v>
      </c>
      <c r="W1772" s="328" t="n">
        <v>50500</v>
      </c>
    </row>
    <row r="1773">
      <c r="A1773" s="265" t="n">
        <v>46039</v>
      </c>
      <c r="B1773" s="328" t="n">
        <v>50400</v>
      </c>
      <c r="C1773" s="328" t="inlineStr">
        <is>
          <t>-</t>
        </is>
      </c>
      <c r="D1773" s="328" t="n">
        <v>48550</v>
      </c>
      <c r="E1773" s="328" t="n">
        <v>43700</v>
      </c>
      <c r="F1773" s="328" t="n">
        <v>49800</v>
      </c>
      <c r="G1773" s="328" t="inlineStr">
        <is>
          <t>-</t>
        </is>
      </c>
      <c r="H1773" s="328" t="n">
        <v>46300</v>
      </c>
      <c r="I1773" s="328" t="n">
        <v>47300</v>
      </c>
      <c r="J1773" s="328" t="n">
        <v>50300</v>
      </c>
      <c r="K1773" s="328" t="inlineStr">
        <is>
          <t>-</t>
        </is>
      </c>
      <c r="L1773" s="328" t="n">
        <v>48500</v>
      </c>
      <c r="M1773" s="328" t="n">
        <v>50000</v>
      </c>
      <c r="N1773" s="328" t="n">
        <v>48100</v>
      </c>
      <c r="O1773" s="328" t="n">
        <v>48300</v>
      </c>
      <c r="P1773" s="328" t="n">
        <v>44200</v>
      </c>
      <c r="Q1773" s="328" t="n">
        <v>44400</v>
      </c>
      <c r="R1773" s="328" t="n">
        <v>44000</v>
      </c>
      <c r="S1773" s="328" t="n">
        <v>45800</v>
      </c>
      <c r="T1773" s="328" t="n">
        <v>48100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46040</v>
      </c>
      <c r="B1774" s="328" t="inlineStr">
        <is>
          <t>H</t>
        </is>
      </c>
      <c r="C1774" s="328" t="inlineStr">
        <is>
          <t>H</t>
        </is>
      </c>
      <c r="D1774" s="328" t="inlineStr">
        <is>
          <t>H</t>
        </is>
      </c>
      <c r="E1774" s="328" t="inlineStr">
        <is>
          <t>H</t>
        </is>
      </c>
      <c r="F1774" s="328" t="inlineStr">
        <is>
          <t>H</t>
        </is>
      </c>
      <c r="G1774" s="328" t="inlineStr">
        <is>
          <t>H</t>
        </is>
      </c>
      <c r="H1774" s="328" t="inlineStr">
        <is>
          <t>H</t>
        </is>
      </c>
      <c r="I1774" s="328" t="inlineStr">
        <is>
          <t>H</t>
        </is>
      </c>
      <c r="J1774" s="328" t="inlineStr">
        <is>
          <t>H</t>
        </is>
      </c>
      <c r="K1774" s="328" t="inlineStr">
        <is>
          <t>H</t>
        </is>
      </c>
      <c r="L1774" s="328" t="inlineStr">
        <is>
          <t>H</t>
        </is>
      </c>
      <c r="M1774" s="328" t="inlineStr">
        <is>
          <t>H</t>
        </is>
      </c>
      <c r="N1774" s="328" t="inlineStr">
        <is>
          <t>H</t>
        </is>
      </c>
      <c r="O1774" s="328" t="inlineStr">
        <is>
          <t>H</t>
        </is>
      </c>
      <c r="P1774" s="328" t="inlineStr">
        <is>
          <t>H</t>
        </is>
      </c>
      <c r="Q1774" s="328" t="inlineStr">
        <is>
          <t>H</t>
        </is>
      </c>
      <c r="R1774" s="328" t="inlineStr">
        <is>
          <t>H</t>
        </is>
      </c>
      <c r="S1774" s="328" t="inlineStr">
        <is>
          <t>H</t>
        </is>
      </c>
      <c r="T1774" s="328" t="inlineStr">
        <is>
          <t>H</t>
        </is>
      </c>
      <c r="U1774" s="328" t="inlineStr">
        <is>
          <t>H</t>
        </is>
      </c>
      <c r="V1774" s="328" t="inlineStr">
        <is>
          <t>H</t>
        </is>
      </c>
      <c r="W1774" s="328" t="inlineStr">
        <is>
          <t>H</t>
        </is>
      </c>
    </row>
    <row r="1775">
      <c r="A1775" s="265" t="n">
        <v>46041</v>
      </c>
      <c r="B1775" s="328" t="n">
        <v>50400</v>
      </c>
      <c r="C1775" s="328" t="n">
        <v>47300</v>
      </c>
      <c r="D1775" s="328" t="n">
        <v>48800</v>
      </c>
      <c r="E1775" s="328" t="n">
        <v>44150</v>
      </c>
      <c r="F1775" s="328" t="n">
        <v>50200</v>
      </c>
      <c r="G1775" s="328" t="inlineStr">
        <is>
          <t>-</t>
        </is>
      </c>
      <c r="H1775" s="328" t="n">
        <v>46500</v>
      </c>
      <c r="I1775" s="328" t="n">
        <v>47200</v>
      </c>
      <c r="J1775" s="328" t="n">
        <v>50200</v>
      </c>
      <c r="K1775" s="328" t="inlineStr">
        <is>
          <t>-</t>
        </is>
      </c>
      <c r="L1775" s="328" t="n">
        <v>49000</v>
      </c>
      <c r="M1775" s="328" t="n">
        <v>50300</v>
      </c>
      <c r="N1775" s="328" t="n">
        <v>48400</v>
      </c>
      <c r="O1775" s="328" t="n">
        <v>48600</v>
      </c>
      <c r="P1775" s="328" t="n">
        <v>44700</v>
      </c>
      <c r="Q1775" s="328" t="n">
        <v>44700</v>
      </c>
      <c r="R1775" s="328" t="n">
        <v>44700</v>
      </c>
      <c r="S1775" s="328" t="n">
        <v>46200</v>
      </c>
      <c r="T1775" s="328" t="n">
        <v>48700</v>
      </c>
      <c r="U1775" s="328" t="n">
        <v>53000</v>
      </c>
      <c r="V1775" s="328" t="n">
        <v>47700</v>
      </c>
      <c r="W1775" s="328" t="n">
        <v>50700</v>
      </c>
    </row>
    <row r="1776">
      <c r="A1776" s="265" t="n">
        <v>46042</v>
      </c>
      <c r="B1776" s="328" t="n">
        <v>50100</v>
      </c>
      <c r="C1776" s="328" t="n">
        <v>47300</v>
      </c>
      <c r="D1776" s="328" t="n">
        <v>48000</v>
      </c>
      <c r="E1776" s="328" t="n">
        <v>44000</v>
      </c>
      <c r="F1776" s="328" t="n">
        <v>50200</v>
      </c>
      <c r="G1776" s="328" t="inlineStr">
        <is>
          <t>-</t>
        </is>
      </c>
      <c r="H1776" s="328" t="n">
        <v>46000</v>
      </c>
      <c r="I1776" s="328" t="n">
        <v>46800</v>
      </c>
      <c r="J1776" s="328" t="n">
        <v>50000</v>
      </c>
      <c r="K1776" s="328" t="inlineStr">
        <is>
          <t>-</t>
        </is>
      </c>
      <c r="L1776" s="328" t="n">
        <v>48800</v>
      </c>
      <c r="M1776" s="328" t="n">
        <v>50300</v>
      </c>
      <c r="N1776" s="328" t="n">
        <v>47800</v>
      </c>
      <c r="O1776" s="328" t="n">
        <v>48000</v>
      </c>
      <c r="P1776" s="328" t="n">
        <v>44000</v>
      </c>
      <c r="Q1776" s="328" t="n">
        <v>44300</v>
      </c>
      <c r="R1776" s="328" t="n">
        <v>44000</v>
      </c>
      <c r="S1776" s="328" t="n">
        <v>46100</v>
      </c>
      <c r="T1776" s="328" t="n">
        <v>48300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46043</v>
      </c>
      <c r="B1777" s="328" t="n">
        <v>49900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46500</v>
      </c>
      <c r="J1777" s="328" t="n">
        <v>49800</v>
      </c>
      <c r="K1777" s="328" t="inlineStr">
        <is>
          <t>-</t>
        </is>
      </c>
      <c r="L1777" s="328" t="n">
        <v>48800</v>
      </c>
      <c r="M1777" s="328" t="n">
        <v>49900</v>
      </c>
      <c r="N1777" s="328" t="n">
        <v>47800</v>
      </c>
      <c r="O1777" s="328" t="n">
        <v>47700</v>
      </c>
      <c r="P1777" s="328" t="n">
        <v>43800</v>
      </c>
      <c r="Q1777" s="328" t="n">
        <v>44000</v>
      </c>
      <c r="R1777" s="328" t="n">
        <v>43800</v>
      </c>
      <c r="S1777" s="328" t="n">
        <v>46100</v>
      </c>
      <c r="T1777" s="328" t="n">
        <v>48000</v>
      </c>
      <c r="U1777" s="328" t="n">
        <v>51500</v>
      </c>
      <c r="V1777" s="328" t="n">
        <v>47700</v>
      </c>
      <c r="W1777" s="328" t="n">
        <v>50700</v>
      </c>
    </row>
    <row r="1778">
      <c r="A1778" s="265" t="n">
        <v>46044</v>
      </c>
      <c r="B1778" s="328" t="n">
        <v>49600</v>
      </c>
      <c r="C1778" s="328" t="n">
        <v>47000</v>
      </c>
      <c r="D1778" s="328" t="n">
        <v>48000</v>
      </c>
      <c r="E1778" s="328" t="n">
        <v>43900</v>
      </c>
      <c r="F1778" s="328" t="n">
        <v>50000</v>
      </c>
      <c r="G1778" s="328" t="inlineStr">
        <is>
          <t>-</t>
        </is>
      </c>
      <c r="H1778" s="328" t="n">
        <v>45800</v>
      </c>
      <c r="I1778" s="328" t="n">
        <v>46700</v>
      </c>
      <c r="J1778" s="328" t="n">
        <v>49500</v>
      </c>
      <c r="K1778" s="328" t="inlineStr">
        <is>
          <t>-</t>
        </is>
      </c>
      <c r="L1778" s="328" t="n">
        <v>48800</v>
      </c>
      <c r="M1778" s="328" t="n">
        <v>49800</v>
      </c>
      <c r="N1778" s="328" t="n">
        <v>47800</v>
      </c>
      <c r="O1778" s="328" t="n">
        <v>47500</v>
      </c>
      <c r="P1778" s="328" t="n">
        <v>43500</v>
      </c>
      <c r="Q1778" s="328" t="n">
        <v>43900</v>
      </c>
      <c r="R1778" s="328" t="n">
        <v>43800</v>
      </c>
      <c r="S1778" s="328" t="n">
        <v>46000</v>
      </c>
      <c r="T1778" s="328" t="n">
        <v>47700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46045</v>
      </c>
      <c r="B1779" s="328" t="n">
        <v>49700</v>
      </c>
      <c r="C1779" s="328" t="n">
        <v>47200</v>
      </c>
      <c r="D1779" s="328" t="n">
        <v>48150</v>
      </c>
      <c r="E1779" s="328" t="n">
        <v>44300</v>
      </c>
      <c r="F1779" s="328" t="n">
        <v>49800</v>
      </c>
      <c r="G1779" s="328" t="inlineStr">
        <is>
          <t>-</t>
        </is>
      </c>
      <c r="H1779" s="328" t="n">
        <v>46000</v>
      </c>
      <c r="I1779" s="328" t="n">
        <v>47100</v>
      </c>
      <c r="J1779" s="328" t="n">
        <v>49600</v>
      </c>
      <c r="K1779" s="328" t="inlineStr">
        <is>
          <t>-</t>
        </is>
      </c>
      <c r="L1779" s="328" t="n">
        <v>49300</v>
      </c>
      <c r="M1779" s="328" t="n">
        <v>50100</v>
      </c>
      <c r="N1779" s="328" t="n">
        <v>48200</v>
      </c>
      <c r="O1779" s="328" t="n">
        <v>47600</v>
      </c>
      <c r="P1779" s="328" t="n">
        <v>43600</v>
      </c>
      <c r="Q1779" s="328" t="n">
        <v>43900</v>
      </c>
      <c r="R1779" s="328" t="n">
        <v>44000</v>
      </c>
      <c r="S1779" s="328" t="n">
        <v>46400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46046</v>
      </c>
      <c r="B1780" s="328" t="n">
        <v>49700</v>
      </c>
      <c r="C1780" s="328" t="n">
        <v>47300</v>
      </c>
      <c r="D1780" s="328" t="n">
        <v>48650</v>
      </c>
      <c r="E1780" s="328" t="n">
        <v>44300</v>
      </c>
      <c r="F1780" s="328" t="n">
        <v>49900</v>
      </c>
      <c r="G1780" s="328" t="inlineStr">
        <is>
          <t>-</t>
        </is>
      </c>
      <c r="H1780" s="328" t="n">
        <v>46800</v>
      </c>
      <c r="I1780" s="328" t="n">
        <v>47200</v>
      </c>
      <c r="J1780" s="328" t="n">
        <v>49600</v>
      </c>
      <c r="K1780" s="328" t="inlineStr">
        <is>
          <t>-</t>
        </is>
      </c>
      <c r="L1780" s="328" t="n">
        <v>49400</v>
      </c>
      <c r="M1780" s="328" t="n">
        <v>50200</v>
      </c>
      <c r="N1780" s="328" t="n">
        <v>48400</v>
      </c>
      <c r="O1780" s="328" t="n">
        <v>47600</v>
      </c>
      <c r="P1780" s="328" t="n">
        <v>43700</v>
      </c>
      <c r="Q1780" s="328" t="n">
        <v>43900</v>
      </c>
      <c r="R1780" s="328" t="n">
        <v>44500</v>
      </c>
      <c r="S1780" s="328" t="n">
        <v>46400</v>
      </c>
      <c r="T1780" s="328" t="n">
        <v>48300</v>
      </c>
      <c r="U1780" s="328" t="n">
        <v>52500</v>
      </c>
      <c r="V1780" s="328" t="n">
        <v>47700</v>
      </c>
      <c r="W1780" s="328" t="n">
        <v>50700</v>
      </c>
    </row>
    <row r="1781">
      <c r="A1781" s="265" t="n">
        <v>46047</v>
      </c>
      <c r="B1781" s="328" t="inlineStr">
        <is>
          <t>H</t>
        </is>
      </c>
      <c r="C1781" s="328" t="inlineStr">
        <is>
          <t>H</t>
        </is>
      </c>
      <c r="D1781" s="328" t="inlineStr">
        <is>
          <t>H</t>
        </is>
      </c>
      <c r="E1781" s="328" t="inlineStr">
        <is>
          <t>H</t>
        </is>
      </c>
      <c r="F1781" s="328" t="inlineStr">
        <is>
          <t>H</t>
        </is>
      </c>
      <c r="G1781" s="328" t="inlineStr">
        <is>
          <t>H</t>
        </is>
      </c>
      <c r="H1781" s="328" t="inlineStr">
        <is>
          <t>H</t>
        </is>
      </c>
      <c r="I1781" s="328" t="inlineStr">
        <is>
          <t>H</t>
        </is>
      </c>
      <c r="J1781" s="328" t="inlineStr">
        <is>
          <t>H</t>
        </is>
      </c>
      <c r="K1781" s="328" t="inlineStr">
        <is>
          <t>H</t>
        </is>
      </c>
      <c r="L1781" s="328" t="inlineStr">
        <is>
          <t>H</t>
        </is>
      </c>
      <c r="M1781" s="328" t="inlineStr">
        <is>
          <t>H</t>
        </is>
      </c>
      <c r="N1781" s="328" t="inlineStr">
        <is>
          <t>H</t>
        </is>
      </c>
      <c r="O1781" s="328" t="inlineStr">
        <is>
          <t>H</t>
        </is>
      </c>
      <c r="P1781" s="328" t="inlineStr">
        <is>
          <t>H</t>
        </is>
      </c>
      <c r="Q1781" s="328" t="inlineStr">
        <is>
          <t>H</t>
        </is>
      </c>
      <c r="R1781" s="328" t="inlineStr">
        <is>
          <t>H</t>
        </is>
      </c>
      <c r="S1781" s="328" t="inlineStr">
        <is>
          <t>H</t>
        </is>
      </c>
      <c r="T1781" s="328" t="inlineStr">
        <is>
          <t>H</t>
        </is>
      </c>
      <c r="U1781" s="328" t="inlineStr">
        <is>
          <t>H</t>
        </is>
      </c>
      <c r="V1781" s="328" t="inlineStr">
        <is>
          <t>H</t>
        </is>
      </c>
      <c r="W1781" s="328" t="inlineStr">
        <is>
          <t>H</t>
        </is>
      </c>
    </row>
    <row r="1782">
      <c r="A1782" s="265" t="n">
        <v>46048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46049</v>
      </c>
      <c r="B1783" s="328" t="n">
        <v>49100</v>
      </c>
      <c r="C1783" s="328" t="n">
        <v>47500</v>
      </c>
      <c r="D1783" s="328" t="n">
        <v>48250</v>
      </c>
      <c r="E1783" s="328" t="n">
        <v>44100</v>
      </c>
      <c r="F1783" s="328" t="n">
        <v>49800</v>
      </c>
      <c r="G1783" s="328" t="inlineStr">
        <is>
          <t>-</t>
        </is>
      </c>
      <c r="H1783" s="328" t="n">
        <v>46500</v>
      </c>
      <c r="I1783" s="328" t="n">
        <v>46400</v>
      </c>
      <c r="J1783" s="328" t="n">
        <v>49600</v>
      </c>
      <c r="K1783" s="328" t="inlineStr">
        <is>
          <t>-</t>
        </is>
      </c>
      <c r="L1783" s="328" t="n">
        <v>49200</v>
      </c>
      <c r="M1783" s="328" t="n">
        <v>50300</v>
      </c>
      <c r="N1783" s="328" t="n">
        <v>47850</v>
      </c>
      <c r="O1783" s="328" t="n">
        <v>47300</v>
      </c>
      <c r="P1783" s="328" t="n">
        <v>43500</v>
      </c>
      <c r="Q1783" s="328" t="n">
        <v>43800</v>
      </c>
      <c r="R1783" s="328" t="n">
        <v>44200</v>
      </c>
      <c r="S1783" s="328" t="n">
        <v>46200</v>
      </c>
      <c r="T1783" s="328" t="n">
        <v>48000</v>
      </c>
      <c r="U1783" s="328" t="n">
        <v>52500</v>
      </c>
      <c r="V1783" s="328" t="n">
        <v>47700</v>
      </c>
      <c r="W1783" s="328" t="n">
        <v>50700</v>
      </c>
    </row>
    <row r="1784">
      <c r="A1784" s="265" t="n">
        <v>46050</v>
      </c>
      <c r="B1784" s="328" t="n">
        <v>48700</v>
      </c>
      <c r="C1784" s="328" t="n">
        <v>47500</v>
      </c>
      <c r="D1784" s="328" t="n">
        <v>48000</v>
      </c>
      <c r="E1784" s="328" t="n">
        <v>44000</v>
      </c>
      <c r="F1784" s="328" t="n">
        <v>49300</v>
      </c>
      <c r="G1784" s="328" t="inlineStr">
        <is>
          <t>-</t>
        </is>
      </c>
      <c r="H1784" s="328" t="n">
        <v>46000</v>
      </c>
      <c r="I1784" s="328" t="n">
        <v>46300</v>
      </c>
      <c r="J1784" s="328" t="n">
        <v>49300</v>
      </c>
      <c r="K1784" s="328" t="inlineStr">
        <is>
          <t>-</t>
        </is>
      </c>
      <c r="L1784" s="328" t="n">
        <v>49000</v>
      </c>
      <c r="M1784" s="328" t="n">
        <v>50300</v>
      </c>
      <c r="N1784" s="328" t="n">
        <v>47400</v>
      </c>
      <c r="O1784" s="328" t="n">
        <v>47000</v>
      </c>
      <c r="P1784" s="328" t="n">
        <v>43200</v>
      </c>
      <c r="Q1784" s="328" t="n">
        <v>43700</v>
      </c>
      <c r="R1784" s="328" t="n">
        <v>44200</v>
      </c>
      <c r="S1784" s="328" t="n">
        <v>46100</v>
      </c>
      <c r="T1784" s="328" t="n">
        <v>47600</v>
      </c>
      <c r="U1784" s="328" t="n">
        <v>51500</v>
      </c>
      <c r="V1784" s="328" t="n">
        <v>47700</v>
      </c>
      <c r="W1784" s="328" t="n">
        <v>50700</v>
      </c>
    </row>
    <row r="1785">
      <c r="A1785" s="265" t="n">
        <v>46051</v>
      </c>
      <c r="B1785" s="328" t="n">
        <v>48700</v>
      </c>
      <c r="C1785" s="328" t="n">
        <v>47500</v>
      </c>
      <c r="D1785" s="328" t="n">
        <v>48500</v>
      </c>
      <c r="E1785" s="328" t="n">
        <v>44200</v>
      </c>
      <c r="F1785" s="328" t="n">
        <v>49500</v>
      </c>
      <c r="G1785" s="328" t="inlineStr">
        <is>
          <t>-</t>
        </is>
      </c>
      <c r="H1785" s="328" t="n">
        <v>47000</v>
      </c>
      <c r="I1785" s="328" t="n">
        <v>46800</v>
      </c>
      <c r="J1785" s="328" t="n">
        <v>49100</v>
      </c>
      <c r="K1785" s="328" t="inlineStr">
        <is>
          <t>-</t>
        </is>
      </c>
      <c r="L1785" s="328" t="n">
        <v>49300</v>
      </c>
      <c r="M1785" s="328" t="n">
        <v>50500</v>
      </c>
      <c r="N1785" s="328" t="n">
        <v>47900</v>
      </c>
      <c r="O1785" s="328" t="n">
        <v>47000</v>
      </c>
      <c r="P1785" s="328" t="n">
        <v>43600</v>
      </c>
      <c r="Q1785" s="328" t="n">
        <v>44000</v>
      </c>
      <c r="R1785" s="328" t="n">
        <v>44200</v>
      </c>
      <c r="S1785" s="328" t="n">
        <v>46300</v>
      </c>
      <c r="T1785" s="328" t="n">
        <v>48100</v>
      </c>
      <c r="U1785" s="328" t="n">
        <v>52000</v>
      </c>
      <c r="V1785" s="328" t="n">
        <v>47700</v>
      </c>
      <c r="W1785" s="328" t="n">
        <v>51000</v>
      </c>
    </row>
    <row r="1786">
      <c r="A1786" s="265" t="n">
        <v>46052</v>
      </c>
      <c r="B1786" s="328" t="n">
        <v>48700</v>
      </c>
      <c r="C1786" s="328" t="n">
        <v>47800</v>
      </c>
      <c r="D1786" s="328" t="n">
        <v>48300</v>
      </c>
      <c r="E1786" s="328" t="n">
        <v>44300</v>
      </c>
      <c r="F1786" s="328" t="n">
        <v>49700</v>
      </c>
      <c r="G1786" s="328" t="inlineStr">
        <is>
          <t>-</t>
        </is>
      </c>
      <c r="H1786" s="328" t="n">
        <v>46700</v>
      </c>
      <c r="I1786" s="328" t="n">
        <v>46700</v>
      </c>
      <c r="J1786" s="328" t="n">
        <v>49000</v>
      </c>
      <c r="K1786" s="328" t="inlineStr">
        <is>
          <t>-</t>
        </is>
      </c>
      <c r="L1786" s="328" t="n">
        <v>49200</v>
      </c>
      <c r="M1786" s="328" t="n">
        <v>50700</v>
      </c>
      <c r="N1786" s="328" t="n">
        <v>47600</v>
      </c>
      <c r="O1786" s="328" t="n">
        <v>46800</v>
      </c>
      <c r="P1786" s="328" t="n">
        <v>43700</v>
      </c>
      <c r="Q1786" s="328" t="n">
        <v>44200</v>
      </c>
      <c r="R1786" s="328" t="n">
        <v>44200</v>
      </c>
      <c r="S1786" s="328" t="n">
        <v>46400</v>
      </c>
      <c r="T1786" s="328" t="n">
        <v>48200</v>
      </c>
      <c r="U1786" s="328" t="n">
        <v>52000</v>
      </c>
      <c r="V1786" s="328" t="n">
        <v>47700</v>
      </c>
      <c r="W1786" s="328" t="n">
        <v>51300</v>
      </c>
    </row>
    <row r="1787">
      <c r="A1787" s="265" t="n">
        <v>46053</v>
      </c>
      <c r="B1787" s="328" t="n">
        <v>48700</v>
      </c>
      <c r="C1787" s="328" t="n">
        <v>47500</v>
      </c>
      <c r="D1787" s="328" t="n">
        <v>48100</v>
      </c>
      <c r="E1787" s="328" t="n">
        <v>44100</v>
      </c>
      <c r="F1787" s="328" t="n">
        <v>49700</v>
      </c>
      <c r="G1787" s="328" t="inlineStr">
        <is>
          <t>-</t>
        </is>
      </c>
      <c r="H1787" s="328" t="n">
        <v>46500</v>
      </c>
      <c r="I1787" s="328" t="n">
        <v>46500</v>
      </c>
      <c r="J1787" s="328" t="n">
        <v>48900</v>
      </c>
      <c r="K1787" s="328" t="inlineStr">
        <is>
          <t>-</t>
        </is>
      </c>
      <c r="L1787" s="328" t="n">
        <v>49100</v>
      </c>
      <c r="M1787" s="328" t="n">
        <v>50800</v>
      </c>
      <c r="N1787" s="328" t="n">
        <v>47500</v>
      </c>
      <c r="O1787" s="328" t="n">
        <v>46500</v>
      </c>
      <c r="P1787" s="328" t="n">
        <v>43600</v>
      </c>
      <c r="Q1787" s="328" t="n">
        <v>44000</v>
      </c>
      <c r="R1787" s="328" t="n">
        <v>44200</v>
      </c>
      <c r="S1787" s="328" t="n">
        <v>46200</v>
      </c>
      <c r="T1787" s="328" t="n">
        <v>48100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46054</v>
      </c>
      <c r="B1788" s="328" t="inlineStr">
        <is>
          <t>H</t>
        </is>
      </c>
      <c r="C1788" s="328" t="inlineStr">
        <is>
          <t>H</t>
        </is>
      </c>
      <c r="D1788" s="328" t="inlineStr">
        <is>
          <t>H</t>
        </is>
      </c>
      <c r="E1788" s="328" t="inlineStr">
        <is>
          <t>H</t>
        </is>
      </c>
      <c r="F1788" s="328" t="inlineStr">
        <is>
          <t>H</t>
        </is>
      </c>
      <c r="G1788" s="328" t="inlineStr">
        <is>
          <t>H</t>
        </is>
      </c>
      <c r="H1788" s="328" t="inlineStr">
        <is>
          <t>H</t>
        </is>
      </c>
      <c r="I1788" s="328" t="inlineStr">
        <is>
          <t>H</t>
        </is>
      </c>
      <c r="J1788" s="328" t="inlineStr">
        <is>
          <t>H</t>
        </is>
      </c>
      <c r="K1788" s="328" t="inlineStr">
        <is>
          <t>H</t>
        </is>
      </c>
      <c r="L1788" s="328" t="inlineStr">
        <is>
          <t>H</t>
        </is>
      </c>
      <c r="M1788" s="328" t="inlineStr">
        <is>
          <t>H</t>
        </is>
      </c>
      <c r="N1788" s="328" t="inlineStr">
        <is>
          <t>H</t>
        </is>
      </c>
      <c r="O1788" s="328" t="inlineStr">
        <is>
          <t>H</t>
        </is>
      </c>
      <c r="P1788" s="328" t="inlineStr">
        <is>
          <t>H</t>
        </is>
      </c>
      <c r="Q1788" s="328" t="inlineStr">
        <is>
          <t>H</t>
        </is>
      </c>
      <c r="R1788" s="328" t="inlineStr">
        <is>
          <t>H</t>
        </is>
      </c>
      <c r="S1788" s="328" t="inlineStr">
        <is>
          <t>H</t>
        </is>
      </c>
      <c r="T1788" s="328" t="inlineStr">
        <is>
          <t>H</t>
        </is>
      </c>
      <c r="U1788" s="328" t="inlineStr">
        <is>
          <t>H</t>
        </is>
      </c>
      <c r="V1788" s="328" t="inlineStr">
        <is>
          <t>H</t>
        </is>
      </c>
      <c r="W1788" s="328" t="inlineStr">
        <is>
          <t>H</t>
        </is>
      </c>
    </row>
    <row r="1789">
      <c r="A1789" s="265" t="n">
        <v>46055</v>
      </c>
      <c r="B1789" s="328" t="n">
        <v>48400</v>
      </c>
      <c r="C1789" s="328" t="n">
        <v>47500</v>
      </c>
      <c r="D1789" s="328" t="n">
        <v>48000</v>
      </c>
      <c r="E1789" s="328" t="n">
        <v>44200</v>
      </c>
      <c r="F1789" s="328" t="n">
        <v>49700</v>
      </c>
      <c r="G1789" s="328" t="inlineStr">
        <is>
          <t>-</t>
        </is>
      </c>
      <c r="H1789" s="328" t="n">
        <v>46500</v>
      </c>
      <c r="I1789" s="328" t="n">
        <v>46400</v>
      </c>
      <c r="J1789" s="328" t="n">
        <v>48800</v>
      </c>
      <c r="K1789" s="328" t="inlineStr">
        <is>
          <t>-</t>
        </is>
      </c>
      <c r="L1789" s="328" t="n">
        <v>49100</v>
      </c>
      <c r="M1789" s="328" t="n">
        <v>50800</v>
      </c>
      <c r="N1789" s="328" t="n">
        <v>47600</v>
      </c>
      <c r="O1789" s="328" t="n">
        <v>46500</v>
      </c>
      <c r="P1789" s="328" t="n">
        <v>43500</v>
      </c>
      <c r="Q1789" s="328" t="n">
        <v>43900</v>
      </c>
      <c r="R1789" s="328" t="n">
        <v>44200</v>
      </c>
      <c r="S1789" s="328" t="n">
        <v>46300</v>
      </c>
      <c r="T1789" s="328" t="n">
        <v>48000</v>
      </c>
      <c r="U1789" s="328" t="n">
        <v>52000</v>
      </c>
      <c r="V1789" s="328" t="n">
        <v>48000</v>
      </c>
      <c r="W1789" s="328" t="n">
        <v>51300</v>
      </c>
    </row>
    <row r="1790">
      <c r="A1790" s="265" t="n">
        <v>46056</v>
      </c>
      <c r="B1790" s="328" t="n">
        <v>48800</v>
      </c>
      <c r="C1790" s="328" t="n">
        <v>48000</v>
      </c>
      <c r="D1790" s="328" t="n">
        <v>47700</v>
      </c>
      <c r="E1790" s="328" t="n">
        <v>44400</v>
      </c>
      <c r="F1790" s="328" t="n">
        <v>49500</v>
      </c>
      <c r="G1790" s="328" t="inlineStr">
        <is>
          <t>-</t>
        </is>
      </c>
      <c r="H1790" s="328" t="n">
        <v>46800</v>
      </c>
      <c r="I1790" s="328" t="n">
        <v>47000</v>
      </c>
      <c r="J1790" s="328" t="n">
        <v>48800</v>
      </c>
      <c r="K1790" s="328" t="inlineStr">
        <is>
          <t>-</t>
        </is>
      </c>
      <c r="L1790" s="328" t="n">
        <v>49400</v>
      </c>
      <c r="M1790" s="328" t="n">
        <v>50300</v>
      </c>
      <c r="N1790" s="328" t="n">
        <v>47600</v>
      </c>
      <c r="O1790" s="328" t="n">
        <v>46500</v>
      </c>
      <c r="P1790" s="328" t="n">
        <v>44100</v>
      </c>
      <c r="Q1790" s="328" t="n">
        <v>44000</v>
      </c>
      <c r="R1790" s="328" t="n">
        <v>44200</v>
      </c>
      <c r="S1790" s="328" t="n">
        <v>46500</v>
      </c>
      <c r="T1790" s="328" t="n">
        <v>47800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46057</v>
      </c>
      <c r="B1791" s="328" t="n">
        <v>49000</v>
      </c>
      <c r="C1791" s="328" t="n">
        <v>48000</v>
      </c>
      <c r="D1791" s="328" t="n">
        <v>48650</v>
      </c>
      <c r="E1791" s="328" t="n">
        <v>44900</v>
      </c>
      <c r="F1791" s="328" t="n">
        <v>49600</v>
      </c>
      <c r="G1791" s="328" t="inlineStr">
        <is>
          <t>-</t>
        </is>
      </c>
      <c r="H1791" s="328" t="n">
        <v>47000</v>
      </c>
      <c r="I1791" s="328" t="n">
        <v>47300</v>
      </c>
      <c r="J1791" s="328" t="n">
        <v>49100</v>
      </c>
      <c r="K1791" s="328" t="inlineStr">
        <is>
          <t>-</t>
        </is>
      </c>
      <c r="L1791" s="328" t="n">
        <v>49800</v>
      </c>
      <c r="M1791" s="328" t="n">
        <v>50300</v>
      </c>
      <c r="N1791" s="328" t="n">
        <v>48200</v>
      </c>
      <c r="O1791" s="328" t="n">
        <v>46600</v>
      </c>
      <c r="P1791" s="328" t="n">
        <v>44200</v>
      </c>
      <c r="Q1791" s="328" t="n">
        <v>44700</v>
      </c>
      <c r="R1791" s="328" t="n">
        <v>44700</v>
      </c>
      <c r="S1791" s="328" t="n">
        <v>47000</v>
      </c>
      <c r="T1791" s="328" t="n">
        <v>48300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46058</v>
      </c>
      <c r="B1792" s="328" t="n">
        <v>49000</v>
      </c>
      <c r="C1792" s="328" t="n">
        <v>48500</v>
      </c>
      <c r="D1792" s="328" t="n">
        <v>48500</v>
      </c>
      <c r="E1792" s="328" t="n">
        <v>44900</v>
      </c>
      <c r="F1792" s="328" t="n">
        <v>50000</v>
      </c>
      <c r="G1792" s="328" t="inlineStr">
        <is>
          <t>-</t>
        </is>
      </c>
      <c r="H1792" s="328" t="n">
        <v>47500</v>
      </c>
      <c r="I1792" s="328" t="n">
        <v>47300</v>
      </c>
      <c r="J1792" s="328" t="n">
        <v>49300</v>
      </c>
      <c r="K1792" s="328" t="inlineStr">
        <is>
          <t>-</t>
        </is>
      </c>
      <c r="L1792" s="328" t="n">
        <v>49600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44500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48300</v>
      </c>
      <c r="W1792" s="328" t="n">
        <v>51300</v>
      </c>
    </row>
    <row r="1793">
      <c r="A1793" s="265" t="n">
        <v>46059</v>
      </c>
      <c r="B1793" s="328" t="n">
        <v>49000</v>
      </c>
      <c r="C1793" s="328" t="n">
        <v>48500</v>
      </c>
      <c r="D1793" s="328" t="n">
        <v>48500</v>
      </c>
      <c r="E1793" s="328" t="n">
        <v>45000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49100</v>
      </c>
      <c r="K1793" s="328" t="inlineStr">
        <is>
          <t>-</t>
        </is>
      </c>
      <c r="L1793" s="328" t="n">
        <v>49600</v>
      </c>
      <c r="M1793" s="328" t="n">
        <v>49600</v>
      </c>
      <c r="N1793" s="328" t="n">
        <v>48000</v>
      </c>
      <c r="O1793" s="328" t="n">
        <v>46600</v>
      </c>
      <c r="P1793" s="328" t="n">
        <v>44300</v>
      </c>
      <c r="Q1793" s="328" t="n">
        <v>44500</v>
      </c>
      <c r="R1793" s="328" t="n">
        <v>44700</v>
      </c>
      <c r="S1793" s="328" t="n">
        <v>47100</v>
      </c>
      <c r="T1793" s="328" t="n">
        <v>48100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46060</v>
      </c>
      <c r="B1794" s="328" t="n">
        <v>49000</v>
      </c>
      <c r="C1794" s="328" t="n">
        <v>48700</v>
      </c>
      <c r="D1794" s="328" t="n">
        <v>48900</v>
      </c>
      <c r="E1794" s="328" t="n">
        <v>45300</v>
      </c>
      <c r="F1794" s="328" t="n">
        <v>50000</v>
      </c>
      <c r="G1794" s="328" t="inlineStr">
        <is>
          <t>-</t>
        </is>
      </c>
      <c r="H1794" s="328" t="n">
        <v>48000</v>
      </c>
      <c r="I1794" s="328" t="n">
        <v>47500</v>
      </c>
      <c r="J1794" s="328" t="n">
        <v>49300</v>
      </c>
      <c r="K1794" s="328" t="inlineStr">
        <is>
          <t>-</t>
        </is>
      </c>
      <c r="L1794" s="328" t="n">
        <v>49900</v>
      </c>
      <c r="M1794" s="328" t="n">
        <v>49600</v>
      </c>
      <c r="N1794" s="328" t="n">
        <v>48800</v>
      </c>
      <c r="O1794" s="328" t="n">
        <v>46700</v>
      </c>
      <c r="P1794" s="328" t="n">
        <v>45200</v>
      </c>
      <c r="Q1794" s="328" t="n">
        <v>45300</v>
      </c>
      <c r="R1794" s="328" t="n">
        <v>45000</v>
      </c>
      <c r="S1794" s="328" t="n">
        <v>47400</v>
      </c>
      <c r="T1794" s="328" t="n">
        <v>49100</v>
      </c>
      <c r="U1794" s="328" t="n">
        <v>53000</v>
      </c>
      <c r="V1794" s="328" t="n">
        <v>48600</v>
      </c>
      <c r="W1794" s="328" t="n">
        <v>51300</v>
      </c>
    </row>
    <row r="1795">
      <c r="A1795" s="265" t="n">
        <v>46061</v>
      </c>
      <c r="B1795" s="328" t="inlineStr">
        <is>
          <t>H</t>
        </is>
      </c>
      <c r="C1795" s="328" t="inlineStr">
        <is>
          <t>H</t>
        </is>
      </c>
      <c r="D1795" s="328" t="inlineStr">
        <is>
          <t>H</t>
        </is>
      </c>
      <c r="E1795" s="328" t="inlineStr">
        <is>
          <t>H</t>
        </is>
      </c>
      <c r="F1795" s="328" t="inlineStr">
        <is>
          <t>H</t>
        </is>
      </c>
      <c r="G1795" s="328" t="inlineStr">
        <is>
          <t>H</t>
        </is>
      </c>
      <c r="H1795" s="328" t="inlineStr">
        <is>
          <t>H</t>
        </is>
      </c>
      <c r="I1795" s="328" t="inlineStr">
        <is>
          <t>H</t>
        </is>
      </c>
      <c r="J1795" s="328" t="inlineStr">
        <is>
          <t>H</t>
        </is>
      </c>
      <c r="K1795" s="328" t="inlineStr">
        <is>
          <t>H</t>
        </is>
      </c>
      <c r="L1795" s="328" t="inlineStr">
        <is>
          <t>H</t>
        </is>
      </c>
      <c r="M1795" s="328" t="inlineStr">
        <is>
          <t>H</t>
        </is>
      </c>
      <c r="N1795" s="328" t="inlineStr">
        <is>
          <t>H</t>
        </is>
      </c>
      <c r="O1795" s="328" t="inlineStr">
        <is>
          <t>H</t>
        </is>
      </c>
      <c r="P1795" s="328" t="inlineStr">
        <is>
          <t>H</t>
        </is>
      </c>
      <c r="Q1795" s="328" t="inlineStr">
        <is>
          <t>H</t>
        </is>
      </c>
      <c r="R1795" s="328" t="inlineStr">
        <is>
          <t>H</t>
        </is>
      </c>
      <c r="S1795" s="328" t="inlineStr">
        <is>
          <t>H</t>
        </is>
      </c>
      <c r="T1795" s="328" t="inlineStr">
        <is>
          <t>H</t>
        </is>
      </c>
      <c r="U1795" s="328" t="inlineStr">
        <is>
          <t>H</t>
        </is>
      </c>
      <c r="V1795" s="328" t="inlineStr">
        <is>
          <t>H</t>
        </is>
      </c>
      <c r="W1795" s="328" t="inlineStr">
        <is>
          <t>H</t>
        </is>
      </c>
    </row>
    <row r="1796">
      <c r="A1796" s="265" t="n">
        <v>46062</v>
      </c>
      <c r="B1796" s="328" t="n">
        <v>49400</v>
      </c>
      <c r="C1796" s="328" t="n">
        <v>49000</v>
      </c>
      <c r="D1796" s="328" t="n">
        <v>49200</v>
      </c>
      <c r="E1796" s="328" t="n">
        <v>45700</v>
      </c>
      <c r="F1796" s="328" t="n">
        <v>50200</v>
      </c>
      <c r="G1796" s="328" t="inlineStr">
        <is>
          <t>-</t>
        </is>
      </c>
      <c r="H1796" s="328" t="n">
        <v>49000</v>
      </c>
      <c r="I1796" s="328" t="n">
        <v>47500</v>
      </c>
      <c r="J1796" s="328" t="n">
        <v>49700</v>
      </c>
      <c r="K1796" s="328" t="inlineStr">
        <is>
          <t>-</t>
        </is>
      </c>
      <c r="L1796" s="328" t="n">
        <v>50000</v>
      </c>
      <c r="M1796" s="328" t="n">
        <v>50000</v>
      </c>
      <c r="N1796" s="328" t="n">
        <v>48800</v>
      </c>
      <c r="O1796" s="328" t="n">
        <v>46700</v>
      </c>
      <c r="P1796" s="328" t="n">
        <v>45000</v>
      </c>
      <c r="Q1796" s="328" t="n">
        <v>45200</v>
      </c>
      <c r="R1796" s="328" t="n">
        <v>45500</v>
      </c>
      <c r="S1796" s="328" t="n">
        <v>47800</v>
      </c>
      <c r="T1796" s="328" t="n">
        <v>49100</v>
      </c>
      <c r="U1796" s="328" t="n">
        <v>53000</v>
      </c>
      <c r="V1796" s="328" t="n">
        <v>49500</v>
      </c>
      <c r="W1796" s="328" t="n">
        <v>52800</v>
      </c>
    </row>
    <row r="1797">
      <c r="A1797" s="265" t="n">
        <v>46063</v>
      </c>
      <c r="B1797" s="328" t="n">
        <v>49400</v>
      </c>
      <c r="C1797" s="328" t="n">
        <v>49500</v>
      </c>
      <c r="D1797" s="328" t="n">
        <v>49500</v>
      </c>
      <c r="E1797" s="328" t="n">
        <v>46000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47600</v>
      </c>
      <c r="J1797" s="328" t="n">
        <v>49800</v>
      </c>
      <c r="K1797" s="328" t="inlineStr">
        <is>
          <t>-</t>
        </is>
      </c>
      <c r="L1797" s="328" t="n">
        <v>50000</v>
      </c>
      <c r="M1797" s="328" t="n">
        <v>50200</v>
      </c>
      <c r="N1797" s="328" t="n">
        <v>48750</v>
      </c>
      <c r="O1797" s="328" t="n">
        <v>46800</v>
      </c>
      <c r="P1797" s="328" t="n">
        <v>45300</v>
      </c>
      <c r="Q1797" s="328" t="n">
        <v>45700</v>
      </c>
      <c r="R1797" s="328" t="n">
        <v>45500</v>
      </c>
      <c r="S1797" s="328" t="n">
        <v>48100</v>
      </c>
      <c r="T1797" s="328" t="n">
        <v>49400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46064</v>
      </c>
      <c r="B1798" s="328" t="n">
        <v>49300</v>
      </c>
      <c r="C1798" s="328" t="n">
        <v>49500</v>
      </c>
      <c r="D1798" s="328" t="n">
        <v>49050</v>
      </c>
      <c r="E1798" s="328" t="n">
        <v>45900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47500</v>
      </c>
      <c r="J1798" s="328" t="n">
        <v>49500</v>
      </c>
      <c r="K1798" s="328" t="inlineStr">
        <is>
          <t>-</t>
        </is>
      </c>
      <c r="L1798" s="328" t="n">
        <v>49900</v>
      </c>
      <c r="M1798" s="328" t="n">
        <v>50200</v>
      </c>
      <c r="N1798" s="328" t="n">
        <v>48400</v>
      </c>
      <c r="O1798" s="328" t="n">
        <v>46800</v>
      </c>
      <c r="P1798" s="328" t="n">
        <v>45200</v>
      </c>
      <c r="Q1798" s="328" t="n">
        <v>45300</v>
      </c>
      <c r="R1798" s="328" t="n">
        <v>45500</v>
      </c>
      <c r="S1798" s="328" t="n">
        <v>48000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46065</v>
      </c>
      <c r="B1799" s="328" t="n">
        <v>49200</v>
      </c>
      <c r="C1799" s="328" t="n">
        <v>49500</v>
      </c>
      <c r="D1799" s="328" t="n">
        <v>48800</v>
      </c>
      <c r="E1799" s="328" t="n">
        <v>45700</v>
      </c>
      <c r="F1799" s="328" t="n">
        <v>49700</v>
      </c>
      <c r="G1799" s="328" t="inlineStr">
        <is>
          <t>-</t>
        </is>
      </c>
      <c r="H1799" s="328" t="n">
        <v>48500</v>
      </c>
      <c r="I1799" s="328" t="n">
        <v>47200</v>
      </c>
      <c r="J1799" s="328" t="n">
        <v>49300</v>
      </c>
      <c r="K1799" s="328" t="inlineStr">
        <is>
          <t>-</t>
        </is>
      </c>
      <c r="L1799" s="328" t="n">
        <v>49700</v>
      </c>
      <c r="M1799" s="328" t="n">
        <v>49600</v>
      </c>
      <c r="N1799" s="328" t="n">
        <v>48000</v>
      </c>
      <c r="O1799" s="328" t="n">
        <v>46800</v>
      </c>
      <c r="P1799" s="328" t="n">
        <v>44700</v>
      </c>
      <c r="Q1799" s="328" t="n">
        <v>45200</v>
      </c>
      <c r="R1799" s="328" t="n">
        <v>45500</v>
      </c>
      <c r="S1799" s="328" t="n">
        <v>47800</v>
      </c>
      <c r="T1799" s="328" t="n">
        <v>48900</v>
      </c>
      <c r="U1799" s="328" t="n">
        <v>52000</v>
      </c>
      <c r="V1799" s="328" t="n">
        <v>49500</v>
      </c>
      <c r="W1799" s="328" t="n">
        <v>52800</v>
      </c>
    </row>
    <row r="1800">
      <c r="A1800" s="265" t="n">
        <v>46066</v>
      </c>
      <c r="B1800" s="328" t="n">
        <v>49100</v>
      </c>
      <c r="C1800" s="328" t="n">
        <v>49200</v>
      </c>
      <c r="D1800" s="328" t="n">
        <v>48500</v>
      </c>
      <c r="E1800" s="328" t="n">
        <v>45500</v>
      </c>
      <c r="F1800" s="328" t="n">
        <v>50000</v>
      </c>
      <c r="G1800" s="328" t="inlineStr">
        <is>
          <t>-</t>
        </is>
      </c>
      <c r="H1800" s="328" t="n">
        <v>48500</v>
      </c>
      <c r="I1800" s="328" t="n">
        <v>47000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50000</v>
      </c>
      <c r="N1800" s="328" t="n">
        <v>47800</v>
      </c>
      <c r="O1800" s="328" t="n">
        <v>46800</v>
      </c>
      <c r="P1800" s="328" t="n">
        <v>44500</v>
      </c>
      <c r="Q1800" s="328" t="n">
        <v>45000</v>
      </c>
      <c r="R1800" s="328" t="n">
        <v>45000</v>
      </c>
      <c r="S1800" s="328" t="n">
        <v>47600</v>
      </c>
      <c r="T1800" s="328" t="n">
        <v>48700</v>
      </c>
      <c r="U1800" s="328" t="n">
        <v>52000</v>
      </c>
      <c r="V1800" s="328" t="n">
        <v>49500</v>
      </c>
      <c r="W1800" s="328" t="n">
        <v>52800</v>
      </c>
    </row>
    <row r="1801">
      <c r="A1801" s="93" t="n">
        <v>46067</v>
      </c>
      <c r="B1801" s="90" t="n">
        <v>49100</v>
      </c>
      <c r="C1801" s="90" t="n">
        <v>49500</v>
      </c>
      <c r="D1801" s="90" t="n">
        <v>48500</v>
      </c>
      <c r="E1801" s="90" t="n">
        <v>45700</v>
      </c>
      <c r="F1801" s="90" t="n">
        <v>50000</v>
      </c>
      <c r="G1801" s="91" t="inlineStr">
        <is>
          <t>-</t>
        </is>
      </c>
      <c r="H1801" s="90" t="n">
        <v>49000</v>
      </c>
      <c r="I1801" s="90" t="n">
        <v>47100</v>
      </c>
      <c r="J1801" s="90" t="n">
        <v>49300</v>
      </c>
      <c r="K1801" s="91" t="inlineStr">
        <is>
          <t>-</t>
        </is>
      </c>
      <c r="L1801" s="90" t="n">
        <v>49900</v>
      </c>
      <c r="M1801" s="90" t="n">
        <v>50000</v>
      </c>
      <c r="N1801" s="90" t="n">
        <v>48350</v>
      </c>
      <c r="O1801" s="90" t="n">
        <v>47000</v>
      </c>
      <c r="P1801" s="90" t="n">
        <v>44700</v>
      </c>
      <c r="Q1801" s="90" t="n">
        <v>45200</v>
      </c>
      <c r="R1801" s="90" t="n">
        <v>45000</v>
      </c>
      <c r="S1801" s="90" t="n">
        <v>47800</v>
      </c>
      <c r="T1801" s="90" t="n">
        <v>48700</v>
      </c>
      <c r="U1801" s="90" t="n">
        <v>52000</v>
      </c>
      <c r="V1801" s="90" t="n">
        <v>49500</v>
      </c>
      <c r="W1801" s="90" t="n">
        <v>52800</v>
      </c>
      <c r="X1801" s="90" t="n"/>
    </row>
    <row r="1802">
      <c r="A1802" s="265" t="n">
        <v>46068</v>
      </c>
      <c r="B1802" s="328" t="inlineStr">
        <is>
          <t>H</t>
        </is>
      </c>
      <c r="C1802" s="328" t="inlineStr">
        <is>
          <t>H</t>
        </is>
      </c>
      <c r="D1802" s="328" t="inlineStr">
        <is>
          <t>H</t>
        </is>
      </c>
      <c r="E1802" s="328" t="inlineStr">
        <is>
          <t>H</t>
        </is>
      </c>
      <c r="F1802" s="328" t="inlineStr">
        <is>
          <t>H</t>
        </is>
      </c>
      <c r="G1802" s="328" t="inlineStr">
        <is>
          <t>H</t>
        </is>
      </c>
      <c r="H1802" s="328" t="inlineStr">
        <is>
          <t>H</t>
        </is>
      </c>
      <c r="I1802" s="328" t="inlineStr">
        <is>
          <t>H</t>
        </is>
      </c>
      <c r="J1802" s="328" t="inlineStr">
        <is>
          <t>H</t>
        </is>
      </c>
      <c r="K1802" s="328" t="inlineStr">
        <is>
          <t>H</t>
        </is>
      </c>
      <c r="L1802" s="328" t="inlineStr">
        <is>
          <t>H</t>
        </is>
      </c>
      <c r="M1802" s="328" t="inlineStr">
        <is>
          <t>H</t>
        </is>
      </c>
      <c r="N1802" s="328" t="inlineStr">
        <is>
          <t>H</t>
        </is>
      </c>
      <c r="O1802" s="328" t="inlineStr">
        <is>
          <t>H</t>
        </is>
      </c>
      <c r="P1802" s="328" t="inlineStr">
        <is>
          <t>H</t>
        </is>
      </c>
      <c r="Q1802" s="328" t="inlineStr">
        <is>
          <t>H</t>
        </is>
      </c>
      <c r="R1802" s="328" t="inlineStr">
        <is>
          <t>H</t>
        </is>
      </c>
      <c r="S1802" s="328" t="inlineStr">
        <is>
          <t>H</t>
        </is>
      </c>
      <c r="T1802" s="328" t="inlineStr">
        <is>
          <t>H</t>
        </is>
      </c>
      <c r="U1802" s="328" t="inlineStr">
        <is>
          <t>H</t>
        </is>
      </c>
      <c r="V1802" s="328" t="inlineStr">
        <is>
          <t>H</t>
        </is>
      </c>
      <c r="W1802" s="328" t="inlineStr">
        <is>
          <t>H</t>
        </is>
      </c>
    </row>
    <row r="1803">
      <c r="A1803" s="265" t="n">
        <v>46069</v>
      </c>
      <c r="B1803" s="328" t="n">
        <v>49100</v>
      </c>
      <c r="C1803" s="328" t="n">
        <v>49500</v>
      </c>
      <c r="D1803" s="328" t="n">
        <v>48350</v>
      </c>
      <c r="E1803" s="328" t="n">
        <v>45500</v>
      </c>
      <c r="F1803" s="328" t="n">
        <v>50000</v>
      </c>
      <c r="G1803" s="328" t="inlineStr">
        <is>
          <t>-</t>
        </is>
      </c>
      <c r="H1803" s="328" t="n">
        <v>48500</v>
      </c>
      <c r="I1803" s="328" t="n">
        <v>47200</v>
      </c>
      <c r="J1803" s="328" t="n">
        <v>48800</v>
      </c>
      <c r="K1803" s="328" t="inlineStr">
        <is>
          <t>-</t>
        </is>
      </c>
      <c r="L1803" s="328" t="n">
        <v>49600</v>
      </c>
      <c r="M1803" s="328" t="n">
        <v>50000</v>
      </c>
      <c r="N1803" s="328" t="n">
        <v>47950</v>
      </c>
      <c r="O1803" s="328" t="n">
        <v>46900</v>
      </c>
      <c r="P1803" s="328" t="n">
        <v>44600</v>
      </c>
      <c r="Q1803" s="328" t="n">
        <v>44900</v>
      </c>
      <c r="R1803" s="328" t="n">
        <v>44800</v>
      </c>
      <c r="S1803" s="328" t="n">
        <v>47600</v>
      </c>
      <c r="T1803" s="328" t="n">
        <v>48700</v>
      </c>
      <c r="U1803" s="328" t="n">
        <v>52000</v>
      </c>
      <c r="V1803" s="328" t="n">
        <v>49400</v>
      </c>
      <c r="W1803" s="328" t="n">
        <v>52800</v>
      </c>
    </row>
    <row r="1804">
      <c r="A1804" s="265" t="n">
        <v>46070</v>
      </c>
      <c r="B1804" s="328" t="n">
        <v>48900</v>
      </c>
      <c r="C1804" s="328" t="n">
        <v>49000</v>
      </c>
      <c r="D1804" s="328" t="n">
        <v>47750</v>
      </c>
      <c r="E1804" s="328" t="n">
        <v>45400</v>
      </c>
      <c r="F1804" s="328" t="n">
        <v>50000</v>
      </c>
      <c r="G1804" s="328" t="inlineStr">
        <is>
          <t>-</t>
        </is>
      </c>
      <c r="H1804" s="328" t="n">
        <v>48000</v>
      </c>
      <c r="I1804" s="328" t="n">
        <v>47100</v>
      </c>
      <c r="J1804" s="328" t="n">
        <v>48800</v>
      </c>
      <c r="K1804" s="328" t="inlineStr">
        <is>
          <t>-</t>
        </is>
      </c>
      <c r="L1804" s="328" t="n">
        <v>49300</v>
      </c>
      <c r="M1804" s="328" t="n">
        <v>49600</v>
      </c>
      <c r="N1804" s="328" t="n">
        <v>47700</v>
      </c>
      <c r="O1804" s="328" t="n">
        <v>46800</v>
      </c>
      <c r="P1804" s="328" t="n">
        <v>44300</v>
      </c>
      <c r="Q1804" s="328" t="n">
        <v>44800</v>
      </c>
      <c r="R1804" s="328" t="n">
        <v>44800</v>
      </c>
      <c r="S1804" s="328" t="n">
        <v>47500</v>
      </c>
      <c r="T1804" s="328" t="n">
        <v>48300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46071</v>
      </c>
      <c r="B1805" s="328" t="n">
        <v>48700</v>
      </c>
      <c r="C1805" s="328" t="n">
        <v>49000</v>
      </c>
      <c r="D1805" s="328" t="n">
        <v>48000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46900</v>
      </c>
      <c r="J1805" s="328" t="n">
        <v>48800</v>
      </c>
      <c r="K1805" s="328" t="inlineStr">
        <is>
          <t>-</t>
        </is>
      </c>
      <c r="L1805" s="328" t="n">
        <v>49100</v>
      </c>
      <c r="M1805" s="328" t="n">
        <v>49600</v>
      </c>
      <c r="N1805" s="328" t="n">
        <v>47900</v>
      </c>
      <c r="O1805" s="328" t="n">
        <v>46800</v>
      </c>
      <c r="P1805" s="328" t="n">
        <v>44200</v>
      </c>
      <c r="Q1805" s="328" t="n">
        <v>44700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52600</v>
      </c>
    </row>
    <row r="1806">
      <c r="A1806" s="265" t="n">
        <v>46072</v>
      </c>
      <c r="B1806" s="328" t="n">
        <v>48400</v>
      </c>
      <c r="C1806" s="328" t="n">
        <v>48700</v>
      </c>
      <c r="D1806" s="328" t="n">
        <v>47500</v>
      </c>
      <c r="E1806" s="328" t="n">
        <v>45200</v>
      </c>
      <c r="F1806" s="328" t="n">
        <v>50000</v>
      </c>
      <c r="G1806" s="328" t="inlineStr">
        <is>
          <t>-</t>
        </is>
      </c>
      <c r="H1806" s="328" t="n">
        <v>47700</v>
      </c>
      <c r="I1806" s="328" t="n">
        <v>46500</v>
      </c>
      <c r="J1806" s="328" t="n">
        <v>48700</v>
      </c>
      <c r="K1806" s="328" t="inlineStr">
        <is>
          <t>-</t>
        </is>
      </c>
      <c r="L1806" s="328" t="n">
        <v>48700</v>
      </c>
      <c r="M1806" s="328" t="n">
        <v>49400</v>
      </c>
      <c r="N1806" s="328" t="n">
        <v>47300</v>
      </c>
      <c r="O1806" s="328" t="n">
        <v>46400</v>
      </c>
      <c r="P1806" s="328" t="n">
        <v>43800</v>
      </c>
      <c r="Q1806" s="328" t="n">
        <v>44400</v>
      </c>
      <c r="R1806" s="328" t="n">
        <v>44600</v>
      </c>
      <c r="S1806" s="328" t="n">
        <v>47400</v>
      </c>
      <c r="T1806" s="328" t="n">
        <v>47900</v>
      </c>
      <c r="U1806" s="328" t="n">
        <v>52000</v>
      </c>
      <c r="V1806" s="328" t="n">
        <v>49100</v>
      </c>
      <c r="W1806" s="328" t="n">
        <v>52200</v>
      </c>
    </row>
    <row r="1807">
      <c r="A1807" s="265" t="n">
        <v>46073</v>
      </c>
      <c r="B1807" s="328" t="n">
        <v>48200</v>
      </c>
      <c r="C1807" s="328" t="n">
        <v>48300</v>
      </c>
      <c r="D1807" s="328" t="n">
        <v>47500</v>
      </c>
      <c r="E1807" s="328" t="n">
        <v>45100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48500</v>
      </c>
      <c r="M1807" s="328" t="n">
        <v>49400</v>
      </c>
      <c r="N1807" s="328" t="n">
        <v>47100</v>
      </c>
      <c r="O1807" s="328" t="n">
        <v>46200</v>
      </c>
      <c r="P1807" s="328" t="n">
        <v>43800</v>
      </c>
      <c r="Q1807" s="328" t="n">
        <v>44200</v>
      </c>
      <c r="R1807" s="328" t="n">
        <v>44200</v>
      </c>
      <c r="S1807" s="328" t="n">
        <v>47200</v>
      </c>
      <c r="T1807" s="328" t="n">
        <v>47900</v>
      </c>
      <c r="U1807" s="328" t="n">
        <v>52000</v>
      </c>
      <c r="V1807" s="328" t="n">
        <v>49000</v>
      </c>
      <c r="W1807" s="328" t="n">
        <v>52200</v>
      </c>
    </row>
    <row r="1808">
      <c r="A1808" s="265" t="n">
        <v>46074</v>
      </c>
      <c r="B1808" s="328" t="n">
        <v>48000</v>
      </c>
      <c r="C1808" s="328" t="n">
        <v>48500</v>
      </c>
      <c r="D1808" s="328" t="n">
        <v>48400</v>
      </c>
      <c r="E1808" s="328" t="n">
        <v>45300</v>
      </c>
      <c r="F1808" s="328" t="n">
        <v>50000</v>
      </c>
      <c r="G1808" s="328" t="inlineStr">
        <is>
          <t>-</t>
        </is>
      </c>
      <c r="H1808" s="328" t="n">
        <v>48000</v>
      </c>
      <c r="I1808" s="328" t="n">
        <v>46800</v>
      </c>
      <c r="J1808" s="328" t="n">
        <v>48800</v>
      </c>
      <c r="K1808" s="328" t="inlineStr">
        <is>
          <t>-</t>
        </is>
      </c>
      <c r="L1808" s="328" t="n">
        <v>48800</v>
      </c>
      <c r="M1808" s="328" t="n">
        <v>49400</v>
      </c>
      <c r="N1808" s="328" t="n">
        <v>47700</v>
      </c>
      <c r="O1808" s="328" t="n">
        <v>46300</v>
      </c>
      <c r="P1808" s="328" t="n">
        <v>44200</v>
      </c>
      <c r="Q1808" s="328" t="n">
        <v>44400</v>
      </c>
      <c r="R1808" s="328" t="n">
        <v>44500</v>
      </c>
      <c r="S1808" s="328" t="n">
        <v>47400</v>
      </c>
      <c r="T1808" s="328" t="n">
        <v>48200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46075</v>
      </c>
      <c r="B1809" s="328" t="inlineStr">
        <is>
          <t>H</t>
        </is>
      </c>
      <c r="C1809" s="328" t="inlineStr">
        <is>
          <t>H</t>
        </is>
      </c>
      <c r="D1809" s="328" t="inlineStr">
        <is>
          <t>H</t>
        </is>
      </c>
      <c r="E1809" s="328" t="inlineStr">
        <is>
          <t>H</t>
        </is>
      </c>
      <c r="F1809" s="328" t="inlineStr">
        <is>
          <t>H</t>
        </is>
      </c>
      <c r="G1809" s="328" t="inlineStr">
        <is>
          <t>H</t>
        </is>
      </c>
      <c r="H1809" s="328" t="inlineStr">
        <is>
          <t>H</t>
        </is>
      </c>
      <c r="I1809" s="328" t="inlineStr">
        <is>
          <t>H</t>
        </is>
      </c>
      <c r="J1809" s="328" t="inlineStr">
        <is>
          <t>H</t>
        </is>
      </c>
      <c r="K1809" s="328" t="inlineStr">
        <is>
          <t>H</t>
        </is>
      </c>
      <c r="L1809" s="328" t="inlineStr">
        <is>
          <t>H</t>
        </is>
      </c>
      <c r="M1809" s="328" t="inlineStr">
        <is>
          <t>H</t>
        </is>
      </c>
      <c r="N1809" s="328" t="inlineStr">
        <is>
          <t>H</t>
        </is>
      </c>
      <c r="O1809" s="328" t="inlineStr">
        <is>
          <t>H</t>
        </is>
      </c>
      <c r="P1809" s="328" t="inlineStr">
        <is>
          <t>H</t>
        </is>
      </c>
      <c r="Q1809" s="328" t="inlineStr">
        <is>
          <t>H</t>
        </is>
      </c>
      <c r="R1809" s="328" t="inlineStr">
        <is>
          <t>H</t>
        </is>
      </c>
      <c r="S1809" s="328" t="inlineStr">
        <is>
          <t>H</t>
        </is>
      </c>
      <c r="T1809" s="328" t="inlineStr">
        <is>
          <t>H</t>
        </is>
      </c>
      <c r="U1809" s="328" t="inlineStr">
        <is>
          <t>H</t>
        </is>
      </c>
      <c r="V1809" s="328" t="inlineStr">
        <is>
          <t>H</t>
        </is>
      </c>
      <c r="W1809" s="328" t="inlineStr">
        <is>
          <t>H</t>
        </is>
      </c>
    </row>
    <row r="1810">
      <c r="A1810" s="265" t="n">
        <v>46076</v>
      </c>
      <c r="B1810" s="328" t="n">
        <v>48000</v>
      </c>
      <c r="C1810" s="328" t="n">
        <v>48500</v>
      </c>
      <c r="D1810" s="328" t="n">
        <v>47950</v>
      </c>
      <c r="E1810" s="328" t="n">
        <v>45300</v>
      </c>
      <c r="F1810" s="328" t="n">
        <v>50000</v>
      </c>
      <c r="G1810" s="328" t="inlineStr">
        <is>
          <t>-</t>
        </is>
      </c>
      <c r="H1810" s="328" t="n">
        <v>48000</v>
      </c>
      <c r="I1810" s="328" t="n">
        <v>46800</v>
      </c>
      <c r="J1810" s="328" t="n">
        <v>48800</v>
      </c>
      <c r="K1810" s="328" t="inlineStr">
        <is>
          <t>-</t>
        </is>
      </c>
      <c r="L1810" s="328" t="n">
        <v>48500</v>
      </c>
      <c r="M1810" s="328" t="n">
        <v>49400</v>
      </c>
      <c r="N1810" s="328" t="n">
        <v>47200</v>
      </c>
      <c r="O1810" s="328" t="n">
        <v>46200</v>
      </c>
      <c r="P1810" s="328" t="n">
        <v>43600</v>
      </c>
      <c r="Q1810" s="328" t="n">
        <v>44300</v>
      </c>
      <c r="R1810" s="328" t="n">
        <v>44000</v>
      </c>
      <c r="S1810" s="328" t="n">
        <v>47400</v>
      </c>
      <c r="T1810" s="328" t="n">
        <v>48200</v>
      </c>
      <c r="U1810" s="328" t="n">
        <v>52000</v>
      </c>
      <c r="V1810" s="328" t="n">
        <v>48900</v>
      </c>
      <c r="W1810" s="328" t="n">
        <v>52100</v>
      </c>
    </row>
    <row r="1811">
      <c r="A1811" s="265" t="n">
        <v>46077</v>
      </c>
      <c r="B1811" s="328" t="n">
        <v>47800</v>
      </c>
      <c r="C1811" s="328" t="n">
        <v>48300</v>
      </c>
      <c r="D1811" s="328" t="n">
        <v>47600</v>
      </c>
      <c r="E1811" s="328" t="n">
        <v>45000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46600</v>
      </c>
      <c r="J1811" s="328" t="n">
        <v>48600</v>
      </c>
      <c r="K1811" s="328" t="inlineStr">
        <is>
          <t>-</t>
        </is>
      </c>
      <c r="L1811" s="328" t="n">
        <v>48100</v>
      </c>
      <c r="M1811" s="328" t="n">
        <v>49400</v>
      </c>
      <c r="N1811" s="328" t="n">
        <v>47000</v>
      </c>
      <c r="O1811" s="328" t="n">
        <v>46000</v>
      </c>
      <c r="P1811" s="328" t="n">
        <v>43500</v>
      </c>
      <c r="Q1811" s="328" t="n">
        <v>43700</v>
      </c>
      <c r="R1811" s="328" t="n">
        <v>44000</v>
      </c>
      <c r="S1811" s="328" t="n">
        <v>47100</v>
      </c>
      <c r="T1811" s="328" t="n">
        <v>47700</v>
      </c>
      <c r="U1811" s="328" t="n">
        <v>51000</v>
      </c>
      <c r="V1811" s="328" t="n">
        <v>48900</v>
      </c>
      <c r="W1811" s="328" t="n">
        <v>52100</v>
      </c>
    </row>
    <row r="1812">
      <c r="A1812" s="93" t="n">
        <v>46078</v>
      </c>
      <c r="B1812" s="90" t="n">
        <v>47700</v>
      </c>
      <c r="C1812" s="90" t="n">
        <v>48200</v>
      </c>
      <c r="D1812" s="90" t="n">
        <v>47900</v>
      </c>
      <c r="E1812" s="90" t="n">
        <v>44900</v>
      </c>
      <c r="F1812" s="90" t="n">
        <v>49900</v>
      </c>
      <c r="G1812" s="91" t="inlineStr">
        <is>
          <t>-</t>
        </is>
      </c>
      <c r="H1812" s="90" t="n">
        <v>47300</v>
      </c>
      <c r="I1812" s="90" t="n">
        <v>46400</v>
      </c>
      <c r="J1812" s="90" t="n">
        <v>48600</v>
      </c>
      <c r="K1812" s="91" t="inlineStr">
        <is>
          <t>-</t>
        </is>
      </c>
      <c r="L1812" s="90" t="n">
        <v>48000</v>
      </c>
      <c r="M1812" s="90" t="n">
        <v>49200</v>
      </c>
      <c r="N1812" s="90" t="n">
        <v>46850</v>
      </c>
      <c r="O1812" s="90" t="n">
        <v>46000</v>
      </c>
      <c r="P1812" s="90" t="n">
        <v>43300</v>
      </c>
      <c r="Q1812" s="90" t="n">
        <v>43700</v>
      </c>
      <c r="R1812" s="90" t="n">
        <v>44000</v>
      </c>
      <c r="S1812" s="90" t="n">
        <v>47000</v>
      </c>
      <c r="T1812" s="90" t="n">
        <v>47600</v>
      </c>
      <c r="U1812" s="90" t="n">
        <v>51000</v>
      </c>
      <c r="V1812" s="90" t="n">
        <v>48800</v>
      </c>
      <c r="W1812" s="90" t="n">
        <v>52100</v>
      </c>
      <c r="X1812" s="90" t="n"/>
    </row>
    <row r="1813">
      <c r="A1813" s="265" t="n">
        <v>46079</v>
      </c>
      <c r="B1813" s="328" t="n">
        <v>47600</v>
      </c>
      <c r="C1813" s="328" t="n">
        <v>48200</v>
      </c>
      <c r="D1813" s="328" t="n">
        <v>48000</v>
      </c>
      <c r="E1813" s="328" t="n">
        <v>45100</v>
      </c>
      <c r="F1813" s="328" t="n">
        <v>49900</v>
      </c>
      <c r="G1813" s="328" t="inlineStr">
        <is>
          <t>-</t>
        </is>
      </c>
      <c r="H1813" s="328" t="n">
        <v>47300</v>
      </c>
      <c r="I1813" s="328" t="n">
        <v>46400</v>
      </c>
      <c r="J1813" s="328" t="n">
        <v>48300</v>
      </c>
      <c r="K1813" s="328" t="inlineStr">
        <is>
          <t>-</t>
        </is>
      </c>
      <c r="L1813" s="328" t="n">
        <v>48000</v>
      </c>
      <c r="M1813" s="328" t="n">
        <v>49200</v>
      </c>
      <c r="N1813" s="328" t="n">
        <v>47100</v>
      </c>
      <c r="O1813" s="328" t="n">
        <v>46000</v>
      </c>
      <c r="P1813" s="328" t="n">
        <v>43500</v>
      </c>
      <c r="Q1813" s="328" t="n">
        <v>43800</v>
      </c>
      <c r="R1813" s="328" t="n">
        <v>44000</v>
      </c>
      <c r="S1813" s="328" t="n">
        <v>47200</v>
      </c>
      <c r="T1813" s="328" t="n">
        <v>47800</v>
      </c>
      <c r="U1813" s="328" t="n">
        <v>51000</v>
      </c>
      <c r="V1813" s="328" t="n">
        <v>48800</v>
      </c>
      <c r="W1813" s="328" t="n">
        <v>52100</v>
      </c>
    </row>
    <row r="1814">
      <c r="A1814" s="265" t="n">
        <v>46080</v>
      </c>
      <c r="B1814" s="328" t="n">
        <v>47500</v>
      </c>
      <c r="C1814" s="328" t="n">
        <v>48000</v>
      </c>
      <c r="D1814" s="328" t="n">
        <v>48000</v>
      </c>
      <c r="E1814" s="328" t="n">
        <v>44900</v>
      </c>
      <c r="F1814" s="328" t="n">
        <v>49900</v>
      </c>
      <c r="G1814" s="328" t="inlineStr">
        <is>
          <t>-</t>
        </is>
      </c>
      <c r="H1814" s="328" t="n">
        <v>47000</v>
      </c>
      <c r="I1814" s="328" t="n">
        <v>46300</v>
      </c>
      <c r="J1814" s="328" t="n">
        <v>48200</v>
      </c>
      <c r="K1814" s="328" t="inlineStr">
        <is>
          <t>-</t>
        </is>
      </c>
      <c r="L1814" s="328" t="n">
        <v>47900</v>
      </c>
      <c r="M1814" s="328" t="n">
        <v>49200</v>
      </c>
      <c r="N1814" s="328" t="n">
        <v>46900</v>
      </c>
      <c r="O1814" s="328" t="n">
        <v>45900</v>
      </c>
      <c r="P1814" s="328" t="n">
        <v>43300</v>
      </c>
      <c r="Q1814" s="328" t="n">
        <v>43600</v>
      </c>
      <c r="R1814" s="328" t="n">
        <v>43800</v>
      </c>
      <c r="S1814" s="328" t="n">
        <v>47000</v>
      </c>
      <c r="T1814" s="328" t="n">
        <v>47700</v>
      </c>
      <c r="U1814" s="328" t="n">
        <v>51000</v>
      </c>
      <c r="V1814" s="328" t="n">
        <v>48600</v>
      </c>
      <c r="W1814" s="328" t="n">
        <v>52100</v>
      </c>
    </row>
    <row r="1815">
      <c r="A1815" s="265" t="n">
        <v>46081</v>
      </c>
      <c r="B1815" s="328" t="n">
        <v>47500</v>
      </c>
      <c r="C1815" s="328" t="n">
        <v>48000</v>
      </c>
      <c r="D1815" s="328" t="n">
        <v>47850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46200</v>
      </c>
      <c r="J1815" s="328" t="n">
        <v>48200</v>
      </c>
      <c r="K1815" s="328" t="inlineStr">
        <is>
          <t>-</t>
        </is>
      </c>
      <c r="L1815" s="328" t="n">
        <v>47600</v>
      </c>
      <c r="M1815" s="328" t="n">
        <v>48800</v>
      </c>
      <c r="N1815" s="328" t="n">
        <v>46800</v>
      </c>
      <c r="O1815" s="328" t="n">
        <v>45900</v>
      </c>
      <c r="P1815" s="328" t="n">
        <v>43000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46082</v>
      </c>
      <c r="B1816" s="328" t="inlineStr">
        <is>
          <t>H</t>
        </is>
      </c>
      <c r="C1816" s="328" t="inlineStr">
        <is>
          <t>H</t>
        </is>
      </c>
      <c r="D1816" s="328" t="inlineStr">
        <is>
          <t>H</t>
        </is>
      </c>
      <c r="E1816" s="328" t="inlineStr">
        <is>
          <t>H</t>
        </is>
      </c>
      <c r="F1816" s="328" t="inlineStr">
        <is>
          <t>H</t>
        </is>
      </c>
      <c r="G1816" s="328" t="inlineStr">
        <is>
          <t>H</t>
        </is>
      </c>
      <c r="H1816" s="328" t="inlineStr">
        <is>
          <t>H</t>
        </is>
      </c>
      <c r="I1816" s="328" t="inlineStr">
        <is>
          <t>H</t>
        </is>
      </c>
      <c r="J1816" s="328" t="inlineStr">
        <is>
          <t>H</t>
        </is>
      </c>
      <c r="K1816" s="328" t="inlineStr">
        <is>
          <t>H</t>
        </is>
      </c>
      <c r="L1816" s="328" t="inlineStr">
        <is>
          <t>H</t>
        </is>
      </c>
      <c r="M1816" s="328" t="inlineStr">
        <is>
          <t>H</t>
        </is>
      </c>
      <c r="N1816" s="328" t="inlineStr">
        <is>
          <t>H</t>
        </is>
      </c>
      <c r="O1816" s="328" t="inlineStr">
        <is>
          <t>H</t>
        </is>
      </c>
      <c r="P1816" s="328" t="inlineStr">
        <is>
          <t>H</t>
        </is>
      </c>
      <c r="Q1816" s="328" t="inlineStr">
        <is>
          <t>H</t>
        </is>
      </c>
      <c r="R1816" s="328" t="inlineStr">
        <is>
          <t>H</t>
        </is>
      </c>
      <c r="S1816" s="328" t="inlineStr">
        <is>
          <t>H</t>
        </is>
      </c>
      <c r="T1816" s="328" t="inlineStr">
        <is>
          <t>H</t>
        </is>
      </c>
      <c r="U1816" s="328" t="inlineStr">
        <is>
          <t>H</t>
        </is>
      </c>
      <c r="V1816" s="328" t="inlineStr">
        <is>
          <t>H</t>
        </is>
      </c>
      <c r="W1816" s="328" t="inlineStr">
        <is>
          <t>H</t>
        </is>
      </c>
    </row>
    <row r="1817">
      <c r="A1817" s="265" t="n">
        <v>46083</v>
      </c>
      <c r="B1817" s="328" t="n">
        <v>48700</v>
      </c>
      <c r="C1817" s="328" t="n">
        <v>49000</v>
      </c>
      <c r="D1817" s="328" t="n">
        <v>49500</v>
      </c>
      <c r="E1817" s="328" t="n">
        <v>46100</v>
      </c>
      <c r="F1817" s="328" t="n">
        <v>51000</v>
      </c>
      <c r="G1817" s="328" t="inlineStr">
        <is>
          <t>-</t>
        </is>
      </c>
      <c r="H1817" s="328" t="n">
        <v>49000</v>
      </c>
      <c r="I1817" s="328" t="n">
        <v>47400</v>
      </c>
      <c r="J1817" s="328" t="n">
        <v>49800</v>
      </c>
      <c r="K1817" s="328" t="inlineStr">
        <is>
          <t>-</t>
        </is>
      </c>
      <c r="L1817" s="328" t="n">
        <v>48600</v>
      </c>
      <c r="M1817" s="328" t="n">
        <v>50200</v>
      </c>
      <c r="N1817" s="328" t="n">
        <v>48500</v>
      </c>
      <c r="O1817" s="328" t="n">
        <v>46700</v>
      </c>
      <c r="P1817" s="328" t="n">
        <v>45300</v>
      </c>
      <c r="Q1817" s="328" t="n">
        <v>45600</v>
      </c>
      <c r="R1817" s="328" t="n">
        <v>45700</v>
      </c>
      <c r="S1817" s="328" t="n">
        <v>48200</v>
      </c>
      <c r="T1817" s="328" t="n">
        <v>48900</v>
      </c>
      <c r="U1817" s="328" t="n">
        <v>53000</v>
      </c>
      <c r="V1817" s="328" t="n">
        <v>49400</v>
      </c>
      <c r="W1817" s="328" t="n">
        <v>52400</v>
      </c>
    </row>
    <row r="1818">
      <c r="A1818" s="265" t="n">
        <v>46084</v>
      </c>
      <c r="B1818" s="328" t="n">
        <v>48700</v>
      </c>
      <c r="C1818" s="328" t="n">
        <v>49000</v>
      </c>
      <c r="D1818" s="328" t="n">
        <v>49350</v>
      </c>
      <c r="E1818" s="328" t="n">
        <v>46000</v>
      </c>
      <c r="F1818" s="328" t="n">
        <v>51500</v>
      </c>
      <c r="G1818" s="328" t="inlineStr">
        <is>
          <t>-</t>
        </is>
      </c>
      <c r="H1818" s="328" t="n">
        <v>49000</v>
      </c>
      <c r="I1818" s="328" t="inlineStr">
        <is>
          <t>-</t>
        </is>
      </c>
      <c r="J1818" s="328" t="inlineStr">
        <is>
          <t>-</t>
        </is>
      </c>
      <c r="K1818" s="328" t="inlineStr">
        <is>
          <t>-</t>
        </is>
      </c>
      <c r="L1818" s="328" t="n">
        <v>48500</v>
      </c>
      <c r="M1818" s="328" t="inlineStr">
        <is>
          <t>-</t>
        </is>
      </c>
      <c r="N1818" s="328" t="n">
        <v>48400</v>
      </c>
      <c r="O1818" s="328" t="n">
        <v>46700</v>
      </c>
      <c r="P1818" s="328" t="n">
        <v>45300</v>
      </c>
      <c r="Q1818" s="328" t="n">
        <v>45300</v>
      </c>
      <c r="R1818" s="328" t="n">
        <v>45700</v>
      </c>
      <c r="S1818" s="328" t="n">
        <v>48100</v>
      </c>
      <c r="T1818" s="328" t="n">
        <v>48900</v>
      </c>
      <c r="U1818" s="328" t="n">
        <v>53000</v>
      </c>
      <c r="V1818" s="328" t="n">
        <v>50300</v>
      </c>
      <c r="W1818" s="328" t="n">
        <v>52400</v>
      </c>
    </row>
    <row r="1819">
      <c r="A1819" s="265" t="n">
        <v>46085</v>
      </c>
      <c r="B1819" s="328" t="inlineStr">
        <is>
          <t>H</t>
        </is>
      </c>
      <c r="C1819" s="328" t="inlineStr">
        <is>
          <t>H</t>
        </is>
      </c>
      <c r="D1819" s="328" t="inlineStr">
        <is>
          <t>H</t>
        </is>
      </c>
      <c r="E1819" s="328" t="inlineStr">
        <is>
          <t>H</t>
        </is>
      </c>
      <c r="F1819" s="328" t="inlineStr">
        <is>
          <t>H</t>
        </is>
      </c>
      <c r="G1819" s="328" t="inlineStr">
        <is>
          <t>H</t>
        </is>
      </c>
      <c r="H1819" s="328" t="inlineStr">
        <is>
          <t>H</t>
        </is>
      </c>
      <c r="I1819" s="328" t="inlineStr">
        <is>
          <t>H</t>
        </is>
      </c>
      <c r="J1819" s="328" t="inlineStr">
        <is>
          <t>H</t>
        </is>
      </c>
      <c r="K1819" s="328" t="inlineStr">
        <is>
          <t>H</t>
        </is>
      </c>
      <c r="L1819" s="328" t="inlineStr">
        <is>
          <t>H</t>
        </is>
      </c>
      <c r="M1819" s="328" t="inlineStr">
        <is>
          <t>H</t>
        </is>
      </c>
      <c r="N1819" s="328" t="inlineStr">
        <is>
          <t>H</t>
        </is>
      </c>
      <c r="O1819" s="328" t="inlineStr">
        <is>
          <t>H</t>
        </is>
      </c>
      <c r="P1819" s="328" t="inlineStr">
        <is>
          <t>H</t>
        </is>
      </c>
      <c r="Q1819" s="328" t="inlineStr">
        <is>
          <t>H</t>
        </is>
      </c>
      <c r="R1819" s="328" t="inlineStr">
        <is>
          <t>H</t>
        </is>
      </c>
      <c r="S1819" s="328" t="inlineStr">
        <is>
          <t>H</t>
        </is>
      </c>
      <c r="T1819" s="328" t="inlineStr">
        <is>
          <t>H</t>
        </is>
      </c>
      <c r="U1819" s="328" t="inlineStr">
        <is>
          <t>H</t>
        </is>
      </c>
      <c r="V1819" s="328" t="inlineStr">
        <is>
          <t>H</t>
        </is>
      </c>
      <c r="W1819" s="328" t="inlineStr">
        <is>
          <t>H</t>
        </is>
      </c>
    </row>
    <row r="1820">
      <c r="A1820" s="265" t="n">
        <v>46086</v>
      </c>
      <c r="B1820" s="328" t="n">
        <v>49100</v>
      </c>
      <c r="C1820" s="328" t="n">
        <v>49500</v>
      </c>
      <c r="D1820" s="328" t="n">
        <v>50550</v>
      </c>
      <c r="E1820" s="328" t="n">
        <v>46300</v>
      </c>
      <c r="F1820" s="328" t="n">
        <v>52600</v>
      </c>
      <c r="G1820" s="328" t="inlineStr">
        <is>
          <t>-</t>
        </is>
      </c>
      <c r="H1820" s="328" t="n">
        <v>49500</v>
      </c>
      <c r="I1820" s="328" t="n">
        <v>47600</v>
      </c>
      <c r="J1820" s="328" t="n">
        <v>50600</v>
      </c>
      <c r="K1820" s="328" t="inlineStr">
        <is>
          <t>-</t>
        </is>
      </c>
      <c r="L1820" s="328" t="n">
        <v>48800</v>
      </c>
      <c r="M1820" s="328" t="n">
        <v>50700</v>
      </c>
      <c r="N1820" s="328" t="n">
        <v>49400</v>
      </c>
      <c r="O1820" s="328" t="n">
        <v>46700</v>
      </c>
      <c r="P1820" s="328" t="n">
        <v>46000</v>
      </c>
      <c r="Q1820" s="328" t="n">
        <v>46000</v>
      </c>
      <c r="R1820" s="328" t="n">
        <v>45700</v>
      </c>
      <c r="S1820" s="328" t="n">
        <v>48400</v>
      </c>
      <c r="T1820" s="328" t="n">
        <v>48900</v>
      </c>
      <c r="U1820" s="328" t="n">
        <v>53000</v>
      </c>
      <c r="V1820" s="328" t="n">
        <v>51500</v>
      </c>
      <c r="W1820" s="328" t="n">
        <v>52900</v>
      </c>
    </row>
    <row r="1821">
      <c r="A1821" s="265" t="n">
        <v>46087</v>
      </c>
      <c r="B1821" s="328" t="n">
        <v>49400</v>
      </c>
      <c r="C1821" s="328" t="n">
        <v>49500</v>
      </c>
      <c r="D1821" s="328" t="n">
        <v>50550</v>
      </c>
      <c r="E1821" s="328" t="n">
        <v>46800</v>
      </c>
      <c r="F1821" s="328" t="n">
        <v>53000</v>
      </c>
      <c r="G1821" s="328" t="inlineStr">
        <is>
          <t>-</t>
        </is>
      </c>
      <c r="H1821" s="328" t="n">
        <v>49500</v>
      </c>
      <c r="I1821" s="328" t="n">
        <v>47800</v>
      </c>
      <c r="J1821" s="328" t="n">
        <v>50800</v>
      </c>
      <c r="K1821" s="328" t="inlineStr">
        <is>
          <t>-</t>
        </is>
      </c>
      <c r="L1821" s="328" t="n">
        <v>49100</v>
      </c>
      <c r="M1821" s="328" t="n">
        <v>50500</v>
      </c>
      <c r="N1821" s="328" t="n">
        <v>49500</v>
      </c>
      <c r="O1821" s="328" t="n">
        <v>47200</v>
      </c>
      <c r="P1821" s="328" t="n">
        <v>46000</v>
      </c>
      <c r="Q1821" s="328" t="n">
        <v>46300</v>
      </c>
      <c r="R1821" s="328" t="n">
        <v>45700</v>
      </c>
      <c r="S1821" s="328" t="n">
        <v>48900</v>
      </c>
      <c r="T1821" s="328" t="n">
        <v>49800</v>
      </c>
      <c r="U1821" s="328" t="n">
        <v>53000</v>
      </c>
      <c r="V1821" s="328" t="n">
        <v>51500</v>
      </c>
      <c r="W1821" s="328" t="n">
        <v>54000</v>
      </c>
    </row>
    <row r="1822">
      <c r="A1822" s="265" t="n">
        <v>46088</v>
      </c>
      <c r="B1822" s="328" t="n">
        <v>49400</v>
      </c>
      <c r="C1822" s="328" t="n">
        <v>49500</v>
      </c>
      <c r="D1822" s="328" t="n">
        <v>50400</v>
      </c>
      <c r="E1822" s="328" t="n">
        <v>46800</v>
      </c>
      <c r="F1822" s="328" t="n">
        <v>53200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50700</v>
      </c>
      <c r="K1822" s="328" t="inlineStr">
        <is>
          <t>-</t>
        </is>
      </c>
      <c r="L1822" s="328" t="n">
        <v>49000</v>
      </c>
      <c r="M1822" s="328" t="n">
        <v>50500</v>
      </c>
      <c r="N1822" s="328" t="n">
        <v>49400</v>
      </c>
      <c r="O1822" s="328" t="n">
        <v>47200</v>
      </c>
      <c r="P1822" s="328" t="n">
        <v>46000</v>
      </c>
      <c r="Q1822" s="328" t="n">
        <v>46000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46089</v>
      </c>
      <c r="B1823" s="328" t="inlineStr">
        <is>
          <t>H</t>
        </is>
      </c>
      <c r="C1823" s="328" t="inlineStr">
        <is>
          <t>H</t>
        </is>
      </c>
      <c r="D1823" s="328" t="inlineStr">
        <is>
          <t>H</t>
        </is>
      </c>
      <c r="E1823" s="328" t="inlineStr">
        <is>
          <t>H</t>
        </is>
      </c>
      <c r="F1823" s="328" t="inlineStr">
        <is>
          <t>H</t>
        </is>
      </c>
      <c r="G1823" s="328" t="inlineStr">
        <is>
          <t>H</t>
        </is>
      </c>
      <c r="H1823" s="328" t="inlineStr">
        <is>
          <t>H</t>
        </is>
      </c>
      <c r="I1823" s="328" t="inlineStr">
        <is>
          <t>H</t>
        </is>
      </c>
      <c r="J1823" s="328" t="inlineStr">
        <is>
          <t>H</t>
        </is>
      </c>
      <c r="K1823" s="328" t="inlineStr">
        <is>
          <t>H</t>
        </is>
      </c>
      <c r="L1823" s="328" t="inlineStr">
        <is>
          <t>H</t>
        </is>
      </c>
      <c r="M1823" s="328" t="inlineStr">
        <is>
          <t>H</t>
        </is>
      </c>
      <c r="N1823" s="328" t="inlineStr">
        <is>
          <t>H</t>
        </is>
      </c>
      <c r="O1823" s="328" t="inlineStr">
        <is>
          <t>H</t>
        </is>
      </c>
      <c r="P1823" s="328" t="inlineStr">
        <is>
          <t>H</t>
        </is>
      </c>
      <c r="Q1823" s="328" t="inlineStr">
        <is>
          <t>H</t>
        </is>
      </c>
      <c r="R1823" s="328" t="inlineStr">
        <is>
          <t>H</t>
        </is>
      </c>
      <c r="S1823" s="328" t="inlineStr">
        <is>
          <t>H</t>
        </is>
      </c>
      <c r="T1823" s="328" t="inlineStr">
        <is>
          <t>H</t>
        </is>
      </c>
      <c r="U1823" s="328" t="inlineStr">
        <is>
          <t>H</t>
        </is>
      </c>
      <c r="V1823" s="328" t="inlineStr">
        <is>
          <t>H</t>
        </is>
      </c>
      <c r="W1823" s="328" t="inlineStr">
        <is>
          <t>H</t>
        </is>
      </c>
    </row>
    <row r="1824">
      <c r="A1824" s="265" t="n">
        <v>46090</v>
      </c>
      <c r="B1824" s="328" t="n">
        <v>49800</v>
      </c>
      <c r="C1824" s="328" t="n">
        <v>49800</v>
      </c>
      <c r="D1824" s="328" t="n">
        <v>50950</v>
      </c>
      <c r="E1824" s="328" t="n">
        <v>47000</v>
      </c>
      <c r="F1824" s="328" t="n">
        <v>53200</v>
      </c>
      <c r="G1824" s="328" t="inlineStr">
        <is>
          <t>-</t>
        </is>
      </c>
      <c r="H1824" s="328" t="n">
        <v>50000</v>
      </c>
      <c r="I1824" s="328" t="n">
        <v>48100</v>
      </c>
      <c r="J1824" s="328" t="n">
        <v>51500</v>
      </c>
      <c r="K1824" s="328" t="inlineStr">
        <is>
          <t>-</t>
        </is>
      </c>
      <c r="L1824" s="328" t="n">
        <v>49400</v>
      </c>
      <c r="M1824" s="328" t="n">
        <v>50800</v>
      </c>
      <c r="N1824" s="328" t="n">
        <v>49950</v>
      </c>
      <c r="O1824" s="328" t="n">
        <v>47300</v>
      </c>
      <c r="P1824" s="328" t="n">
        <v>46100</v>
      </c>
      <c r="Q1824" s="328" t="n">
        <v>46500</v>
      </c>
      <c r="R1824" s="328" t="n">
        <v>46000</v>
      </c>
      <c r="S1824" s="328" t="n">
        <v>49000</v>
      </c>
      <c r="T1824" s="328" t="n">
        <v>50300</v>
      </c>
      <c r="U1824" s="328" t="n">
        <v>54000</v>
      </c>
      <c r="V1824" s="328" t="n">
        <v>51500</v>
      </c>
      <c r="W1824" s="328" t="n">
        <v>54000</v>
      </c>
    </row>
    <row r="1825">
      <c r="A1825" s="265" t="n">
        <v>46091</v>
      </c>
      <c r="B1825" s="328" t="n">
        <v>50200</v>
      </c>
      <c r="C1825" s="328" t="n">
        <v>49800</v>
      </c>
      <c r="D1825" s="328" t="n">
        <v>51500</v>
      </c>
      <c r="E1825" s="328" t="n">
        <v>47100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49300</v>
      </c>
      <c r="J1825" s="328" t="n">
        <v>51600</v>
      </c>
      <c r="K1825" s="328" t="inlineStr">
        <is>
          <t>-</t>
        </is>
      </c>
      <c r="L1825" s="328" t="n">
        <v>49600</v>
      </c>
      <c r="M1825" s="328" t="n">
        <v>51500</v>
      </c>
      <c r="N1825" s="328" t="n">
        <v>50400</v>
      </c>
      <c r="O1825" s="328" t="n">
        <v>47400</v>
      </c>
      <c r="P1825" s="328" t="n">
        <v>46200</v>
      </c>
      <c r="Q1825" s="328" t="n">
        <v>46400</v>
      </c>
      <c r="R1825" s="328" t="n">
        <v>46300</v>
      </c>
      <c r="S1825" s="328" t="n">
        <v>49100</v>
      </c>
      <c r="T1825" s="328" t="n">
        <v>50400</v>
      </c>
      <c r="U1825" s="328" t="n">
        <v>54000</v>
      </c>
      <c r="V1825" s="328" t="n">
        <v>51800</v>
      </c>
      <c r="W1825" s="328" t="n">
        <v>54200</v>
      </c>
    </row>
    <row r="1826">
      <c r="A1826" s="265" t="n">
        <v>46092</v>
      </c>
      <c r="B1826" s="328" t="n">
        <v>50200</v>
      </c>
      <c r="C1826" s="328" t="n">
        <v>50000</v>
      </c>
      <c r="D1826" s="328" t="n">
        <v>51400</v>
      </c>
      <c r="E1826" s="328" t="n">
        <v>47000</v>
      </c>
      <c r="F1826" s="328" t="n">
        <v>53200</v>
      </c>
      <c r="G1826" s="328" t="inlineStr">
        <is>
          <t>-</t>
        </is>
      </c>
      <c r="H1826" s="328" t="n">
        <v>49500</v>
      </c>
      <c r="I1826" s="328" t="n">
        <v>49300</v>
      </c>
      <c r="J1826" s="328" t="n">
        <v>51400</v>
      </c>
      <c r="K1826" s="328" t="inlineStr">
        <is>
          <t>-</t>
        </is>
      </c>
      <c r="L1826" s="328" t="n">
        <v>49500</v>
      </c>
      <c r="M1826" s="328" t="n">
        <v>51500</v>
      </c>
      <c r="N1826" s="328" t="n">
        <v>50000</v>
      </c>
      <c r="O1826" s="328" t="n">
        <v>47400</v>
      </c>
      <c r="P1826" s="328" t="n">
        <v>45600</v>
      </c>
      <c r="Q1826" s="328" t="n">
        <v>46000</v>
      </c>
      <c r="R1826" s="328" t="n">
        <v>46300</v>
      </c>
      <c r="S1826" s="328" t="n">
        <v>49000</v>
      </c>
      <c r="T1826" s="328" t="n">
        <v>50200</v>
      </c>
      <c r="U1826" s="328" t="n">
        <v>53500</v>
      </c>
      <c r="V1826" s="328" t="n">
        <v>51800</v>
      </c>
      <c r="W1826" s="328" t="n">
        <v>54200</v>
      </c>
    </row>
    <row r="1827">
      <c r="A1827" s="265" t="n">
        <v>46093</v>
      </c>
      <c r="B1827" s="328" t="n">
        <v>50200</v>
      </c>
      <c r="C1827" s="328" t="n">
        <v>50000</v>
      </c>
      <c r="D1827" s="328" t="n">
        <v>51400</v>
      </c>
      <c r="E1827" s="328" t="n">
        <v>47200</v>
      </c>
      <c r="F1827" s="328" t="n">
        <v>53200</v>
      </c>
      <c r="G1827" s="328" t="inlineStr">
        <is>
          <t>-</t>
        </is>
      </c>
      <c r="H1827" s="328" t="n">
        <v>50000</v>
      </c>
      <c r="I1827" s="328" t="n">
        <v>49400</v>
      </c>
      <c r="J1827" s="328" t="n">
        <v>51500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47500</v>
      </c>
      <c r="P1827" s="328" t="n">
        <v>46000</v>
      </c>
      <c r="Q1827" s="328" t="n">
        <v>46400</v>
      </c>
      <c r="R1827" s="328" t="n">
        <v>46300</v>
      </c>
      <c r="S1827" s="328" t="n">
        <v>49100</v>
      </c>
      <c r="T1827" s="328" t="n">
        <v>50500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46094</v>
      </c>
      <c r="B1828" s="328" t="n">
        <v>50200</v>
      </c>
      <c r="C1828" s="328" t="n">
        <v>50000</v>
      </c>
      <c r="D1828" s="328" t="n">
        <v>51400</v>
      </c>
      <c r="E1828" s="328" t="n">
        <v>47000</v>
      </c>
      <c r="F1828" s="328" t="n">
        <v>53800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49800</v>
      </c>
      <c r="O1828" s="328" t="n">
        <v>47300</v>
      </c>
      <c r="P1828" s="328" t="n">
        <v>45500</v>
      </c>
      <c r="Q1828" s="328" t="n">
        <v>46000</v>
      </c>
      <c r="R1828" s="328" t="n">
        <v>46000</v>
      </c>
      <c r="S1828" s="328" t="n">
        <v>48900</v>
      </c>
      <c r="T1828" s="328" t="n">
        <v>50400</v>
      </c>
      <c r="U1828" s="328" t="n">
        <v>53500</v>
      </c>
      <c r="V1828" s="328" t="n">
        <v>52000</v>
      </c>
      <c r="W1828" s="328" t="n">
        <v>54200</v>
      </c>
    </row>
    <row r="1829">
      <c r="A1829" s="265" t="n">
        <v>46095</v>
      </c>
      <c r="B1829" s="328" t="n">
        <v>50200</v>
      </c>
      <c r="C1829" s="328" t="n">
        <v>50000</v>
      </c>
      <c r="D1829" s="328" t="n">
        <v>51400</v>
      </c>
      <c r="E1829" s="328" t="n">
        <v>46800</v>
      </c>
      <c r="F1829" s="328" t="n">
        <v>54000</v>
      </c>
      <c r="G1829" s="328" t="inlineStr">
        <is>
          <t>-</t>
        </is>
      </c>
      <c r="H1829" s="328" t="n">
        <v>49500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49200</v>
      </c>
      <c r="M1829" s="328" t="n">
        <v>51500</v>
      </c>
      <c r="N1829" s="328" t="n">
        <v>49800</v>
      </c>
      <c r="O1829" s="328" t="n">
        <v>47200</v>
      </c>
      <c r="P1829" s="328" t="n">
        <v>45300</v>
      </c>
      <c r="Q1829" s="328" t="n">
        <v>45800</v>
      </c>
      <c r="R1829" s="328" t="n">
        <v>46000</v>
      </c>
      <c r="S1829" s="328" t="n">
        <v>48700</v>
      </c>
      <c r="T1829" s="328" t="n">
        <v>49900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46096</v>
      </c>
      <c r="B1830" s="328" t="inlineStr">
        <is>
          <t>H</t>
        </is>
      </c>
      <c r="C1830" s="328" t="inlineStr">
        <is>
          <t>H</t>
        </is>
      </c>
      <c r="D1830" s="328" t="inlineStr">
        <is>
          <t>H</t>
        </is>
      </c>
      <c r="E1830" s="328" t="inlineStr">
        <is>
          <t>H</t>
        </is>
      </c>
      <c r="F1830" s="328" t="inlineStr">
        <is>
          <t>H</t>
        </is>
      </c>
      <c r="G1830" s="328" t="inlineStr">
        <is>
          <t>H</t>
        </is>
      </c>
      <c r="H1830" s="328" t="inlineStr">
        <is>
          <t>H</t>
        </is>
      </c>
      <c r="I1830" s="328" t="inlineStr">
        <is>
          <t>H</t>
        </is>
      </c>
      <c r="J1830" s="328" t="inlineStr">
        <is>
          <t>H</t>
        </is>
      </c>
      <c r="K1830" s="328" t="inlineStr">
        <is>
          <t>H</t>
        </is>
      </c>
      <c r="L1830" s="328" t="inlineStr">
        <is>
          <t>H</t>
        </is>
      </c>
      <c r="M1830" s="328" t="inlineStr">
        <is>
          <t>H</t>
        </is>
      </c>
      <c r="N1830" s="328" t="inlineStr">
        <is>
          <t>H</t>
        </is>
      </c>
      <c r="O1830" s="328" t="inlineStr">
        <is>
          <t>H</t>
        </is>
      </c>
      <c r="P1830" s="328" t="inlineStr">
        <is>
          <t>H</t>
        </is>
      </c>
      <c r="Q1830" s="328" t="inlineStr">
        <is>
          <t>H</t>
        </is>
      </c>
      <c r="R1830" s="328" t="inlineStr">
        <is>
          <t>H</t>
        </is>
      </c>
      <c r="S1830" s="328" t="inlineStr">
        <is>
          <t>H</t>
        </is>
      </c>
      <c r="T1830" s="328" t="inlineStr">
        <is>
          <t>H</t>
        </is>
      </c>
      <c r="U1830" s="328" t="inlineStr">
        <is>
          <t>H</t>
        </is>
      </c>
      <c r="V1830" s="328" t="inlineStr">
        <is>
          <t>H</t>
        </is>
      </c>
      <c r="W1830" s="328" t="inlineStr">
        <is>
          <t>H</t>
        </is>
      </c>
    </row>
    <row r="1831">
      <c r="A1831" s="265" t="n">
        <v>46097</v>
      </c>
      <c r="B1831" s="328" t="n">
        <v>50300</v>
      </c>
      <c r="C1831" s="328" t="n">
        <v>50000</v>
      </c>
      <c r="D1831" s="328" t="n">
        <v>50750</v>
      </c>
      <c r="E1831" s="328" t="n">
        <v>46900</v>
      </c>
      <c r="F1831" s="328" t="n">
        <v>54200</v>
      </c>
      <c r="G1831" s="328" t="inlineStr">
        <is>
          <t>-</t>
        </is>
      </c>
      <c r="H1831" s="328" t="n">
        <v>50000</v>
      </c>
      <c r="I1831" s="328" t="n">
        <v>49500</v>
      </c>
      <c r="J1831" s="328" t="n">
        <v>51200</v>
      </c>
      <c r="K1831" s="328" t="inlineStr">
        <is>
          <t>-</t>
        </is>
      </c>
      <c r="L1831" s="328" t="n">
        <v>49400</v>
      </c>
      <c r="M1831" s="328" t="n">
        <v>51000</v>
      </c>
      <c r="N1831" s="328" t="n">
        <v>49700</v>
      </c>
      <c r="O1831" s="328" t="n">
        <v>47300</v>
      </c>
      <c r="P1831" s="328" t="n">
        <v>45600</v>
      </c>
      <c r="Q1831" s="328" t="n">
        <v>46200</v>
      </c>
      <c r="R1831" s="328" t="n">
        <v>46000</v>
      </c>
      <c r="S1831" s="328" t="n">
        <v>48800</v>
      </c>
      <c r="T1831" s="328" t="n">
        <v>49800</v>
      </c>
      <c r="U1831" s="328" t="n">
        <v>54000</v>
      </c>
      <c r="V1831" s="328" t="n">
        <v>52000</v>
      </c>
      <c r="W1831" s="328" t="n">
        <v>54200</v>
      </c>
    </row>
    <row r="1832">
      <c r="A1832" s="265" t="n">
        <v>46098</v>
      </c>
      <c r="B1832" s="328" t="n">
        <v>50400</v>
      </c>
      <c r="C1832" s="328" t="n">
        <v>50000</v>
      </c>
      <c r="D1832" s="328" t="n">
        <v>50900</v>
      </c>
      <c r="E1832" s="328" t="n">
        <v>46700</v>
      </c>
      <c r="F1832" s="328" t="n">
        <v>54200</v>
      </c>
      <c r="G1832" s="328" t="inlineStr">
        <is>
          <t>-</t>
        </is>
      </c>
      <c r="H1832" s="328" t="n">
        <v>49500</v>
      </c>
      <c r="I1832" s="328" t="n">
        <v>49500</v>
      </c>
      <c r="J1832" s="328" t="n">
        <v>51400</v>
      </c>
      <c r="K1832" s="328" t="inlineStr">
        <is>
          <t>-</t>
        </is>
      </c>
      <c r="L1832" s="328" t="n">
        <v>49800</v>
      </c>
      <c r="M1832" s="328" t="n">
        <v>51000</v>
      </c>
      <c r="N1832" s="328" t="n">
        <v>50000</v>
      </c>
      <c r="O1832" s="328" t="n">
        <v>47200</v>
      </c>
      <c r="P1832" s="328" t="n">
        <v>45400</v>
      </c>
      <c r="Q1832" s="328" t="n">
        <v>46200</v>
      </c>
      <c r="R1832" s="328" t="n">
        <v>46000</v>
      </c>
      <c r="S1832" s="328" t="n">
        <v>48600</v>
      </c>
      <c r="T1832" s="328" t="n">
        <v>50100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46099</v>
      </c>
      <c r="B1833" s="328" t="n">
        <v>50300</v>
      </c>
      <c r="C1833" s="328" t="n">
        <v>50200</v>
      </c>
      <c r="D1833" s="328" t="n">
        <v>50600</v>
      </c>
      <c r="E1833" s="328" t="n">
        <v>46300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51300</v>
      </c>
      <c r="K1833" s="328" t="inlineStr">
        <is>
          <t>-</t>
        </is>
      </c>
      <c r="L1833" s="328" t="n">
        <v>49600</v>
      </c>
      <c r="M1833" s="328" t="n">
        <v>51000</v>
      </c>
      <c r="N1833" s="328" t="n">
        <v>49800</v>
      </c>
      <c r="O1833" s="328" t="n">
        <v>47200</v>
      </c>
      <c r="P1833" s="328" t="n">
        <v>45200</v>
      </c>
      <c r="Q1833" s="328" t="n">
        <v>46100</v>
      </c>
      <c r="R1833" s="328" t="n">
        <v>46000</v>
      </c>
      <c r="S1833" s="328" t="n">
        <v>48200</v>
      </c>
      <c r="T1833" s="328" t="n">
        <v>50000</v>
      </c>
      <c r="U1833" s="328" t="n">
        <v>54000</v>
      </c>
      <c r="V1833" s="328" t="n">
        <v>51800</v>
      </c>
      <c r="W1833" s="328" t="n">
        <v>54200</v>
      </c>
    </row>
    <row r="1834">
      <c r="A1834" s="265" t="n">
        <v>46100</v>
      </c>
      <c r="B1834" s="328" t="n">
        <v>50100</v>
      </c>
      <c r="C1834" s="328" t="n">
        <v>50200</v>
      </c>
      <c r="D1834" s="328" t="n">
        <v>50600</v>
      </c>
      <c r="E1834" s="328" t="n">
        <v>46200</v>
      </c>
      <c r="F1834" s="328" t="n">
        <v>54200</v>
      </c>
      <c r="G1834" s="328" t="inlineStr">
        <is>
          <t>-</t>
        </is>
      </c>
      <c r="H1834" s="328" t="n">
        <v>49000</v>
      </c>
      <c r="I1834" s="328" t="n">
        <v>49100</v>
      </c>
      <c r="J1834" s="328" t="n">
        <v>51300</v>
      </c>
      <c r="K1834" s="328" t="inlineStr">
        <is>
          <t>-</t>
        </is>
      </c>
      <c r="L1834" s="328" t="n">
        <v>49500</v>
      </c>
      <c r="M1834" s="328" t="n">
        <v>51000</v>
      </c>
      <c r="N1834" s="328" t="n">
        <v>49600</v>
      </c>
      <c r="O1834" s="328" t="n">
        <v>47200</v>
      </c>
      <c r="P1834" s="328" t="n">
        <v>45300</v>
      </c>
      <c r="Q1834" s="328" t="n">
        <v>46000</v>
      </c>
      <c r="R1834" s="328" t="n">
        <v>45700</v>
      </c>
      <c r="S1834" s="328" t="n">
        <v>48100</v>
      </c>
      <c r="T1834" s="328" t="n">
        <v>49700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46101</v>
      </c>
      <c r="B1835" s="328" t="n">
        <v>50200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49500</v>
      </c>
      <c r="I1835" s="328" t="n">
        <v>49100</v>
      </c>
      <c r="J1835" s="328" t="n">
        <v>51400</v>
      </c>
      <c r="K1835" s="328" t="inlineStr">
        <is>
          <t>-</t>
        </is>
      </c>
      <c r="L1835" s="328" t="n">
        <v>49600</v>
      </c>
      <c r="M1835" s="328" t="n">
        <v>51000</v>
      </c>
      <c r="N1835" s="328" t="n">
        <v>49750</v>
      </c>
      <c r="O1835" s="328" t="n">
        <v>47200</v>
      </c>
      <c r="P1835" s="328" t="n">
        <v>45300</v>
      </c>
      <c r="Q1835" s="328" t="n">
        <v>46200</v>
      </c>
      <c r="R1835" s="328" t="n">
        <v>45700</v>
      </c>
      <c r="S1835" s="328" t="n">
        <v>48100</v>
      </c>
      <c r="T1835" s="328" t="n">
        <v>49800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46102</v>
      </c>
      <c r="B1836" s="328" t="inlineStr">
        <is>
          <t>H</t>
        </is>
      </c>
      <c r="C1836" s="328" t="inlineStr">
        <is>
          <t>H</t>
        </is>
      </c>
      <c r="D1836" s="328" t="inlineStr">
        <is>
          <t>H</t>
        </is>
      </c>
      <c r="E1836" s="328" t="inlineStr">
        <is>
          <t>H</t>
        </is>
      </c>
      <c r="F1836" s="328" t="inlineStr">
        <is>
          <t>H</t>
        </is>
      </c>
      <c r="G1836" s="328" t="inlineStr">
        <is>
          <t>H</t>
        </is>
      </c>
      <c r="H1836" s="328" t="inlineStr">
        <is>
          <t>H</t>
        </is>
      </c>
      <c r="I1836" s="328" t="inlineStr">
        <is>
          <t>H</t>
        </is>
      </c>
      <c r="J1836" s="328" t="inlineStr">
        <is>
          <t>H</t>
        </is>
      </c>
      <c r="K1836" s="328" t="inlineStr">
        <is>
          <t>H</t>
        </is>
      </c>
      <c r="L1836" s="328" t="inlineStr">
        <is>
          <t>H</t>
        </is>
      </c>
      <c r="M1836" s="328" t="inlineStr">
        <is>
          <t>H</t>
        </is>
      </c>
      <c r="N1836" s="328" t="inlineStr">
        <is>
          <t>H</t>
        </is>
      </c>
      <c r="O1836" s="328" t="inlineStr">
        <is>
          <t>H</t>
        </is>
      </c>
      <c r="P1836" s="328" t="inlineStr">
        <is>
          <t>H</t>
        </is>
      </c>
      <c r="Q1836" s="328" t="inlineStr">
        <is>
          <t>H</t>
        </is>
      </c>
      <c r="R1836" s="328" t="inlineStr">
        <is>
          <t>H</t>
        </is>
      </c>
      <c r="S1836" s="328" t="inlineStr">
        <is>
          <t>H</t>
        </is>
      </c>
      <c r="T1836" s="328" t="inlineStr">
        <is>
          <t>H</t>
        </is>
      </c>
      <c r="U1836" s="328" t="inlineStr">
        <is>
          <t>H</t>
        </is>
      </c>
      <c r="V1836" s="328" t="inlineStr">
        <is>
          <t>H</t>
        </is>
      </c>
      <c r="W1836" s="328" t="inlineStr">
        <is>
          <t>H</t>
        </is>
      </c>
    </row>
    <row r="1837">
      <c r="A1837" s="265" t="n">
        <v>46103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46104</v>
      </c>
      <c r="B1838" s="328" t="n">
        <v>50200</v>
      </c>
      <c r="C1838" s="328" t="n">
        <v>51000</v>
      </c>
      <c r="D1838" s="328" t="n">
        <v>50500</v>
      </c>
      <c r="E1838" s="328" t="n">
        <v>46200</v>
      </c>
      <c r="F1838" s="328" t="n">
        <v>54200</v>
      </c>
      <c r="G1838" s="328" t="inlineStr">
        <is>
          <t>-</t>
        </is>
      </c>
      <c r="H1838" s="328" t="n">
        <v>49500</v>
      </c>
      <c r="I1838" s="328" t="n">
        <v>49000</v>
      </c>
      <c r="J1838" s="328" t="n">
        <v>51300</v>
      </c>
      <c r="K1838" s="328" t="inlineStr">
        <is>
          <t>-</t>
        </is>
      </c>
      <c r="L1838" s="328" t="n">
        <v>49800</v>
      </c>
      <c r="M1838" s="328" t="n">
        <v>51000</v>
      </c>
      <c r="N1838" s="328" t="n">
        <v>49700</v>
      </c>
      <c r="O1838" s="328" t="n">
        <v>47000</v>
      </c>
      <c r="P1838" s="328" t="n">
        <v>45000</v>
      </c>
      <c r="Q1838" s="328" t="n">
        <v>46000</v>
      </c>
      <c r="R1838" s="328" t="n">
        <v>45700</v>
      </c>
      <c r="S1838" s="328" t="n">
        <v>48100</v>
      </c>
      <c r="T1838" s="328" t="n">
        <v>49700</v>
      </c>
      <c r="U1838" s="328" t="n">
        <v>54000</v>
      </c>
      <c r="V1838" s="328" t="n">
        <v>51800</v>
      </c>
      <c r="W1838" s="328" t="n">
        <v>54200</v>
      </c>
    </row>
    <row r="1839">
      <c r="A1839" s="265" t="n">
        <v>46105</v>
      </c>
      <c r="B1839" s="328" t="n">
        <v>50200</v>
      </c>
      <c r="C1839" s="328" t="n">
        <v>51000</v>
      </c>
      <c r="D1839" s="328" t="n">
        <v>50250</v>
      </c>
      <c r="E1839" s="328" t="n">
        <v>46100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48800</v>
      </c>
      <c r="J1839" s="328" t="n">
        <v>51100</v>
      </c>
      <c r="K1839" s="328" t="inlineStr">
        <is>
          <t>-</t>
        </is>
      </c>
      <c r="L1839" s="328" t="n">
        <v>49600</v>
      </c>
      <c r="M1839" s="328" t="n">
        <v>50900</v>
      </c>
      <c r="N1839" s="328" t="n">
        <v>49600</v>
      </c>
      <c r="O1839" s="328" t="n">
        <v>47000</v>
      </c>
      <c r="P1839" s="328" t="n">
        <v>44700</v>
      </c>
      <c r="Q1839" s="328" t="n">
        <v>45700</v>
      </c>
      <c r="R1839" s="328" t="n">
        <v>45500</v>
      </c>
      <c r="S1839" s="328" t="n">
        <v>47900</v>
      </c>
      <c r="T1839" s="328" t="n">
        <v>49500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46106</v>
      </c>
      <c r="B1840" s="328" t="n">
        <v>50100</v>
      </c>
      <c r="C1840" s="328" t="n">
        <v>50500</v>
      </c>
      <c r="D1840" s="328" t="n">
        <v>49500</v>
      </c>
      <c r="E1840" s="328" t="n">
        <v>45700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48500</v>
      </c>
      <c r="J1840" s="328" t="n">
        <v>51000</v>
      </c>
      <c r="K1840" s="328" t="inlineStr">
        <is>
          <t>-</t>
        </is>
      </c>
      <c r="L1840" s="328" t="n">
        <v>49400</v>
      </c>
      <c r="M1840" s="328" t="n">
        <v>50600</v>
      </c>
      <c r="N1840" s="328" t="n">
        <v>49200</v>
      </c>
      <c r="O1840" s="328" t="n">
        <v>47000</v>
      </c>
      <c r="P1840" s="328" t="n">
        <v>44400</v>
      </c>
      <c r="Q1840" s="328" t="n">
        <v>45200</v>
      </c>
      <c r="R1840" s="328" t="n">
        <v>45500</v>
      </c>
      <c r="S1840" s="328" t="n">
        <v>47500</v>
      </c>
      <c r="T1840" s="328" t="n">
        <v>49100</v>
      </c>
      <c r="U1840" s="328" t="n">
        <v>53500</v>
      </c>
      <c r="V1840" s="328" t="n">
        <v>51800</v>
      </c>
      <c r="W1840" s="328" t="n">
        <v>54200</v>
      </c>
    </row>
    <row r="1841">
      <c r="A1841" s="265" t="n">
        <v>46107</v>
      </c>
      <c r="B1841" s="328" t="n">
        <v>50200</v>
      </c>
      <c r="C1841" s="328" t="n">
        <v>50500</v>
      </c>
      <c r="D1841" s="328" t="n">
        <v>49700</v>
      </c>
      <c r="E1841" s="328" t="n">
        <v>45500</v>
      </c>
      <c r="F1841" s="328" t="n">
        <v>54700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51600</v>
      </c>
      <c r="K1841" s="328" t="inlineStr">
        <is>
          <t>-</t>
        </is>
      </c>
      <c r="L1841" s="328" t="n">
        <v>49300</v>
      </c>
      <c r="M1841" s="328" t="n">
        <v>50400</v>
      </c>
      <c r="N1841" s="328" t="n">
        <v>49000</v>
      </c>
      <c r="O1841" s="328" t="n">
        <v>47000</v>
      </c>
      <c r="P1841" s="328" t="n">
        <v>45000</v>
      </c>
      <c r="Q1841" s="328" t="n">
        <v>45300</v>
      </c>
      <c r="R1841" s="328" t="n">
        <v>45500</v>
      </c>
      <c r="S1841" s="328" t="n">
        <v>47400</v>
      </c>
      <c r="T1841" s="328" t="n">
        <v>48900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46108</v>
      </c>
      <c r="B1842" s="328" t="n">
        <v>51000</v>
      </c>
      <c r="C1842" s="328" t="n">
        <v>50800</v>
      </c>
      <c r="D1842" s="328" t="n">
        <v>50300</v>
      </c>
      <c r="E1842" s="328" t="n">
        <v>45700</v>
      </c>
      <c r="F1842" s="328" t="n">
        <v>54800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51800</v>
      </c>
      <c r="K1842" s="328" t="inlineStr">
        <is>
          <t>-</t>
        </is>
      </c>
      <c r="L1842" s="328" t="n">
        <v>49500</v>
      </c>
      <c r="M1842" s="328" t="n">
        <v>50700</v>
      </c>
      <c r="N1842" s="328" t="n">
        <v>49600</v>
      </c>
      <c r="O1842" s="328" t="n">
        <v>47100</v>
      </c>
      <c r="P1842" s="328" t="n">
        <v>45000</v>
      </c>
      <c r="Q1842" s="328" t="n">
        <v>45600</v>
      </c>
      <c r="R1842" s="328" t="n">
        <v>45500</v>
      </c>
      <c r="S1842" s="328" t="n">
        <v>47600</v>
      </c>
      <c r="T1842" s="328" t="n">
        <v>49200</v>
      </c>
      <c r="U1842" s="328" t="n">
        <v>53500</v>
      </c>
      <c r="V1842" s="328" t="n">
        <v>51800</v>
      </c>
      <c r="W1842" s="328" t="n">
        <v>55300</v>
      </c>
    </row>
    <row r="1843">
      <c r="A1843" s="265" t="n">
        <v>46109</v>
      </c>
      <c r="B1843" s="328" t="n">
        <v>51300</v>
      </c>
      <c r="C1843" s="328" t="n">
        <v>51000</v>
      </c>
      <c r="D1843" s="328" t="n">
        <v>50300</v>
      </c>
      <c r="E1843" s="328" t="n">
        <v>45800</v>
      </c>
      <c r="F1843" s="328" t="n">
        <v>55700</v>
      </c>
      <c r="G1843" s="328" t="inlineStr">
        <is>
          <t>-</t>
        </is>
      </c>
      <c r="H1843" s="328" t="n">
        <v>50000</v>
      </c>
      <c r="I1843" s="328" t="n">
        <v>48900</v>
      </c>
      <c r="J1843" s="328" t="n">
        <v>51800</v>
      </c>
      <c r="K1843" s="328" t="inlineStr">
        <is>
          <t>-</t>
        </is>
      </c>
      <c r="L1843" s="328" t="n">
        <v>49600</v>
      </c>
      <c r="M1843" s="328" t="n">
        <v>50900</v>
      </c>
      <c r="N1843" s="328" t="n">
        <v>49600</v>
      </c>
      <c r="O1843" s="328" t="n">
        <v>47200</v>
      </c>
      <c r="P1843" s="328" t="n">
        <v>45000</v>
      </c>
      <c r="Q1843" s="328" t="n">
        <v>45500</v>
      </c>
      <c r="R1843" s="328" t="n">
        <v>45500</v>
      </c>
      <c r="S1843" s="328" t="n">
        <v>47700</v>
      </c>
      <c r="T1843" s="328" t="n">
        <v>49200</v>
      </c>
      <c r="U1843" s="328" t="n">
        <v>53500</v>
      </c>
      <c r="V1843" s="328" t="n">
        <v>52200</v>
      </c>
      <c r="W1843" s="328" t="n">
        <v>56300</v>
      </c>
    </row>
    <row r="1844">
      <c r="A1844" s="265" t="n">
        <v>46110</v>
      </c>
      <c r="B1844" s="328" t="inlineStr">
        <is>
          <t>H</t>
        </is>
      </c>
      <c r="C1844" s="328" t="inlineStr">
        <is>
          <t>H</t>
        </is>
      </c>
      <c r="D1844" s="328" t="inlineStr">
        <is>
          <t>H</t>
        </is>
      </c>
      <c r="E1844" s="328" t="inlineStr">
        <is>
          <t>H</t>
        </is>
      </c>
      <c r="F1844" s="328" t="inlineStr">
        <is>
          <t>H</t>
        </is>
      </c>
      <c r="G1844" s="328" t="inlineStr">
        <is>
          <t>H</t>
        </is>
      </c>
      <c r="H1844" s="328" t="inlineStr">
        <is>
          <t>H</t>
        </is>
      </c>
      <c r="I1844" s="328" t="inlineStr">
        <is>
          <t>H</t>
        </is>
      </c>
      <c r="J1844" s="328" t="inlineStr">
        <is>
          <t>H</t>
        </is>
      </c>
      <c r="K1844" s="328" t="inlineStr">
        <is>
          <t>H</t>
        </is>
      </c>
      <c r="L1844" s="328" t="inlineStr">
        <is>
          <t>H</t>
        </is>
      </c>
      <c r="M1844" s="328" t="inlineStr">
        <is>
          <t>H</t>
        </is>
      </c>
      <c r="N1844" s="328" t="inlineStr">
        <is>
          <t>H</t>
        </is>
      </c>
      <c r="O1844" s="328" t="inlineStr">
        <is>
          <t>H</t>
        </is>
      </c>
      <c r="P1844" s="328" t="inlineStr">
        <is>
          <t>H</t>
        </is>
      </c>
      <c r="Q1844" s="328" t="inlineStr">
        <is>
          <t>H</t>
        </is>
      </c>
      <c r="R1844" s="328" t="inlineStr">
        <is>
          <t>H</t>
        </is>
      </c>
      <c r="S1844" s="328" t="inlineStr">
        <is>
          <t>H</t>
        </is>
      </c>
      <c r="T1844" s="328" t="inlineStr">
        <is>
          <t>H</t>
        </is>
      </c>
      <c r="U1844" s="328" t="inlineStr">
        <is>
          <t>H</t>
        </is>
      </c>
      <c r="V1844" s="328" t="inlineStr">
        <is>
          <t>H</t>
        </is>
      </c>
      <c r="W1844" s="328" t="inlineStr">
        <is>
          <t>H</t>
        </is>
      </c>
    </row>
    <row r="1845">
      <c r="A1845" s="265" t="n">
        <v>46111</v>
      </c>
      <c r="B1845" s="328" t="n">
        <v>52500</v>
      </c>
      <c r="C1845" s="328" t="n">
        <v>51700</v>
      </c>
      <c r="D1845" s="328" t="n">
        <v>52400</v>
      </c>
      <c r="E1845" s="328" t="n">
        <v>47000</v>
      </c>
      <c r="F1845" s="328" t="n">
        <v>57200</v>
      </c>
      <c r="G1845" s="328" t="inlineStr">
        <is>
          <t>-</t>
        </is>
      </c>
      <c r="H1845" s="328" t="n">
        <v>50500</v>
      </c>
      <c r="I1845" s="328" t="n">
        <v>49400</v>
      </c>
      <c r="J1845" s="328" t="n">
        <v>53300</v>
      </c>
      <c r="K1845" s="328" t="inlineStr">
        <is>
          <t>-</t>
        </is>
      </c>
      <c r="L1845" s="328" t="n">
        <v>50600</v>
      </c>
      <c r="M1845" s="328" t="n">
        <v>51600</v>
      </c>
      <c r="N1845" s="328" t="n">
        <v>51550</v>
      </c>
      <c r="O1845" s="328" t="n">
        <v>48200</v>
      </c>
      <c r="P1845" s="328" t="n">
        <v>47600</v>
      </c>
      <c r="Q1845" s="328" t="n">
        <v>48000</v>
      </c>
      <c r="R1845" s="328" t="n">
        <v>47500</v>
      </c>
      <c r="S1845" s="328" t="n">
        <v>48900</v>
      </c>
      <c r="T1845" s="328" t="n">
        <v>51300</v>
      </c>
      <c r="U1845" s="328" t="n">
        <v>55000</v>
      </c>
      <c r="V1845" s="328" t="n">
        <v>54800</v>
      </c>
      <c r="W1845" s="328" t="n">
        <v>57700</v>
      </c>
    </row>
    <row r="1846">
      <c r="A1846" s="265" t="n">
        <v>46112</v>
      </c>
      <c r="B1846" s="328" t="n">
        <v>52900</v>
      </c>
      <c r="C1846" s="328" t="n">
        <v>52000</v>
      </c>
      <c r="D1846" s="328" t="n">
        <v>52400</v>
      </c>
      <c r="E1846" s="328" t="n">
        <v>46900</v>
      </c>
      <c r="F1846" s="328" t="n">
        <v>57500</v>
      </c>
      <c r="G1846" s="328" t="inlineStr">
        <is>
          <t>-</t>
        </is>
      </c>
      <c r="H1846" s="328" t="n">
        <v>51000</v>
      </c>
      <c r="I1846" s="328" t="n">
        <v>50100</v>
      </c>
      <c r="J1846" s="328" t="n">
        <v>53500</v>
      </c>
      <c r="K1846" s="328" t="inlineStr">
        <is>
          <t>-</t>
        </is>
      </c>
      <c r="L1846" s="328" t="n">
        <v>50900</v>
      </c>
      <c r="M1846" s="328" t="n">
        <v>52300</v>
      </c>
      <c r="N1846" s="328" t="n">
        <v>51450</v>
      </c>
      <c r="O1846" s="328" t="n">
        <v>48200</v>
      </c>
      <c r="P1846" s="328" t="n">
        <v>46700</v>
      </c>
      <c r="Q1846" s="328" t="n">
        <v>47500</v>
      </c>
      <c r="R1846" s="328" t="n">
        <v>47500</v>
      </c>
      <c r="S1846" s="328" t="n">
        <v>48800</v>
      </c>
      <c r="T1846" s="328" t="n">
        <v>51300</v>
      </c>
      <c r="U1846" s="328" t="n">
        <v>55000</v>
      </c>
      <c r="V1846" s="328" t="n">
        <v>54600</v>
      </c>
      <c r="W1846" s="328" t="n">
        <v>57700</v>
      </c>
    </row>
    <row r="1847">
      <c r="A1847" s="265" t="n">
        <v>46113</v>
      </c>
      <c r="B1847" s="328" t="n">
        <v>53800</v>
      </c>
      <c r="C1847" s="328" t="n">
        <v>52500</v>
      </c>
      <c r="D1847" s="328" t="n">
        <v>52950</v>
      </c>
      <c r="E1847" s="328" t="n">
        <v>47300</v>
      </c>
      <c r="F1847" s="328" t="n">
        <v>57500</v>
      </c>
      <c r="G1847" s="328" t="inlineStr">
        <is>
          <t>-</t>
        </is>
      </c>
      <c r="H1847" s="328" t="n">
        <v>52000</v>
      </c>
      <c r="I1847" s="328" t="n">
        <v>51000</v>
      </c>
      <c r="J1847" s="328" t="n">
        <v>54100</v>
      </c>
      <c r="K1847" s="328" t="inlineStr">
        <is>
          <t>-</t>
        </is>
      </c>
      <c r="L1847" s="328" t="n">
        <v>51600</v>
      </c>
      <c r="M1847" s="328" t="n">
        <v>53400</v>
      </c>
      <c r="N1847" s="328" t="n">
        <v>51800</v>
      </c>
      <c r="O1847" s="328" t="n">
        <v>48700</v>
      </c>
      <c r="P1847" s="328" t="n">
        <v>47900</v>
      </c>
      <c r="Q1847" s="328" t="n">
        <v>48200</v>
      </c>
      <c r="R1847" s="328" t="n">
        <v>47500</v>
      </c>
      <c r="S1847" s="328" t="n">
        <v>49200</v>
      </c>
      <c r="T1847" s="328" t="n">
        <v>51500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46114</v>
      </c>
      <c r="B1848" s="328" t="n">
        <v>54400</v>
      </c>
      <c r="C1848" s="328" t="n">
        <v>53000</v>
      </c>
      <c r="D1848" s="328" t="n">
        <v>53000</v>
      </c>
      <c r="E1848" s="328" t="n">
        <v>47200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51100</v>
      </c>
      <c r="J1848" s="328" t="n">
        <v>54300</v>
      </c>
      <c r="K1848" s="328" t="inlineStr">
        <is>
          <t>-</t>
        </is>
      </c>
      <c r="L1848" s="328" t="n">
        <v>51900</v>
      </c>
      <c r="M1848" s="328" t="n">
        <v>53400</v>
      </c>
      <c r="N1848" s="328" t="n">
        <v>52200</v>
      </c>
      <c r="O1848" s="328" t="n">
        <v>48700</v>
      </c>
      <c r="P1848" s="328" t="n">
        <v>47700</v>
      </c>
      <c r="Q1848" s="328" t="n">
        <v>48500</v>
      </c>
      <c r="R1848" s="328" t="n">
        <v>47500</v>
      </c>
      <c r="S1848" s="328" t="n">
        <v>49100</v>
      </c>
      <c r="T1848" s="328" t="n">
        <v>51700</v>
      </c>
      <c r="U1848" s="328" t="n">
        <v>55000</v>
      </c>
      <c r="V1848" s="328" t="n">
        <v>54900</v>
      </c>
      <c r="W1848" s="328" t="n">
        <v>57700</v>
      </c>
    </row>
    <row r="1849">
      <c r="A1849" s="265" t="n">
        <v>46115</v>
      </c>
      <c r="B1849" s="328" t="n">
        <v>54400</v>
      </c>
      <c r="C1849" s="328" t="n">
        <v>53000</v>
      </c>
      <c r="D1849" s="328" t="n">
        <v>52450</v>
      </c>
      <c r="E1849" s="328" t="n">
        <v>47000</v>
      </c>
      <c r="F1849" s="328" t="n">
        <v>57500</v>
      </c>
      <c r="G1849" s="328" t="inlineStr">
        <is>
          <t>-</t>
        </is>
      </c>
      <c r="H1849" s="328" t="n">
        <v>51500</v>
      </c>
      <c r="I1849" s="328" t="n">
        <v>51000</v>
      </c>
      <c r="J1849" s="328" t="n">
        <v>54100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51700</v>
      </c>
      <c r="O1849" s="328" t="n">
        <v>48500</v>
      </c>
      <c r="P1849" s="328" t="n">
        <v>47500</v>
      </c>
      <c r="Q1849" s="328" t="n">
        <v>47800</v>
      </c>
      <c r="R1849" s="328" t="n">
        <v>47500</v>
      </c>
      <c r="S1849" s="328" t="n">
        <v>48900</v>
      </c>
      <c r="T1849" s="328" t="n">
        <v>51500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46116</v>
      </c>
      <c r="B1850" s="328" t="inlineStr">
        <is>
          <t>H</t>
        </is>
      </c>
      <c r="C1850" s="328" t="inlineStr">
        <is>
          <t>H</t>
        </is>
      </c>
      <c r="D1850" s="328" t="inlineStr">
        <is>
          <t>H</t>
        </is>
      </c>
      <c r="E1850" s="328" t="inlineStr">
        <is>
          <t>H</t>
        </is>
      </c>
      <c r="F1850" s="328" t="inlineStr">
        <is>
          <t>H</t>
        </is>
      </c>
      <c r="G1850" s="328" t="inlineStr">
        <is>
          <t>H</t>
        </is>
      </c>
      <c r="H1850" s="328" t="inlineStr">
        <is>
          <t>H</t>
        </is>
      </c>
      <c r="I1850" s="328" t="inlineStr">
        <is>
          <t>H</t>
        </is>
      </c>
      <c r="J1850" s="328" t="inlineStr">
        <is>
          <t>H</t>
        </is>
      </c>
      <c r="K1850" s="328" t="inlineStr">
        <is>
          <t>H</t>
        </is>
      </c>
      <c r="L1850" s="328" t="inlineStr">
        <is>
          <t>H</t>
        </is>
      </c>
      <c r="M1850" s="328" t="inlineStr">
        <is>
          <t>H</t>
        </is>
      </c>
      <c r="N1850" s="328" t="inlineStr">
        <is>
          <t>H</t>
        </is>
      </c>
      <c r="O1850" s="328" t="inlineStr">
        <is>
          <t>H</t>
        </is>
      </c>
      <c r="P1850" s="328" t="inlineStr">
        <is>
          <t>H</t>
        </is>
      </c>
      <c r="Q1850" s="328" t="inlineStr">
        <is>
          <t>H</t>
        </is>
      </c>
      <c r="R1850" s="328" t="inlineStr">
        <is>
          <t>H</t>
        </is>
      </c>
      <c r="S1850" s="328" t="inlineStr">
        <is>
          <t>H</t>
        </is>
      </c>
      <c r="T1850" s="328" t="inlineStr">
        <is>
          <t>H</t>
        </is>
      </c>
      <c r="U1850" s="328" t="inlineStr">
        <is>
          <t>H</t>
        </is>
      </c>
      <c r="V1850" s="328" t="inlineStr">
        <is>
          <t>H</t>
        </is>
      </c>
      <c r="W1850" s="328" t="inlineStr">
        <is>
          <t>H</t>
        </is>
      </c>
    </row>
    <row r="1851">
      <c r="A1851" s="265" t="n">
        <v>46117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46118</v>
      </c>
      <c r="B1852" s="328" t="n">
        <v>55000</v>
      </c>
      <c r="C1852" s="328" t="n">
        <v>53500</v>
      </c>
      <c r="D1852" s="328" t="n">
        <v>53850</v>
      </c>
      <c r="E1852" s="328" t="n">
        <v>47700</v>
      </c>
      <c r="F1852" s="328" t="n">
        <v>57800</v>
      </c>
      <c r="G1852" s="328" t="inlineStr">
        <is>
          <t>-</t>
        </is>
      </c>
      <c r="H1852" s="328" t="n">
        <v>52500</v>
      </c>
      <c r="I1852" s="328" t="n">
        <v>52000</v>
      </c>
      <c r="J1852" s="328" t="n">
        <v>54200</v>
      </c>
      <c r="K1852" s="328" t="inlineStr">
        <is>
          <t>-</t>
        </is>
      </c>
      <c r="L1852" s="328" t="n">
        <v>53000</v>
      </c>
      <c r="M1852" s="328" t="n">
        <v>54000</v>
      </c>
      <c r="N1852" s="328" t="n">
        <v>52950</v>
      </c>
      <c r="O1852" s="328" t="n">
        <v>49200</v>
      </c>
      <c r="P1852" s="328" t="n">
        <v>47700</v>
      </c>
      <c r="Q1852" s="328" t="n">
        <v>48400</v>
      </c>
      <c r="R1852" s="328" t="n">
        <v>48300</v>
      </c>
      <c r="S1852" s="328" t="n">
        <v>49600</v>
      </c>
      <c r="T1852" s="328" t="n">
        <v>51800</v>
      </c>
      <c r="U1852" s="328" t="n">
        <v>55000</v>
      </c>
      <c r="V1852" s="328" t="n">
        <v>54900</v>
      </c>
      <c r="W1852" s="328" t="n">
        <v>58000</v>
      </c>
    </row>
    <row r="1853">
      <c r="A1853" s="265" t="n">
        <v>46119</v>
      </c>
      <c r="B1853" s="328" t="n">
        <v>55300</v>
      </c>
      <c r="C1853" s="328" t="n">
        <v>53500</v>
      </c>
      <c r="D1853" s="328" t="n">
        <v>54400</v>
      </c>
      <c r="E1853" s="328" t="n">
        <v>47700</v>
      </c>
      <c r="F1853" s="328" t="n">
        <v>58500</v>
      </c>
      <c r="G1853" s="328" t="inlineStr">
        <is>
          <t>-</t>
        </is>
      </c>
      <c r="H1853" s="328" t="n">
        <v>52500</v>
      </c>
      <c r="I1853" s="328" t="n">
        <v>52200</v>
      </c>
      <c r="J1853" s="328" t="n">
        <v>54300</v>
      </c>
      <c r="K1853" s="328" t="inlineStr">
        <is>
          <t>-</t>
        </is>
      </c>
      <c r="L1853" s="328" t="n">
        <v>53300</v>
      </c>
      <c r="M1853" s="328" t="n">
        <v>54200</v>
      </c>
      <c r="N1853" s="328" t="n">
        <v>53400</v>
      </c>
      <c r="O1853" s="328" t="n">
        <v>49200</v>
      </c>
      <c r="P1853" s="328" t="n">
        <v>48100</v>
      </c>
      <c r="Q1853" s="328" t="n">
        <v>48700</v>
      </c>
      <c r="R1853" s="328" t="n">
        <v>48000</v>
      </c>
      <c r="S1853" s="328" t="n">
        <v>49600</v>
      </c>
      <c r="T1853" s="328" t="n">
        <v>52000</v>
      </c>
      <c r="U1853" s="328" t="n">
        <v>56000</v>
      </c>
      <c r="V1853" s="328" t="n">
        <v>55100</v>
      </c>
      <c r="W1853" s="328" t="n">
        <v>58000</v>
      </c>
    </row>
    <row r="1854">
      <c r="A1854" s="265" t="n">
        <v>46120</v>
      </c>
      <c r="B1854" s="328" t="n">
        <v>54200</v>
      </c>
      <c r="C1854" s="328" t="n">
        <v>53200</v>
      </c>
      <c r="D1854" s="328" t="n">
        <v>53450</v>
      </c>
      <c r="E1854" s="328" t="n">
        <v>47600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51800</v>
      </c>
      <c r="J1854" s="328" t="n">
        <v>54300</v>
      </c>
      <c r="K1854" s="328" t="inlineStr">
        <is>
          <t>-</t>
        </is>
      </c>
      <c r="L1854" s="328" t="n">
        <v>53000</v>
      </c>
      <c r="M1854" s="328" t="n">
        <v>54200</v>
      </c>
      <c r="N1854" s="328" t="n">
        <v>52650</v>
      </c>
      <c r="O1854" s="328" t="n">
        <v>49000</v>
      </c>
      <c r="P1854" s="328" t="n">
        <v>47500</v>
      </c>
      <c r="Q1854" s="328" t="n">
        <v>47700</v>
      </c>
      <c r="R1854" s="328" t="n">
        <v>47700</v>
      </c>
      <c r="S1854" s="328" t="n">
        <v>49500</v>
      </c>
      <c r="T1854" s="328" t="n">
        <v>51900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46121</v>
      </c>
      <c r="B1855" s="328" t="n">
        <v>54200</v>
      </c>
      <c r="C1855" s="328" t="n">
        <v>53200</v>
      </c>
      <c r="D1855" s="328" t="n">
        <v>53550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52100</v>
      </c>
      <c r="J1855" s="328" t="n">
        <v>54200</v>
      </c>
      <c r="K1855" s="328" t="inlineStr">
        <is>
          <t>-</t>
        </is>
      </c>
      <c r="L1855" s="328" t="n">
        <v>53000</v>
      </c>
      <c r="M1855" s="328" t="n">
        <v>54100</v>
      </c>
      <c r="N1855" s="328" t="n">
        <v>52650</v>
      </c>
      <c r="O1855" s="328" t="n">
        <v>49000</v>
      </c>
      <c r="P1855" s="328" t="n">
        <v>47300</v>
      </c>
      <c r="Q1855" s="328" t="n">
        <v>47800</v>
      </c>
      <c r="R1855" s="328" t="n">
        <v>47700</v>
      </c>
      <c r="S1855" s="328" t="n">
        <v>49500</v>
      </c>
      <c r="T1855" s="328" t="n">
        <v>51600</v>
      </c>
      <c r="U1855" s="328" t="n">
        <v>56000</v>
      </c>
      <c r="V1855" s="328" t="n">
        <v>54900</v>
      </c>
      <c r="W1855" s="328" t="n">
        <v>58000</v>
      </c>
    </row>
    <row r="1856">
      <c r="A1856" s="425" t="n">
        <v>46122</v>
      </c>
      <c r="B1856" s="328" t="n">
        <v>53400</v>
      </c>
      <c r="C1856" s="328" t="n">
        <v>53000</v>
      </c>
      <c r="D1856" s="328" t="n">
        <v>52750</v>
      </c>
      <c r="E1856" s="328" t="n">
        <v>47400</v>
      </c>
      <c r="F1856" s="328" t="n">
        <v>58500</v>
      </c>
      <c r="G1856" s="328" t="inlineStr">
        <is>
          <t>-</t>
        </is>
      </c>
      <c r="H1856" s="328" t="n">
        <v>52000</v>
      </c>
      <c r="I1856" s="328" t="n">
        <v>51900</v>
      </c>
      <c r="J1856" s="328" t="n">
        <v>54000</v>
      </c>
      <c r="K1856" s="328" t="inlineStr">
        <is>
          <t>-</t>
        </is>
      </c>
      <c r="L1856" s="328" t="n">
        <v>52700</v>
      </c>
      <c r="M1856" s="328" t="n">
        <v>53900</v>
      </c>
      <c r="N1856" s="328" t="n">
        <v>52250</v>
      </c>
      <c r="O1856" s="328" t="n">
        <v>49000</v>
      </c>
      <c r="P1856" s="328" t="n">
        <v>46900</v>
      </c>
      <c r="Q1856" s="328" t="n">
        <v>47400</v>
      </c>
      <c r="R1856" s="328" t="n">
        <v>47700</v>
      </c>
      <c r="S1856" s="328" t="n">
        <v>49300</v>
      </c>
      <c r="T1856" s="328" t="n">
        <v>51500</v>
      </c>
      <c r="U1856" s="328" t="n">
        <v>56000</v>
      </c>
      <c r="V1856" s="328" t="n">
        <v>54800</v>
      </c>
      <c r="W1856" s="328" t="n">
        <v>58000</v>
      </c>
    </row>
    <row r="1857">
      <c r="A1857" s="425" t="n">
        <v>46123</v>
      </c>
      <c r="B1857" s="328" t="n">
        <v>52900</v>
      </c>
      <c r="C1857" s="328" t="n">
        <v>53000</v>
      </c>
      <c r="D1857" s="328" t="n">
        <v>51900</v>
      </c>
      <c r="E1857" s="328" t="n">
        <v>47100</v>
      </c>
      <c r="F1857" s="328" t="n">
        <v>58000</v>
      </c>
      <c r="G1857" s="328" t="inlineStr">
        <is>
          <t>-</t>
        </is>
      </c>
      <c r="H1857" s="328" t="n">
        <v>51800</v>
      </c>
      <c r="I1857" s="328" t="n">
        <v>51500</v>
      </c>
      <c r="J1857" s="328" t="n">
        <v>53500</v>
      </c>
      <c r="K1857" s="328" t="inlineStr">
        <is>
          <t>-</t>
        </is>
      </c>
      <c r="L1857" s="328" t="n">
        <v>52400</v>
      </c>
      <c r="M1857" s="328" t="n">
        <v>53500</v>
      </c>
      <c r="N1857" s="328" t="n">
        <v>51900</v>
      </c>
      <c r="O1857" s="328" t="n">
        <v>48800</v>
      </c>
      <c r="P1857" s="328" t="n">
        <v>46800</v>
      </c>
      <c r="Q1857" s="328" t="n">
        <v>47400</v>
      </c>
      <c r="R1857" s="328" t="n">
        <v>47700</v>
      </c>
      <c r="S1857" s="328" t="n">
        <v>49000</v>
      </c>
      <c r="T1857" s="328" t="n">
        <v>51400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46124</v>
      </c>
      <c r="B1858" s="328" t="inlineStr">
        <is>
          <t>H</t>
        </is>
      </c>
      <c r="C1858" s="328" t="inlineStr">
        <is>
          <t>H</t>
        </is>
      </c>
      <c r="D1858" s="328" t="inlineStr">
        <is>
          <t>H</t>
        </is>
      </c>
      <c r="E1858" s="328" t="inlineStr">
        <is>
          <t>H</t>
        </is>
      </c>
      <c r="F1858" s="328" t="inlineStr">
        <is>
          <t>H</t>
        </is>
      </c>
      <c r="G1858" s="328" t="inlineStr">
        <is>
          <t>H</t>
        </is>
      </c>
      <c r="H1858" s="328" t="inlineStr">
        <is>
          <t>H</t>
        </is>
      </c>
      <c r="I1858" s="328" t="inlineStr">
        <is>
          <t>H</t>
        </is>
      </c>
      <c r="J1858" s="328" t="inlineStr">
        <is>
          <t>H</t>
        </is>
      </c>
      <c r="K1858" s="328" t="inlineStr">
        <is>
          <t>H</t>
        </is>
      </c>
      <c r="L1858" s="328" t="inlineStr">
        <is>
          <t>H</t>
        </is>
      </c>
      <c r="M1858" s="328" t="inlineStr">
        <is>
          <t>H</t>
        </is>
      </c>
      <c r="N1858" s="328" t="inlineStr">
        <is>
          <t>H</t>
        </is>
      </c>
      <c r="O1858" s="328" t="inlineStr">
        <is>
          <t>H</t>
        </is>
      </c>
      <c r="P1858" s="328" t="inlineStr">
        <is>
          <t>H</t>
        </is>
      </c>
      <c r="Q1858" s="328" t="inlineStr">
        <is>
          <t>H</t>
        </is>
      </c>
      <c r="R1858" s="328" t="inlineStr">
        <is>
          <t>H</t>
        </is>
      </c>
      <c r="S1858" s="328" t="inlineStr">
        <is>
          <t>H</t>
        </is>
      </c>
      <c r="T1858" s="328" t="inlineStr">
        <is>
          <t>H</t>
        </is>
      </c>
      <c r="U1858" s="328" t="inlineStr">
        <is>
          <t>H</t>
        </is>
      </c>
      <c r="V1858" s="328" t="inlineStr">
        <is>
          <t>H</t>
        </is>
      </c>
      <c r="W1858" s="328" t="inlineStr">
        <is>
          <t>H</t>
        </is>
      </c>
    </row>
    <row r="1859">
      <c r="A1859" s="425" t="n">
        <v>46125</v>
      </c>
      <c r="B1859" s="328" t="n">
        <v>52900</v>
      </c>
      <c r="C1859" s="328" t="n">
        <v>52700</v>
      </c>
      <c r="D1859" s="328" t="n">
        <v>52200</v>
      </c>
      <c r="E1859" s="328" t="n">
        <v>47200</v>
      </c>
      <c r="F1859" s="328" t="n">
        <v>57500</v>
      </c>
      <c r="G1859" s="328" t="inlineStr">
        <is>
          <t>-</t>
        </is>
      </c>
      <c r="H1859" s="328" t="n">
        <v>51500</v>
      </c>
      <c r="I1859" s="328" t="n">
        <v>51800</v>
      </c>
      <c r="J1859" s="328" t="n">
        <v>53200</v>
      </c>
      <c r="K1859" s="328" t="inlineStr">
        <is>
          <t>-</t>
        </is>
      </c>
      <c r="L1859" s="328" t="n">
        <v>52400</v>
      </c>
      <c r="M1859" s="328" t="n">
        <v>52800</v>
      </c>
      <c r="N1859" s="328" t="n">
        <v>52200</v>
      </c>
      <c r="O1859" s="328" t="n">
        <v>48800</v>
      </c>
      <c r="P1859" s="328" t="n">
        <v>47400</v>
      </c>
      <c r="Q1859" s="328" t="n">
        <v>47700</v>
      </c>
      <c r="R1859" s="328" t="n">
        <v>48300</v>
      </c>
      <c r="S1859" s="328" t="n">
        <v>49000</v>
      </c>
      <c r="T1859" s="328" t="n">
        <v>51300</v>
      </c>
      <c r="U1859" s="328" t="n">
        <v>56000</v>
      </c>
      <c r="V1859" s="328" t="n">
        <v>54500</v>
      </c>
      <c r="W1859" s="328" t="n">
        <v>58000</v>
      </c>
    </row>
    <row r="1860">
      <c r="A1860" s="425" t="n">
        <v>46126</v>
      </c>
      <c r="B1860" s="328" t="n">
        <v>52400</v>
      </c>
      <c r="C1860" s="328" t="inlineStr">
        <is>
          <t>-</t>
        </is>
      </c>
      <c r="D1860" s="328" t="n">
        <v>51800</v>
      </c>
      <c r="E1860" s="328" t="n">
        <v>47000</v>
      </c>
      <c r="F1860" s="328" t="n">
        <v>57200</v>
      </c>
      <c r="G1860" s="328" t="inlineStr">
        <is>
          <t>-</t>
        </is>
      </c>
      <c r="H1860" s="328" t="n">
        <v>51500</v>
      </c>
      <c r="I1860" s="328" t="n">
        <v>51200</v>
      </c>
      <c r="J1860" s="328" t="n">
        <v>53100</v>
      </c>
      <c r="K1860" s="328" t="inlineStr">
        <is>
          <t>-</t>
        </is>
      </c>
      <c r="L1860" s="328" t="n">
        <v>52100</v>
      </c>
      <c r="M1860" s="328" t="n">
        <v>52800</v>
      </c>
      <c r="N1860" s="328" t="n">
        <v>51800</v>
      </c>
      <c r="O1860" s="328" t="n">
        <v>48700</v>
      </c>
      <c r="P1860" s="328" t="n">
        <v>46800</v>
      </c>
      <c r="Q1860" s="328" t="n">
        <v>47200</v>
      </c>
      <c r="R1860" s="328" t="n">
        <v>48300</v>
      </c>
      <c r="S1860" s="328" t="n">
        <v>48800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46127</v>
      </c>
      <c r="B1861" s="328" t="n">
        <v>51900</v>
      </c>
      <c r="C1861" s="328" t="n">
        <v>52700</v>
      </c>
      <c r="D1861" s="328" t="n">
        <v>51150</v>
      </c>
      <c r="E1861" s="328" t="n">
        <v>46800</v>
      </c>
      <c r="F1861" s="328" t="n">
        <v>56600</v>
      </c>
      <c r="G1861" s="328" t="inlineStr">
        <is>
          <t>-</t>
        </is>
      </c>
      <c r="H1861" s="328" t="n">
        <v>51000</v>
      </c>
      <c r="I1861" s="328" t="n">
        <v>51000</v>
      </c>
      <c r="J1861" s="328" t="n">
        <v>53000</v>
      </c>
      <c r="K1861" s="328" t="inlineStr">
        <is>
          <t>-</t>
        </is>
      </c>
      <c r="L1861" s="328" t="n">
        <v>51800</v>
      </c>
      <c r="M1861" s="328" t="n">
        <v>52700</v>
      </c>
      <c r="N1861" s="328" t="n">
        <v>51200</v>
      </c>
      <c r="O1861" s="328" t="n">
        <v>48600</v>
      </c>
      <c r="P1861" s="328" t="n">
        <v>46500</v>
      </c>
      <c r="Q1861" s="328" t="n">
        <v>46900</v>
      </c>
      <c r="R1861" s="328" t="n">
        <v>47700</v>
      </c>
      <c r="S1861" s="328" t="n">
        <v>48600</v>
      </c>
      <c r="T1861" s="328" t="n">
        <v>50800</v>
      </c>
      <c r="U1861" s="328" t="n">
        <v>56000</v>
      </c>
      <c r="V1861" s="328" t="n">
        <v>54500</v>
      </c>
      <c r="W1861" s="328" t="n">
        <v>57700</v>
      </c>
    </row>
    <row r="1862">
      <c r="A1862" s="425" t="n">
        <v>46128</v>
      </c>
      <c r="B1862" s="328" t="n">
        <v>51300</v>
      </c>
      <c r="C1862" s="328" t="n">
        <v>52500</v>
      </c>
      <c r="D1862" s="328" t="n">
        <v>51850</v>
      </c>
      <c r="E1862" s="328" t="n">
        <v>46900</v>
      </c>
      <c r="F1862" s="328" t="n">
        <v>56500</v>
      </c>
      <c r="G1862" s="328" t="inlineStr">
        <is>
          <t>-</t>
        </is>
      </c>
      <c r="H1862" s="328" t="n">
        <v>50700</v>
      </c>
      <c r="I1862" s="328" t="n">
        <v>50600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52500</v>
      </c>
      <c r="N1862" s="328" t="n">
        <v>50850</v>
      </c>
      <c r="O1862" s="328" t="n">
        <v>48600</v>
      </c>
      <c r="P1862" s="328" t="n">
        <v>46600</v>
      </c>
      <c r="Q1862" s="328" t="n">
        <v>47000</v>
      </c>
      <c r="R1862" s="328" t="n">
        <v>47700</v>
      </c>
      <c r="S1862" s="328" t="n">
        <v>48700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46129</v>
      </c>
      <c r="B1863" s="328" t="n">
        <v>51200</v>
      </c>
      <c r="C1863" s="328" t="n">
        <v>52500</v>
      </c>
      <c r="D1863" s="328" t="n">
        <v>50800</v>
      </c>
      <c r="E1863" s="328" t="n">
        <v>46500</v>
      </c>
      <c r="F1863" s="328" t="n">
        <v>55700</v>
      </c>
      <c r="G1863" s="328" t="inlineStr">
        <is>
          <t>-</t>
        </is>
      </c>
      <c r="H1863" s="328" t="n">
        <v>50500</v>
      </c>
      <c r="I1863" s="328" t="n">
        <v>50300</v>
      </c>
      <c r="J1863" s="328" t="n">
        <v>52000</v>
      </c>
      <c r="K1863" s="328" t="inlineStr">
        <is>
          <t>-</t>
        </is>
      </c>
      <c r="L1863" s="328" t="n">
        <v>51300</v>
      </c>
      <c r="M1863" s="328" t="n">
        <v>52100</v>
      </c>
      <c r="N1863" s="328" t="n">
        <v>50800</v>
      </c>
      <c r="O1863" s="328" t="n">
        <v>48300</v>
      </c>
      <c r="P1863" s="328" t="n">
        <v>46400</v>
      </c>
      <c r="Q1863" s="328" t="n">
        <v>46500</v>
      </c>
      <c r="R1863" s="328" t="n">
        <v>47000</v>
      </c>
      <c r="S1863" s="328" t="n">
        <v>48300</v>
      </c>
      <c r="T1863" s="328" t="n">
        <v>50400</v>
      </c>
      <c r="U1863" s="328" t="n">
        <v>56000</v>
      </c>
      <c r="V1863" s="328" t="n">
        <v>54000</v>
      </c>
      <c r="W1863" s="328" t="n">
        <v>57700</v>
      </c>
    </row>
    <row r="1864">
      <c r="A1864" s="425" t="n">
        <v>46130</v>
      </c>
      <c r="B1864" s="328" t="n">
        <v>51200</v>
      </c>
      <c r="C1864" s="328" t="n">
        <v>52300</v>
      </c>
      <c r="D1864" s="328" t="n">
        <v>50550</v>
      </c>
      <c r="E1864" s="328" t="n">
        <v>46100</v>
      </c>
      <c r="F1864" s="328" t="n">
        <v>55600</v>
      </c>
      <c r="G1864" s="328" t="inlineStr">
        <is>
          <t>-</t>
        </is>
      </c>
      <c r="H1864" s="328" t="n">
        <v>50500</v>
      </c>
      <c r="I1864" s="328" t="n">
        <v>50000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51700</v>
      </c>
      <c r="N1864" s="328" t="n">
        <v>50650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47900</v>
      </c>
      <c r="T1864" s="328" t="n">
        <v>50500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46131</v>
      </c>
      <c r="B1865" s="328" t="inlineStr">
        <is>
          <t>H</t>
        </is>
      </c>
      <c r="C1865" s="328" t="inlineStr">
        <is>
          <t>H</t>
        </is>
      </c>
      <c r="D1865" s="328" t="inlineStr">
        <is>
          <t>H</t>
        </is>
      </c>
      <c r="E1865" s="328" t="inlineStr">
        <is>
          <t>H</t>
        </is>
      </c>
      <c r="F1865" s="328" t="inlineStr">
        <is>
          <t>H</t>
        </is>
      </c>
      <c r="G1865" s="328" t="inlineStr">
        <is>
          <t>H</t>
        </is>
      </c>
      <c r="H1865" s="328" t="inlineStr">
        <is>
          <t>H</t>
        </is>
      </c>
      <c r="I1865" s="328" t="inlineStr">
        <is>
          <t>H</t>
        </is>
      </c>
      <c r="J1865" s="328" t="inlineStr">
        <is>
          <t>H</t>
        </is>
      </c>
      <c r="K1865" s="328" t="inlineStr">
        <is>
          <t>H</t>
        </is>
      </c>
      <c r="L1865" s="328" t="inlineStr">
        <is>
          <t>H</t>
        </is>
      </c>
      <c r="M1865" s="328" t="inlineStr">
        <is>
          <t>H</t>
        </is>
      </c>
      <c r="N1865" s="328" t="inlineStr">
        <is>
          <t>H</t>
        </is>
      </c>
      <c r="O1865" s="328" t="inlineStr">
        <is>
          <t>H</t>
        </is>
      </c>
      <c r="P1865" s="328" t="inlineStr">
        <is>
          <t>H</t>
        </is>
      </c>
      <c r="Q1865" s="328" t="inlineStr">
        <is>
          <t>H</t>
        </is>
      </c>
      <c r="R1865" s="328" t="inlineStr">
        <is>
          <t>H</t>
        </is>
      </c>
      <c r="S1865" s="328" t="inlineStr">
        <is>
          <t>H</t>
        </is>
      </c>
      <c r="T1865" s="328" t="inlineStr">
        <is>
          <t>H</t>
        </is>
      </c>
      <c r="U1865" s="328" t="inlineStr">
        <is>
          <t>H</t>
        </is>
      </c>
      <c r="V1865" s="328" t="inlineStr">
        <is>
          <t>H</t>
        </is>
      </c>
      <c r="W1865" s="328" t="inlineStr">
        <is>
          <t>H</t>
        </is>
      </c>
    </row>
    <row r="1866">
      <c r="A1866" s="425" t="n">
        <v>46132</v>
      </c>
      <c r="B1866" s="328" t="n">
        <v>51000</v>
      </c>
      <c r="C1866" s="328" t="n">
        <v>52000</v>
      </c>
      <c r="D1866" s="328" t="n">
        <v>50400</v>
      </c>
      <c r="E1866" s="328" t="n">
        <v>45600</v>
      </c>
      <c r="F1866" s="328" t="n">
        <v>54700</v>
      </c>
      <c r="G1866" s="328" t="inlineStr">
        <is>
          <t>-</t>
        </is>
      </c>
      <c r="H1866" s="328" t="n">
        <v>50500</v>
      </c>
      <c r="I1866" s="328" t="n">
        <v>50100</v>
      </c>
      <c r="J1866" s="328" t="n">
        <v>52000</v>
      </c>
      <c r="K1866" s="328" t="inlineStr">
        <is>
          <t>-</t>
        </is>
      </c>
      <c r="L1866" s="328" t="n">
        <v>50800</v>
      </c>
      <c r="M1866" s="328" t="n">
        <v>51500</v>
      </c>
      <c r="N1866" s="328" t="n">
        <v>50150</v>
      </c>
      <c r="O1866" s="328" t="n">
        <v>48000</v>
      </c>
      <c r="P1866" s="328" t="n">
        <v>46300</v>
      </c>
      <c r="Q1866" s="328" t="n">
        <v>46300</v>
      </c>
      <c r="R1866" s="328" t="n">
        <v>46700</v>
      </c>
      <c r="S1866" s="328" t="n">
        <v>47400</v>
      </c>
      <c r="T1866" s="328" t="n">
        <v>50000</v>
      </c>
      <c r="U1866" s="328" t="n">
        <v>56000</v>
      </c>
      <c r="V1866" s="328" t="n">
        <v>53800</v>
      </c>
      <c r="W1866" s="328" t="n">
        <v>57000</v>
      </c>
    </row>
    <row r="1867">
      <c r="A1867" s="425" t="n">
        <v>46133</v>
      </c>
      <c r="B1867" s="328" t="n">
        <v>50400</v>
      </c>
      <c r="C1867" s="328" t="n">
        <v>51700</v>
      </c>
      <c r="D1867" s="328" t="n">
        <v>49700</v>
      </c>
      <c r="E1867" s="328" t="n">
        <v>45500</v>
      </c>
      <c r="F1867" s="328" t="n">
        <v>54300</v>
      </c>
      <c r="G1867" s="328" t="inlineStr">
        <is>
          <t>-</t>
        </is>
      </c>
      <c r="H1867" s="328" t="n">
        <v>50300</v>
      </c>
      <c r="I1867" s="328" t="n">
        <v>49700</v>
      </c>
      <c r="J1867" s="328" t="n">
        <v>52000</v>
      </c>
      <c r="K1867" s="328" t="inlineStr">
        <is>
          <t>-</t>
        </is>
      </c>
      <c r="L1867" s="328" t="n">
        <v>50300</v>
      </c>
      <c r="M1867" s="328" t="n">
        <v>51200</v>
      </c>
      <c r="N1867" s="328" t="n">
        <v>49500</v>
      </c>
      <c r="O1867" s="328" t="n">
        <v>48000</v>
      </c>
      <c r="P1867" s="328" t="n">
        <v>46300</v>
      </c>
      <c r="Q1867" s="328" t="n">
        <v>46500</v>
      </c>
      <c r="R1867" s="328" t="n">
        <v>46500</v>
      </c>
      <c r="S1867" s="328" t="n">
        <v>47300</v>
      </c>
      <c r="T1867" s="328" t="n">
        <v>50000</v>
      </c>
      <c r="U1867" s="328" t="n">
        <v>55000</v>
      </c>
      <c r="V1867" s="328" t="n">
        <v>53000</v>
      </c>
      <c r="W1867" s="328" t="n">
        <v>57000</v>
      </c>
    </row>
    <row r="1868">
      <c r="A1868" s="425" t="n">
        <v>46134</v>
      </c>
      <c r="B1868" s="328" t="n">
        <v>50900</v>
      </c>
      <c r="C1868" s="328" t="n">
        <v>51700</v>
      </c>
      <c r="D1868" s="328" t="n">
        <v>50200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49500</v>
      </c>
      <c r="J1868" s="328" t="n">
        <v>52300</v>
      </c>
      <c r="K1868" s="328" t="inlineStr">
        <is>
          <t>-</t>
        </is>
      </c>
      <c r="L1868" s="328" t="n">
        <v>50700</v>
      </c>
      <c r="M1868" s="328" t="n">
        <v>51200</v>
      </c>
      <c r="N1868" s="328" t="n">
        <v>50150</v>
      </c>
      <c r="O1868" s="328" t="n">
        <v>48000</v>
      </c>
      <c r="P1868" s="328" t="n">
        <v>46600</v>
      </c>
      <c r="Q1868" s="328" t="n">
        <v>46700</v>
      </c>
      <c r="R1868" s="328" t="n">
        <v>46500</v>
      </c>
      <c r="S1868" s="328" t="n">
        <v>47300</v>
      </c>
      <c r="T1868" s="328" t="n">
        <v>50200</v>
      </c>
      <c r="U1868" s="328" t="n">
        <v>55000</v>
      </c>
      <c r="V1868" s="328" t="n">
        <v>53100</v>
      </c>
      <c r="W1868" s="328" t="n">
        <v>57000</v>
      </c>
    </row>
    <row r="1869">
      <c r="A1869" s="425" t="n">
        <v>46135</v>
      </c>
      <c r="B1869" s="328" t="n">
        <v>50800</v>
      </c>
      <c r="C1869" s="328" t="inlineStr">
        <is>
          <t>-</t>
        </is>
      </c>
      <c r="D1869" s="328" t="n">
        <v>50200</v>
      </c>
      <c r="E1869" s="328" t="n">
        <v>45500</v>
      </c>
      <c r="F1869" s="328" t="n">
        <v>54500</v>
      </c>
      <c r="G1869" s="328" t="inlineStr">
        <is>
          <t>-</t>
        </is>
      </c>
      <c r="H1869" s="328" t="n">
        <v>50000</v>
      </c>
      <c r="I1869" s="328" t="n">
        <v>49400</v>
      </c>
      <c r="J1869" s="328" t="n">
        <v>52000</v>
      </c>
      <c r="K1869" s="328" t="inlineStr">
        <is>
          <t>-</t>
        </is>
      </c>
      <c r="L1869" s="328" t="n">
        <v>50800</v>
      </c>
      <c r="M1869" s="328" t="n">
        <v>51100</v>
      </c>
      <c r="N1869" s="328" t="n">
        <v>50000</v>
      </c>
      <c r="O1869" s="328" t="n">
        <v>47800</v>
      </c>
      <c r="P1869" s="328" t="n">
        <v>46200</v>
      </c>
      <c r="Q1869" s="328" t="n">
        <v>46500</v>
      </c>
      <c r="R1869" s="328" t="n">
        <v>46500</v>
      </c>
      <c r="S1869" s="328" t="n">
        <v>47300</v>
      </c>
      <c r="T1869" s="328" t="n">
        <v>49900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46136</v>
      </c>
      <c r="B1870" s="328" t="n">
        <v>50800</v>
      </c>
      <c r="C1870" s="328" t="n">
        <v>51500</v>
      </c>
      <c r="D1870" s="328" t="n">
        <v>49750</v>
      </c>
      <c r="E1870" s="328" t="n">
        <v>45500</v>
      </c>
      <c r="F1870" s="328" t="n">
        <v>54600</v>
      </c>
      <c r="G1870" s="328" t="inlineStr">
        <is>
          <t>-</t>
        </is>
      </c>
      <c r="H1870" s="328" t="n">
        <v>50000</v>
      </c>
      <c r="I1870" s="328" t="n">
        <v>49000</v>
      </c>
      <c r="J1870" s="328" t="n">
        <v>51600</v>
      </c>
      <c r="K1870" s="328" t="inlineStr">
        <is>
          <t>-</t>
        </is>
      </c>
      <c r="L1870" s="328" t="n">
        <v>50600</v>
      </c>
      <c r="M1870" s="328" t="n">
        <v>50700</v>
      </c>
      <c r="N1870" s="328" t="n">
        <v>49600</v>
      </c>
      <c r="O1870" s="328" t="n">
        <v>47600</v>
      </c>
      <c r="P1870" s="328" t="n">
        <v>46000</v>
      </c>
      <c r="Q1870" s="328" t="n">
        <v>46300</v>
      </c>
      <c r="R1870" s="328" t="n">
        <v>46500</v>
      </c>
      <c r="S1870" s="328" t="n">
        <v>47300</v>
      </c>
      <c r="T1870" s="328" t="n">
        <v>49700</v>
      </c>
      <c r="U1870" s="328" t="n">
        <v>55000</v>
      </c>
      <c r="V1870" s="328" t="n">
        <v>53000</v>
      </c>
      <c r="W1870" s="328" t="n">
        <v>57000</v>
      </c>
    </row>
    <row r="1871">
      <c r="A1871" s="425" t="n">
        <v>46137</v>
      </c>
      <c r="B1871" s="328" t="n">
        <v>50500</v>
      </c>
      <c r="C1871" s="328" t="n">
        <v>51800</v>
      </c>
      <c r="D1871" s="328" t="n">
        <v>49900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49100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50300</v>
      </c>
      <c r="N1871" s="328" t="n">
        <v>49850</v>
      </c>
      <c r="O1871" s="328" t="n">
        <v>47600</v>
      </c>
      <c r="P1871" s="328" t="n">
        <v>46100</v>
      </c>
      <c r="Q1871" s="328" t="n">
        <v>46200</v>
      </c>
      <c r="R1871" s="328" t="n">
        <v>46500</v>
      </c>
      <c r="S1871" s="328" t="n">
        <v>47300</v>
      </c>
      <c r="T1871" s="328" t="n">
        <v>49500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46138</v>
      </c>
      <c r="B1872" s="328" t="inlineStr">
        <is>
          <t>-</t>
        </is>
      </c>
      <c r="C1872" s="328" t="inlineStr">
        <is>
          <t>-</t>
        </is>
      </c>
      <c r="D1872" s="328" t="inlineStr">
        <is>
          <t>-</t>
        </is>
      </c>
      <c r="E1872" s="328" t="inlineStr">
        <is>
          <t>-</t>
        </is>
      </c>
      <c r="F1872" s="328" t="inlineStr">
        <is>
          <t>-</t>
        </is>
      </c>
      <c r="G1872" s="328" t="inlineStr">
        <is>
          <t>-</t>
        </is>
      </c>
      <c r="H1872" s="328" t="inlineStr">
        <is>
          <t>-</t>
        </is>
      </c>
      <c r="I1872" s="328" t="inlineStr">
        <is>
          <t>-</t>
        </is>
      </c>
      <c r="J1872" s="328" t="inlineStr">
        <is>
          <t>-</t>
        </is>
      </c>
      <c r="K1872" s="328" t="inlineStr">
        <is>
          <t>-</t>
        </is>
      </c>
      <c r="L1872" s="328" t="inlineStr">
        <is>
          <t>-</t>
        </is>
      </c>
      <c r="M1872" s="328" t="inlineStr">
        <is>
          <t>-</t>
        </is>
      </c>
      <c r="N1872" s="328" t="inlineStr">
        <is>
          <t>-</t>
        </is>
      </c>
      <c r="O1872" s="328" t="inlineStr">
        <is>
          <t>-</t>
        </is>
      </c>
      <c r="P1872" s="328" t="inlineStr">
        <is>
          <t>-</t>
        </is>
      </c>
      <c r="Q1872" s="328" t="inlineStr">
        <is>
          <t>-</t>
        </is>
      </c>
      <c r="R1872" s="328" t="inlineStr">
        <is>
          <t>-</t>
        </is>
      </c>
      <c r="S1872" s="328" t="inlineStr">
        <is>
          <t>-</t>
        </is>
      </c>
      <c r="T1872" s="328" t="inlineStr">
        <is>
          <t>-</t>
        </is>
      </c>
      <c r="U1872" s="328" t="inlineStr">
        <is>
          <t>-</t>
        </is>
      </c>
      <c r="V1872" s="328" t="inlineStr">
        <is>
          <t>-</t>
        </is>
      </c>
      <c r="W1872" s="328" t="inlineStr">
        <is>
          <t>-</t>
        </is>
      </c>
    </row>
    <row r="1873">
      <c r="A1873" s="425" t="n">
        <v>46139</v>
      </c>
      <c r="B1873" s="328" t="n">
        <v>50400</v>
      </c>
      <c r="C1873" s="328" t="n">
        <v>51800</v>
      </c>
      <c r="D1873" s="328" t="n">
        <v>49900</v>
      </c>
      <c r="E1873" s="328" t="n">
        <v>45400</v>
      </c>
      <c r="F1873" s="328" t="n">
        <v>53800</v>
      </c>
      <c r="G1873" s="328" t="inlineStr">
        <is>
          <t>-</t>
        </is>
      </c>
      <c r="H1873" s="328" t="n">
        <v>50000</v>
      </c>
      <c r="I1873" s="328" t="n">
        <v>49100</v>
      </c>
      <c r="J1873" s="328" t="n">
        <v>51000</v>
      </c>
      <c r="K1873" s="328" t="inlineStr">
        <is>
          <t>-</t>
        </is>
      </c>
      <c r="L1873" s="328" t="n">
        <v>50500</v>
      </c>
      <c r="M1873" s="328" t="n">
        <v>50300</v>
      </c>
      <c r="N1873" s="328" t="n">
        <v>49350</v>
      </c>
      <c r="O1873" s="328" t="n">
        <v>47500</v>
      </c>
      <c r="P1873" s="328" t="n">
        <v>46000</v>
      </c>
      <c r="Q1873" s="328" t="n">
        <v>46100</v>
      </c>
      <c r="R1873" s="328" t="n">
        <v>46000</v>
      </c>
      <c r="S1873" s="328" t="n">
        <v>47200</v>
      </c>
      <c r="T1873" s="328" t="n">
        <v>49400</v>
      </c>
      <c r="U1873" s="328" t="n">
        <v>55000</v>
      </c>
      <c r="V1873" s="328" t="n">
        <v>52200</v>
      </c>
      <c r="W1873" s="328" t="n">
        <v>56000</v>
      </c>
    </row>
    <row r="1874">
      <c r="A1874" s="425" t="n">
        <v>46140</v>
      </c>
      <c r="B1874" s="328" t="n">
        <v>50300</v>
      </c>
      <c r="C1874" s="328" t="n">
        <v>51500</v>
      </c>
      <c r="D1874" s="328" t="n">
        <v>49400</v>
      </c>
      <c r="E1874" s="328" t="n">
        <v>45200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48500</v>
      </c>
      <c r="J1874" s="328" t="n">
        <v>50000</v>
      </c>
      <c r="K1874" s="328" t="inlineStr">
        <is>
          <t>-</t>
        </is>
      </c>
      <c r="L1874" s="328" t="n">
        <v>50200</v>
      </c>
      <c r="M1874" s="328" t="n">
        <v>49900</v>
      </c>
      <c r="N1874" s="328" t="n">
        <v>48800</v>
      </c>
      <c r="O1874" s="328" t="n">
        <v>47400</v>
      </c>
      <c r="P1874" s="328" t="n">
        <v>45700</v>
      </c>
      <c r="Q1874" s="328" t="n">
        <v>46000</v>
      </c>
      <c r="R1874" s="328" t="n">
        <v>46000</v>
      </c>
      <c r="S1874" s="328" t="n">
        <v>47000</v>
      </c>
      <c r="T1874" s="328" t="n">
        <v>49300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46141</v>
      </c>
      <c r="B1875" s="328" t="n">
        <v>49800</v>
      </c>
      <c r="C1875" s="328" t="n">
        <v>51500</v>
      </c>
      <c r="D1875" s="328" t="n">
        <v>49050</v>
      </c>
      <c r="E1875" s="328" t="n">
        <v>45100</v>
      </c>
      <c r="F1875" s="328" t="n">
        <v>53800</v>
      </c>
      <c r="G1875" s="328" t="inlineStr">
        <is>
          <t>-</t>
        </is>
      </c>
      <c r="H1875" s="328" t="n">
        <v>49500</v>
      </c>
      <c r="I1875" s="328" t="n">
        <v>48500</v>
      </c>
      <c r="J1875" s="328" t="n">
        <v>49500</v>
      </c>
      <c r="K1875" s="328" t="inlineStr">
        <is>
          <t>-</t>
        </is>
      </c>
      <c r="L1875" s="328" t="n">
        <v>50100</v>
      </c>
      <c r="M1875" s="328" t="n">
        <v>49500</v>
      </c>
      <c r="N1875" s="328" t="n">
        <v>48750</v>
      </c>
      <c r="O1875" s="328" t="n">
        <v>47300</v>
      </c>
      <c r="P1875" s="328" t="n">
        <v>45600</v>
      </c>
      <c r="Q1875" s="328" t="n">
        <v>46100</v>
      </c>
      <c r="R1875" s="328" t="n">
        <v>45700</v>
      </c>
      <c r="S1875" s="328" t="n">
        <v>46900</v>
      </c>
      <c r="T1875" s="328" t="n">
        <v>49000</v>
      </c>
      <c r="U1875" s="328" t="n">
        <v>55000</v>
      </c>
      <c r="V1875" s="328" t="n">
        <v>51300</v>
      </c>
      <c r="W1875" s="328" t="n">
        <v>56000</v>
      </c>
    </row>
    <row r="1876">
      <c r="A1876" s="425" t="n">
        <v>46142</v>
      </c>
      <c r="B1876" s="328" t="n">
        <v>50200</v>
      </c>
      <c r="C1876" s="328" t="n">
        <v>51500</v>
      </c>
      <c r="D1876" s="328" t="n">
        <v>49850</v>
      </c>
      <c r="E1876" s="328" t="n">
        <v>45100</v>
      </c>
      <c r="F1876" s="328" t="n">
        <v>52500</v>
      </c>
      <c r="G1876" s="328" t="inlineStr">
        <is>
          <t>-</t>
        </is>
      </c>
      <c r="H1876" s="328" t="n">
        <v>49000</v>
      </c>
      <c r="I1876" s="328" t="n">
        <v>48900</v>
      </c>
      <c r="J1876" s="328" t="n">
        <v>49000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49050</v>
      </c>
      <c r="O1876" s="328" t="n">
        <v>47300</v>
      </c>
      <c r="P1876" s="328" t="n">
        <v>45700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51200</v>
      </c>
      <c r="W1876" s="328" t="n">
        <v>56000</v>
      </c>
    </row>
    <row r="1877">
      <c r="A1877" s="425" t="n">
        <v>46143</v>
      </c>
      <c r="B1877" s="328" t="n">
        <v>50200</v>
      </c>
      <c r="C1877" s="328" t="n">
        <v>51500</v>
      </c>
      <c r="D1877" s="328" t="n">
        <v>49600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48500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50500</v>
      </c>
      <c r="M1877" s="328" t="inlineStr">
        <is>
          <t>-</t>
        </is>
      </c>
      <c r="N1877" s="328" t="n">
        <v>49350</v>
      </c>
      <c r="O1877" s="328" t="n">
        <v>47300</v>
      </c>
      <c r="P1877" s="328" t="n">
        <v>45700</v>
      </c>
      <c r="Q1877" s="328" t="n">
        <v>46000</v>
      </c>
      <c r="R1877" s="328" t="n">
        <v>45700</v>
      </c>
      <c r="S1877" s="328" t="n">
        <v>46900</v>
      </c>
      <c r="T1877" s="328" t="n">
        <v>48900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46144</v>
      </c>
      <c r="B1878" s="328" t="n">
        <v>50200</v>
      </c>
      <c r="C1878" s="328" t="n">
        <v>51800</v>
      </c>
      <c r="D1878" s="328" t="n">
        <v>49700</v>
      </c>
      <c r="E1878" s="328" t="n">
        <v>45100</v>
      </c>
      <c r="F1878" s="328" t="n">
        <v>51300</v>
      </c>
      <c r="G1878" s="328" t="inlineStr">
        <is>
          <t>-</t>
        </is>
      </c>
      <c r="H1878" s="328" t="n">
        <v>49000</v>
      </c>
      <c r="I1878" s="328" t="n">
        <v>49100</v>
      </c>
      <c r="J1878" s="328" t="n">
        <v>49000</v>
      </c>
      <c r="K1878" s="328" t="inlineStr">
        <is>
          <t>-</t>
        </is>
      </c>
      <c r="L1878" s="328" t="n">
        <v>50500</v>
      </c>
      <c r="M1878" s="328" t="n">
        <v>49200</v>
      </c>
      <c r="N1878" s="328" t="n">
        <v>49700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49000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46145</v>
      </c>
      <c r="B1879" s="328" t="inlineStr">
        <is>
          <t>H</t>
        </is>
      </c>
      <c r="C1879" s="328" t="inlineStr">
        <is>
          <t>H</t>
        </is>
      </c>
      <c r="D1879" s="328" t="inlineStr">
        <is>
          <t>H</t>
        </is>
      </c>
      <c r="E1879" s="328" t="inlineStr">
        <is>
          <t>H</t>
        </is>
      </c>
      <c r="F1879" s="328" t="inlineStr">
        <is>
          <t>H</t>
        </is>
      </c>
      <c r="G1879" s="328" t="inlineStr">
        <is>
          <t>H</t>
        </is>
      </c>
      <c r="H1879" s="328" t="inlineStr">
        <is>
          <t>H</t>
        </is>
      </c>
      <c r="I1879" s="328" t="inlineStr">
        <is>
          <t>H</t>
        </is>
      </c>
      <c r="J1879" s="328" t="inlineStr">
        <is>
          <t>H</t>
        </is>
      </c>
      <c r="K1879" s="328" t="inlineStr">
        <is>
          <t>H</t>
        </is>
      </c>
      <c r="L1879" s="328" t="inlineStr">
        <is>
          <t>H</t>
        </is>
      </c>
      <c r="M1879" s="328" t="inlineStr">
        <is>
          <t>H</t>
        </is>
      </c>
      <c r="N1879" s="328" t="inlineStr">
        <is>
          <t>H</t>
        </is>
      </c>
      <c r="O1879" s="328" t="inlineStr">
        <is>
          <t>H</t>
        </is>
      </c>
      <c r="P1879" s="328" t="inlineStr">
        <is>
          <t>H</t>
        </is>
      </c>
      <c r="Q1879" s="328" t="inlineStr">
        <is>
          <t>H</t>
        </is>
      </c>
      <c r="R1879" s="328" t="inlineStr">
        <is>
          <t>H</t>
        </is>
      </c>
      <c r="S1879" s="328" t="inlineStr">
        <is>
          <t>H</t>
        </is>
      </c>
      <c r="T1879" s="328" t="inlineStr">
        <is>
          <t>H</t>
        </is>
      </c>
      <c r="U1879" s="328" t="inlineStr">
        <is>
          <t>H</t>
        </is>
      </c>
      <c r="V1879" s="328" t="inlineStr">
        <is>
          <t>H</t>
        </is>
      </c>
      <c r="W1879" s="328" t="inlineStr">
        <is>
          <t>H</t>
        </is>
      </c>
    </row>
    <row r="1880">
      <c r="A1880" s="425" t="n">
        <v>46146</v>
      </c>
      <c r="B1880" s="328" t="n">
        <v>50200</v>
      </c>
      <c r="C1880" s="328" t="n">
        <v>51500</v>
      </c>
      <c r="D1880" s="328" t="n">
        <v>49550</v>
      </c>
      <c r="E1880" s="328" t="n">
        <v>45100</v>
      </c>
      <c r="F1880" s="328" t="n">
        <v>51300</v>
      </c>
      <c r="G1880" s="328" t="inlineStr">
        <is>
          <t>-</t>
        </is>
      </c>
      <c r="H1880" s="328" t="n">
        <v>49000</v>
      </c>
      <c r="I1880" s="328" t="n">
        <v>48900</v>
      </c>
      <c r="J1880" s="328" t="n">
        <v>49000</v>
      </c>
      <c r="K1880" s="328" t="inlineStr">
        <is>
          <t>-</t>
        </is>
      </c>
      <c r="L1880" s="328" t="n">
        <v>50400</v>
      </c>
      <c r="M1880" s="328" t="n">
        <v>49000</v>
      </c>
      <c r="N1880" s="328" t="n">
        <v>49300</v>
      </c>
      <c r="O1880" s="328" t="n">
        <v>47300</v>
      </c>
      <c r="P1880" s="328" t="n">
        <v>45600</v>
      </c>
      <c r="Q1880" s="328" t="n">
        <v>46000</v>
      </c>
      <c r="R1880" s="328" t="n">
        <v>45700</v>
      </c>
      <c r="S1880" s="328" t="n">
        <v>46900</v>
      </c>
      <c r="T1880" s="328" t="n">
        <v>49200</v>
      </c>
      <c r="U1880" s="328" t="n">
        <v>55000</v>
      </c>
      <c r="V1880" s="328" t="n">
        <v>51200</v>
      </c>
      <c r="W1880" s="328" t="n">
        <v>55000</v>
      </c>
    </row>
    <row r="1881">
      <c r="A1881" s="425" t="n">
        <v>46147</v>
      </c>
      <c r="B1881" s="328" t="n">
        <v>49900</v>
      </c>
      <c r="C1881" s="328" t="n">
        <v>51500</v>
      </c>
      <c r="D1881" s="328" t="n">
        <v>49300</v>
      </c>
      <c r="E1881" s="328" t="n">
        <v>44900</v>
      </c>
      <c r="F1881" s="328" t="n">
        <v>51300</v>
      </c>
      <c r="G1881" s="328" t="inlineStr">
        <is>
          <t>-</t>
        </is>
      </c>
      <c r="H1881" s="328" t="n">
        <v>49000</v>
      </c>
      <c r="I1881" s="328" t="n">
        <v>48600</v>
      </c>
      <c r="J1881" s="328" t="n">
        <v>48700</v>
      </c>
      <c r="K1881" s="328" t="inlineStr">
        <is>
          <t>-</t>
        </is>
      </c>
      <c r="L1881" s="328" t="n">
        <v>50200</v>
      </c>
      <c r="M1881" s="328" t="n">
        <v>48700</v>
      </c>
      <c r="N1881" s="328" t="n">
        <v>48850</v>
      </c>
      <c r="O1881" s="328" t="n">
        <v>47000</v>
      </c>
      <c r="P1881" s="328" t="n">
        <v>45200</v>
      </c>
      <c r="Q1881" s="328" t="n">
        <v>45600</v>
      </c>
      <c r="R1881" s="328" t="n">
        <v>45700</v>
      </c>
      <c r="S1881" s="328" t="n">
        <v>46700</v>
      </c>
      <c r="T1881" s="328" t="n">
        <v>49000</v>
      </c>
      <c r="U1881" s="328" t="n">
        <v>53500</v>
      </c>
      <c r="V1881" s="328" t="n">
        <v>51200</v>
      </c>
      <c r="W1881" s="328" t="n">
        <v>55000</v>
      </c>
      <c r="X1881" s="328" t="inlineStr"/>
      <c r="Y1881" s="328" t="inlineStr"/>
      <c r="Z1881" s="328" t="inlineStr"/>
      <c r="AA1881" s="328" t="inlineStr"/>
      <c r="AB1881" s="328" t="inlineStr"/>
      <c r="AC1881" s="328" t="inlineStr"/>
    </row>
    <row r="1882">
      <c r="A1882" s="425" t="n">
        <v>46148</v>
      </c>
      <c r="B1882" s="328" t="n">
        <v>49800</v>
      </c>
      <c r="C1882" s="328" t="n">
        <v>51500</v>
      </c>
      <c r="D1882" s="328" t="n">
        <v>49200</v>
      </c>
      <c r="E1882" s="328" t="n">
        <v>44800</v>
      </c>
      <c r="F1882" s="328" t="n">
        <v>51300</v>
      </c>
      <c r="G1882" s="328" t="inlineStr">
        <is>
          <t>-</t>
        </is>
      </c>
      <c r="H1882" s="328" t="n">
        <v>48500</v>
      </c>
      <c r="I1882" s="328" t="n">
        <v>48400</v>
      </c>
      <c r="J1882" s="328" t="n">
        <v>48700</v>
      </c>
      <c r="K1882" s="328" t="inlineStr">
        <is>
          <t>-</t>
        </is>
      </c>
      <c r="L1882" s="328" t="n">
        <v>50000</v>
      </c>
      <c r="M1882" s="328" t="n">
        <v>48400</v>
      </c>
      <c r="N1882" s="328" t="n">
        <v>48550</v>
      </c>
      <c r="O1882" s="328" t="n">
        <v>46800</v>
      </c>
      <c r="P1882" s="328" t="n">
        <v>44800</v>
      </c>
      <c r="Q1882" s="328" t="n">
        <v>45400</v>
      </c>
      <c r="R1882" s="328" t="n">
        <v>45500</v>
      </c>
      <c r="S1882" s="328" t="n">
        <v>46600</v>
      </c>
      <c r="T1882" s="328" t="n">
        <v>48800</v>
      </c>
      <c r="U1882" s="328" t="n">
        <v>53500</v>
      </c>
      <c r="V1882" s="328" t="n">
        <v>50600</v>
      </c>
      <c r="W1882" s="328" t="n">
        <v>55000</v>
      </c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46149</v>
      </c>
      <c r="B1883" s="328" t="n">
        <v>49800</v>
      </c>
      <c r="C1883" s="328" t="n">
        <v>51200</v>
      </c>
      <c r="D1883" s="328" t="n">
        <v>48500</v>
      </c>
      <c r="E1883" s="328" t="n">
        <v>44600</v>
      </c>
      <c r="F1883" s="328" t="n">
        <v>51300</v>
      </c>
      <c r="G1883" s="328" t="inlineStr">
        <is>
          <t>-</t>
        </is>
      </c>
      <c r="H1883" s="328" t="n">
        <v>48500</v>
      </c>
      <c r="I1883" s="328" t="n">
        <v>47800</v>
      </c>
      <c r="J1883" s="328" t="n">
        <v>48500</v>
      </c>
      <c r="K1883" s="328" t="inlineStr">
        <is>
          <t>-</t>
        </is>
      </c>
      <c r="L1883" s="328" t="n">
        <v>49900</v>
      </c>
      <c r="M1883" s="328" t="n">
        <v>48400</v>
      </c>
      <c r="N1883" s="328" t="n">
        <v>47950</v>
      </c>
      <c r="O1883" s="328" t="n">
        <v>46700</v>
      </c>
      <c r="P1883" s="328" t="n">
        <v>44500</v>
      </c>
      <c r="Q1883" s="328" t="n">
        <v>45000</v>
      </c>
      <c r="R1883" s="328" t="n">
        <v>45500</v>
      </c>
      <c r="S1883" s="328" t="n">
        <v>46400</v>
      </c>
      <c r="T1883" s="328" t="n">
        <v>48400</v>
      </c>
      <c r="U1883" s="328" t="n">
        <v>53500</v>
      </c>
      <c r="V1883" s="328" t="n">
        <v>50400</v>
      </c>
      <c r="W1883" s="328" t="n">
        <v>55000</v>
      </c>
      <c r="X1883" s="328" t="inlineStr"/>
      <c r="Y1883" s="328" t="inlineStr"/>
      <c r="Z1883" s="328" t="inlineStr"/>
      <c r="AA1883" s="328" t="inlineStr"/>
      <c r="AB1883" s="328" t="inlineStr"/>
      <c r="AC1883" s="328" t="inlineStr"/>
    </row>
    <row r="1884">
      <c r="A1884" s="425" t="n">
        <v>46150</v>
      </c>
      <c r="B1884" s="328" t="n">
        <v>49600</v>
      </c>
      <c r="C1884" s="328" t="n">
        <v>51000</v>
      </c>
      <c r="D1884" s="328" t="n">
        <v>48200</v>
      </c>
      <c r="E1884" s="328" t="n">
        <v>44200</v>
      </c>
      <c r="F1884" s="328" t="n">
        <v>51300</v>
      </c>
      <c r="G1884" s="328" t="inlineStr">
        <is>
          <t>-</t>
        </is>
      </c>
      <c r="H1884" s="328" t="n">
        <v>48500</v>
      </c>
      <c r="I1884" s="328" t="n">
        <v>47500</v>
      </c>
      <c r="J1884" s="328" t="n">
        <v>48500</v>
      </c>
      <c r="K1884" s="328" t="inlineStr">
        <is>
          <t>-</t>
        </is>
      </c>
      <c r="L1884" s="328" t="n">
        <v>49500</v>
      </c>
      <c r="M1884" s="328" t="n">
        <v>48400</v>
      </c>
      <c r="N1884" s="328" t="n">
        <v>47900</v>
      </c>
      <c r="O1884" s="328" t="n">
        <v>46500</v>
      </c>
      <c r="P1884" s="328" t="n">
        <v>44300</v>
      </c>
      <c r="Q1884" s="328" t="n">
        <v>44500</v>
      </c>
      <c r="R1884" s="328" t="n">
        <v>45300</v>
      </c>
      <c r="S1884" s="328" t="n">
        <v>46100</v>
      </c>
      <c r="T1884" s="328" t="n">
        <v>48400</v>
      </c>
      <c r="U1884" s="328" t="n">
        <v>53500</v>
      </c>
      <c r="V1884" s="328" t="n">
        <v>50300</v>
      </c>
      <c r="W1884" s="328" t="n">
        <v>55000</v>
      </c>
      <c r="X1884" s="328" t="inlineStr"/>
      <c r="Y1884" s="328" t="inlineStr"/>
      <c r="Z1884" s="328" t="inlineStr"/>
      <c r="AA1884" s="328" t="inlineStr"/>
      <c r="AB1884" s="328" t="inlineStr"/>
      <c r="AC1884" s="328" t="inlineStr"/>
    </row>
    <row r="1885">
      <c r="A1885" s="425" t="n">
        <v>46151</v>
      </c>
      <c r="B1885" s="328" t="n">
        <v>49400</v>
      </c>
      <c r="C1885" s="328" t="n">
        <v>50500</v>
      </c>
      <c r="D1885" s="328" t="n">
        <v>48000</v>
      </c>
      <c r="E1885" s="328" t="n">
        <v>44000</v>
      </c>
      <c r="F1885" s="328" t="n">
        <v>51300</v>
      </c>
      <c r="G1885" s="328" t="inlineStr">
        <is>
          <t>-</t>
        </is>
      </c>
      <c r="H1885" s="328" t="n">
        <v>48000</v>
      </c>
      <c r="I1885" s="328" t="n">
        <v>47300</v>
      </c>
      <c r="J1885" s="328" t="n">
        <v>48300</v>
      </c>
      <c r="K1885" s="328" t="inlineStr">
        <is>
          <t>-</t>
        </is>
      </c>
      <c r="L1885" s="328" t="n">
        <v>49200</v>
      </c>
      <c r="M1885" s="328" t="n">
        <v>48400</v>
      </c>
      <c r="N1885" s="328" t="n">
        <v>47600</v>
      </c>
      <c r="O1885" s="328" t="n">
        <v>46100</v>
      </c>
      <c r="P1885" s="328" t="n">
        <v>43700</v>
      </c>
      <c r="Q1885" s="328" t="n">
        <v>44300</v>
      </c>
      <c r="R1885" s="328" t="n">
        <v>45300</v>
      </c>
      <c r="S1885" s="328" t="n">
        <v>45900</v>
      </c>
      <c r="T1885" s="328" t="n">
        <v>47900</v>
      </c>
      <c r="U1885" s="328" t="n">
        <v>53500</v>
      </c>
      <c r="V1885" s="328" t="n">
        <v>50300</v>
      </c>
      <c r="W1885" s="328" t="n">
        <v>54800</v>
      </c>
      <c r="X1885" s="328" t="inlineStr"/>
      <c r="Y1885" s="328" t="inlineStr"/>
      <c r="Z1885" s="328" t="inlineStr"/>
      <c r="AA1885" s="328" t="inlineStr"/>
      <c r="AB1885" s="328" t="inlineStr"/>
      <c r="AC1885" s="328" t="inlineStr"/>
    </row>
    <row r="1886">
      <c r="A1886" s="425" t="n">
        <v>46152</v>
      </c>
      <c r="B1886" s="328" t="inlineStr">
        <is>
          <t>H</t>
        </is>
      </c>
      <c r="C1886" s="328" t="inlineStr">
        <is>
          <t>H</t>
        </is>
      </c>
      <c r="D1886" s="328" t="inlineStr">
        <is>
          <t>H</t>
        </is>
      </c>
      <c r="E1886" s="328" t="inlineStr">
        <is>
          <t>H</t>
        </is>
      </c>
      <c r="F1886" s="328" t="inlineStr">
        <is>
          <t>H</t>
        </is>
      </c>
      <c r="G1886" s="328" t="inlineStr">
        <is>
          <t>H</t>
        </is>
      </c>
      <c r="H1886" s="328" t="inlineStr">
        <is>
          <t>H</t>
        </is>
      </c>
      <c r="I1886" s="328" t="inlineStr">
        <is>
          <t>H</t>
        </is>
      </c>
      <c r="J1886" s="328" t="inlineStr">
        <is>
          <t>H</t>
        </is>
      </c>
      <c r="K1886" s="328" t="inlineStr">
        <is>
          <t>H</t>
        </is>
      </c>
      <c r="L1886" s="328" t="inlineStr">
        <is>
          <t>H</t>
        </is>
      </c>
      <c r="M1886" s="328" t="inlineStr">
        <is>
          <t>H</t>
        </is>
      </c>
      <c r="N1886" s="328" t="inlineStr">
        <is>
          <t>H</t>
        </is>
      </c>
      <c r="O1886" s="328" t="inlineStr">
        <is>
          <t>H</t>
        </is>
      </c>
      <c r="P1886" s="328" t="inlineStr">
        <is>
          <t>H</t>
        </is>
      </c>
      <c r="Q1886" s="328" t="inlineStr">
        <is>
          <t>H</t>
        </is>
      </c>
      <c r="R1886" s="328" t="inlineStr">
        <is>
          <t>H</t>
        </is>
      </c>
      <c r="S1886" s="328" t="inlineStr">
        <is>
          <t>H</t>
        </is>
      </c>
      <c r="T1886" s="328" t="inlineStr">
        <is>
          <t>H</t>
        </is>
      </c>
      <c r="U1886" s="328" t="inlineStr">
        <is>
          <t>H</t>
        </is>
      </c>
      <c r="V1886" s="328" t="inlineStr">
        <is>
          <t>H</t>
        </is>
      </c>
      <c r="W1886" s="328" t="inlineStr">
        <is>
          <t>H</t>
        </is>
      </c>
      <c r="X1886" s="328" t="inlineStr"/>
      <c r="Y1886" s="328" t="inlineStr"/>
      <c r="Z1886" s="328" t="inlineStr"/>
      <c r="AA1886" s="328" t="inlineStr"/>
      <c r="AB1886" s="328" t="inlineStr"/>
      <c r="AC1886" s="328" t="inlineStr"/>
    </row>
    <row r="1887">
      <c r="A1887" s="425" t="n">
        <v>46153</v>
      </c>
      <c r="B1887" s="328" t="n">
        <v>49400</v>
      </c>
      <c r="C1887" s="328" t="n">
        <v>50500</v>
      </c>
      <c r="D1887" s="328" t="n">
        <v>47900</v>
      </c>
      <c r="E1887" s="328" t="n">
        <v>43700</v>
      </c>
      <c r="F1887" s="328" t="n">
        <v>50500</v>
      </c>
      <c r="G1887" s="328" t="inlineStr">
        <is>
          <t>-</t>
        </is>
      </c>
      <c r="H1887" s="328" t="n">
        <v>48000</v>
      </c>
      <c r="I1887" s="328" t="n">
        <v>47400</v>
      </c>
      <c r="J1887" s="328" t="n">
        <v>48200</v>
      </c>
      <c r="K1887" s="328" t="inlineStr">
        <is>
          <t>-</t>
        </is>
      </c>
      <c r="L1887" s="328" t="n">
        <v>49100</v>
      </c>
      <c r="M1887" s="328" t="n">
        <v>48400</v>
      </c>
      <c r="N1887" s="328" t="n">
        <v>47450</v>
      </c>
      <c r="O1887" s="328" t="n">
        <v>46000</v>
      </c>
      <c r="P1887" s="328" t="n">
        <v>43700</v>
      </c>
      <c r="Q1887" s="328" t="n">
        <v>44100</v>
      </c>
      <c r="R1887" s="328" t="n">
        <v>44700</v>
      </c>
      <c r="S1887" s="328" t="n">
        <v>45600</v>
      </c>
      <c r="T1887" s="328" t="n">
        <v>47900</v>
      </c>
      <c r="U1887" s="328" t="n">
        <v>53500</v>
      </c>
      <c r="V1887" s="328" t="n">
        <v>50300</v>
      </c>
      <c r="W1887" s="328" t="n">
        <v>54100</v>
      </c>
      <c r="X1887" s="328" t="inlineStr"/>
      <c r="Y1887" s="328" t="inlineStr"/>
      <c r="Z1887" s="328" t="inlineStr"/>
      <c r="AA1887" s="328" t="inlineStr"/>
      <c r="AB1887" s="328" t="inlineStr"/>
      <c r="AC1887" s="328" t="inlineStr"/>
    </row>
    <row r="1888">
      <c r="A1888" s="425" t="n">
        <v>46154</v>
      </c>
      <c r="B1888" s="328" t="n">
        <v>49100</v>
      </c>
      <c r="C1888" s="328" t="n">
        <v>50000</v>
      </c>
      <c r="D1888" s="328" t="n">
        <v>47500</v>
      </c>
      <c r="E1888" s="328" t="n">
        <v>43300</v>
      </c>
      <c r="F1888" s="328" t="n">
        <v>50500</v>
      </c>
      <c r="G1888" s="328" t="inlineStr">
        <is>
          <t>-</t>
        </is>
      </c>
      <c r="H1888" s="328" t="n">
        <v>47500</v>
      </c>
      <c r="I1888" s="328" t="n">
        <v>47300</v>
      </c>
      <c r="J1888" s="328" t="n">
        <v>47700</v>
      </c>
      <c r="K1888" s="328" t="inlineStr">
        <is>
          <t>-</t>
        </is>
      </c>
      <c r="L1888" s="328" t="n">
        <v>48700</v>
      </c>
      <c r="M1888" s="328" t="n">
        <v>48400</v>
      </c>
      <c r="N1888" s="328" t="n">
        <v>47300</v>
      </c>
      <c r="O1888" s="328" t="n">
        <v>46000</v>
      </c>
      <c r="P1888" s="328" t="n">
        <v>43400</v>
      </c>
      <c r="Q1888" s="328" t="n">
        <v>43700</v>
      </c>
      <c r="R1888" s="328" t="n">
        <v>44500</v>
      </c>
      <c r="S1888" s="328" t="n">
        <v>45200</v>
      </c>
      <c r="T1888" s="328" t="n">
        <v>47200</v>
      </c>
      <c r="U1888" s="328" t="n">
        <v>53500</v>
      </c>
      <c r="V1888" s="328" t="n">
        <v>50300</v>
      </c>
      <c r="W1888" s="328" t="n">
        <v>54100</v>
      </c>
      <c r="X1888" s="328" t="inlineStr"/>
      <c r="Y1888" s="328" t="inlineStr"/>
      <c r="Z1888" s="328" t="inlineStr"/>
      <c r="AA1888" s="328" t="inlineStr"/>
      <c r="AB1888" s="328" t="inlineStr"/>
      <c r="AC1888" s="328" t="inlineStr"/>
    </row>
    <row r="1889">
      <c r="A1889" s="425" t="n">
        <v>46155</v>
      </c>
      <c r="B1889" s="328" t="n">
        <v>48600</v>
      </c>
      <c r="C1889" s="328" t="n">
        <v>49700</v>
      </c>
      <c r="D1889" s="328" t="n">
        <v>47400</v>
      </c>
      <c r="E1889" s="328" t="n">
        <v>43000</v>
      </c>
      <c r="F1889" s="328" t="n">
        <v>50500</v>
      </c>
      <c r="G1889" s="328" t="inlineStr">
        <is>
          <t>-</t>
        </is>
      </c>
      <c r="H1889" s="328" t="n">
        <v>47500</v>
      </c>
      <c r="I1889" s="328" t="n">
        <v>47000</v>
      </c>
      <c r="J1889" s="328" t="n">
        <v>47700</v>
      </c>
      <c r="K1889" s="328" t="inlineStr">
        <is>
          <t>-</t>
        </is>
      </c>
      <c r="L1889" s="328" t="n">
        <v>48500</v>
      </c>
      <c r="M1889" s="328" t="n">
        <v>48000</v>
      </c>
      <c r="N1889" s="328" t="n">
        <v>47200</v>
      </c>
      <c r="O1889" s="328" t="n">
        <v>45800</v>
      </c>
      <c r="P1889" s="328" t="n">
        <v>43100</v>
      </c>
      <c r="Q1889" s="328" t="n">
        <v>43400</v>
      </c>
      <c r="R1889" s="328" t="n">
        <v>44500</v>
      </c>
      <c r="S1889" s="328" t="n">
        <v>44900</v>
      </c>
      <c r="T1889" s="328" t="n">
        <v>47100</v>
      </c>
      <c r="U1889" s="328" t="n">
        <v>53500</v>
      </c>
      <c r="V1889" s="328" t="n">
        <v>49400</v>
      </c>
      <c r="W1889" s="328" t="n">
        <v>53900</v>
      </c>
      <c r="X1889" s="328" t="inlineStr"/>
      <c r="Y1889" s="328" t="inlineStr"/>
      <c r="Z1889" s="328" t="inlineStr"/>
      <c r="AA1889" s="328" t="inlineStr"/>
      <c r="AB1889" s="328" t="inlineStr"/>
      <c r="AC1889" s="328" t="inlineStr"/>
    </row>
    <row r="1890">
      <c r="A1890" s="425" t="n">
        <v>46156</v>
      </c>
      <c r="B1890" s="328" t="n">
        <v>48300</v>
      </c>
      <c r="C1890" s="328" t="n">
        <v>49500</v>
      </c>
      <c r="D1890" s="328" t="n">
        <v>47300</v>
      </c>
      <c r="E1890" s="328" t="n">
        <v>43000</v>
      </c>
      <c r="F1890" s="328" t="n">
        <v>50200</v>
      </c>
      <c r="G1890" s="328" t="inlineStr">
        <is>
          <t>-</t>
        </is>
      </c>
      <c r="H1890" s="328" t="n">
        <v>47000</v>
      </c>
      <c r="I1890" s="328" t="n">
        <v>46600</v>
      </c>
      <c r="J1890" s="328" t="n">
        <v>47700</v>
      </c>
      <c r="K1890" s="328" t="inlineStr">
        <is>
          <t>-</t>
        </is>
      </c>
      <c r="L1890" s="328" t="n">
        <v>48600</v>
      </c>
      <c r="M1890" s="328" t="n">
        <v>47900</v>
      </c>
      <c r="N1890" s="328" t="n">
        <v>47200</v>
      </c>
      <c r="O1890" s="328" t="n">
        <v>45500</v>
      </c>
      <c r="P1890" s="328" t="n">
        <v>43000</v>
      </c>
      <c r="Q1890" s="328" t="n">
        <v>43600</v>
      </c>
      <c r="R1890" s="328" t="n">
        <v>44500</v>
      </c>
      <c r="S1890" s="328" t="n">
        <v>44900</v>
      </c>
      <c r="T1890" s="328" t="n">
        <v>47000</v>
      </c>
      <c r="U1890" s="328" t="n">
        <v>53500</v>
      </c>
      <c r="V1890" s="328" t="n">
        <v>49400</v>
      </c>
      <c r="W1890" s="328" t="n">
        <v>53900</v>
      </c>
      <c r="X1890" s="328" t="inlineStr"/>
      <c r="Y1890" s="328" t="inlineStr"/>
      <c r="Z1890" s="328" t="inlineStr"/>
      <c r="AA1890" s="328" t="inlineStr"/>
      <c r="AB1890" s="328" t="inlineStr"/>
      <c r="AC1890" s="328" t="inlineStr"/>
    </row>
    <row r="1891">
      <c r="A1891" s="425" t="n">
        <v>46157</v>
      </c>
      <c r="B1891" s="328" t="n">
        <v>48400</v>
      </c>
      <c r="C1891" s="328" t="n">
        <v>49500</v>
      </c>
      <c r="D1891" s="328" t="n">
        <v>47450</v>
      </c>
      <c r="E1891" s="328" t="n">
        <v>43000</v>
      </c>
      <c r="F1891" s="328" t="n">
        <v>51200</v>
      </c>
      <c r="G1891" s="328" t="inlineStr">
        <is>
          <t>-</t>
        </is>
      </c>
      <c r="H1891" s="328" t="n">
        <v>47000</v>
      </c>
      <c r="I1891" s="328" t="n">
        <v>47100</v>
      </c>
      <c r="J1891" s="328" t="n">
        <v>47700</v>
      </c>
      <c r="K1891" s="328" t="inlineStr">
        <is>
          <t>-</t>
        </is>
      </c>
      <c r="L1891" s="328" t="n">
        <v>48700</v>
      </c>
      <c r="M1891" s="328" t="n">
        <v>47900</v>
      </c>
      <c r="N1891" s="328" t="n">
        <v>47400</v>
      </c>
      <c r="O1891" s="328" t="n">
        <v>45500</v>
      </c>
      <c r="P1891" s="328" t="n">
        <v>43000</v>
      </c>
      <c r="Q1891" s="328" t="n">
        <v>43500</v>
      </c>
      <c r="R1891" s="328" t="n">
        <v>44200</v>
      </c>
      <c r="S1891" s="328" t="n">
        <v>44900</v>
      </c>
      <c r="T1891" s="328" t="n">
        <v>47500</v>
      </c>
      <c r="U1891" s="328" t="n">
        <v>53500</v>
      </c>
      <c r="V1891" s="328" t="n">
        <v>49300</v>
      </c>
      <c r="W1891" s="328" t="n">
        <v>53700</v>
      </c>
      <c r="X1891" s="328" t="inlineStr"/>
      <c r="Y1891" s="328" t="inlineStr"/>
      <c r="Z1891" s="328" t="inlineStr"/>
      <c r="AA1891" s="328" t="inlineStr"/>
      <c r="AB1891" s="328" t="inlineStr"/>
      <c r="AC1891" s="328" t="inlineStr"/>
    </row>
    <row r="1892">
      <c r="A1892" s="425" t="n">
        <v>46158</v>
      </c>
      <c r="B1892" s="328" t="n">
        <v>48400</v>
      </c>
      <c r="C1892" s="328" t="n">
        <v>49500</v>
      </c>
      <c r="D1892" s="328" t="n">
        <v>47450</v>
      </c>
      <c r="E1892" s="328" t="n">
        <v>43000</v>
      </c>
      <c r="F1892" s="328" t="n">
        <v>52000</v>
      </c>
      <c r="G1892" s="328" t="inlineStr">
        <is>
          <t>-</t>
        </is>
      </c>
      <c r="H1892" s="328" t="n">
        <v>47300</v>
      </c>
      <c r="I1892" s="328" t="n">
        <v>47100</v>
      </c>
      <c r="J1892" s="328" t="n">
        <v>47700</v>
      </c>
      <c r="K1892" s="328" t="inlineStr">
        <is>
          <t>-</t>
        </is>
      </c>
      <c r="L1892" s="328" t="n">
        <v>48700</v>
      </c>
      <c r="M1892" s="328" t="n">
        <v>47900</v>
      </c>
      <c r="N1892" s="328" t="n">
        <v>47350</v>
      </c>
      <c r="O1892" s="328" t="n">
        <v>45500</v>
      </c>
      <c r="P1892" s="328" t="n">
        <v>42900</v>
      </c>
      <c r="Q1892" s="328" t="n">
        <v>43400</v>
      </c>
      <c r="R1892" s="328" t="n">
        <v>44000</v>
      </c>
      <c r="S1892" s="328" t="n">
        <v>44900</v>
      </c>
      <c r="T1892" s="328" t="n">
        <v>47500</v>
      </c>
      <c r="U1892" s="328" t="n">
        <v>53500</v>
      </c>
      <c r="V1892" s="328" t="n">
        <v>49100</v>
      </c>
      <c r="W1892" s="328" t="n">
        <v>53700</v>
      </c>
      <c r="X1892" s="328" t="inlineStr"/>
      <c r="Y1892" s="328" t="inlineStr"/>
      <c r="Z1892" s="328" t="inlineStr"/>
      <c r="AA1892" s="328" t="inlineStr"/>
      <c r="AB1892" s="328" t="inlineStr"/>
      <c r="AC1892" s="328" t="inlineStr"/>
    </row>
    <row r="1893">
      <c r="A1893" s="425" t="n">
        <v>46159</v>
      </c>
      <c r="B1893" s="328" t="inlineStr">
        <is>
          <t>H</t>
        </is>
      </c>
      <c r="C1893" s="328" t="inlineStr">
        <is>
          <t>H</t>
        </is>
      </c>
      <c r="D1893" s="328" t="inlineStr">
        <is>
          <t>H</t>
        </is>
      </c>
      <c r="E1893" s="328" t="inlineStr">
        <is>
          <t>H</t>
        </is>
      </c>
      <c r="F1893" s="328" t="inlineStr">
        <is>
          <t>H</t>
        </is>
      </c>
      <c r="G1893" s="328" t="inlineStr">
        <is>
          <t>H</t>
        </is>
      </c>
      <c r="H1893" s="328" t="inlineStr">
        <is>
          <t>H</t>
        </is>
      </c>
      <c r="I1893" s="328" t="inlineStr">
        <is>
          <t>H</t>
        </is>
      </c>
      <c r="J1893" s="328" t="inlineStr">
        <is>
          <t>H</t>
        </is>
      </c>
      <c r="K1893" s="328" t="inlineStr">
        <is>
          <t>H</t>
        </is>
      </c>
      <c r="L1893" s="328" t="inlineStr">
        <is>
          <t>H</t>
        </is>
      </c>
      <c r="M1893" s="328" t="inlineStr">
        <is>
          <t>H</t>
        </is>
      </c>
      <c r="N1893" s="328" t="inlineStr">
        <is>
          <t>H</t>
        </is>
      </c>
      <c r="O1893" s="328" t="inlineStr">
        <is>
          <t>H</t>
        </is>
      </c>
      <c r="P1893" s="328" t="inlineStr">
        <is>
          <t>H</t>
        </is>
      </c>
      <c r="Q1893" s="328" t="inlineStr">
        <is>
          <t>H</t>
        </is>
      </c>
      <c r="R1893" s="328" t="inlineStr">
        <is>
          <t>H</t>
        </is>
      </c>
      <c r="S1893" s="328" t="inlineStr">
        <is>
          <t>H</t>
        </is>
      </c>
      <c r="T1893" s="328" t="inlineStr">
        <is>
          <t>H</t>
        </is>
      </c>
      <c r="U1893" s="328" t="inlineStr">
        <is>
          <t>H</t>
        </is>
      </c>
      <c r="V1893" s="328" t="inlineStr">
        <is>
          <t>H</t>
        </is>
      </c>
      <c r="W1893" s="328" t="inlineStr">
        <is>
          <t>H</t>
        </is>
      </c>
      <c r="X1893" s="328" t="inlineStr"/>
      <c r="Y1893" s="328" t="inlineStr"/>
      <c r="Z1893" s="328" t="inlineStr"/>
      <c r="AA1893" s="328" t="inlineStr"/>
      <c r="AB1893" s="328" t="inlineStr"/>
      <c r="AC1893" s="328" t="inlineStr"/>
    </row>
    <row r="1894">
      <c r="A1894" s="425" t="n">
        <v>46160</v>
      </c>
      <c r="B1894" s="328" t="n">
        <v>48400</v>
      </c>
      <c r="C1894" s="328" t="n">
        <v>49500</v>
      </c>
      <c r="D1894" s="328" t="n">
        <v>47250</v>
      </c>
      <c r="E1894" s="328" t="n">
        <v>42800</v>
      </c>
      <c r="F1894" s="328" t="n">
        <v>51500</v>
      </c>
      <c r="G1894" s="328" t="inlineStr">
        <is>
          <t>-</t>
        </is>
      </c>
      <c r="H1894" s="328" t="n">
        <v>47000</v>
      </c>
      <c r="I1894" s="328" t="n">
        <v>47100</v>
      </c>
      <c r="J1894" s="328" t="n">
        <v>47700</v>
      </c>
      <c r="K1894" s="328" t="inlineStr">
        <is>
          <t>-</t>
        </is>
      </c>
      <c r="L1894" s="328" t="n">
        <v>48500</v>
      </c>
      <c r="M1894" s="328" t="n">
        <v>47900</v>
      </c>
      <c r="N1894" s="328" t="n">
        <v>46900</v>
      </c>
      <c r="O1894" s="328" t="n">
        <v>45500</v>
      </c>
      <c r="P1894" s="328" t="n">
        <v>42700</v>
      </c>
      <c r="Q1894" s="328" t="n">
        <v>43100</v>
      </c>
      <c r="R1894" s="328" t="n">
        <v>43800</v>
      </c>
      <c r="S1894" s="328" t="n">
        <v>44700</v>
      </c>
      <c r="T1894" s="328" t="n">
        <v>47500</v>
      </c>
      <c r="U1894" s="328" t="n">
        <v>52500</v>
      </c>
      <c r="V1894" s="328" t="n">
        <v>49000</v>
      </c>
      <c r="W1894" s="328" t="n">
        <v>53300</v>
      </c>
      <c r="X1894" s="328" t="inlineStr"/>
      <c r="Y1894" s="328" t="inlineStr"/>
      <c r="Z1894" s="328" t="inlineStr"/>
      <c r="AA1894" s="328" t="inlineStr"/>
      <c r="AB1894" s="328" t="inlineStr"/>
      <c r="AC1894" s="328" t="inlineStr"/>
    </row>
    <row r="1895">
      <c r="A1895" s="425" t="n">
        <v>46161</v>
      </c>
      <c r="B1895" s="328" t="n">
        <v>48200</v>
      </c>
      <c r="C1895" s="328" t="n">
        <v>49200</v>
      </c>
      <c r="D1895" s="328" t="n">
        <v>46850</v>
      </c>
      <c r="E1895" s="328" t="n">
        <v>42600</v>
      </c>
      <c r="F1895" s="328" t="n">
        <v>51500</v>
      </c>
      <c r="G1895" s="328" t="inlineStr">
        <is>
          <t>-</t>
        </is>
      </c>
      <c r="H1895" s="328" t="n">
        <v>46500</v>
      </c>
      <c r="I1895" s="328" t="n">
        <v>46700</v>
      </c>
      <c r="J1895" s="328" t="n">
        <v>46400</v>
      </c>
      <c r="K1895" s="328" t="inlineStr">
        <is>
          <t>-</t>
        </is>
      </c>
      <c r="L1895" s="328" t="n">
        <v>48200</v>
      </c>
      <c r="M1895" s="328" t="n">
        <v>47800</v>
      </c>
      <c r="N1895" s="328" t="n">
        <v>46400</v>
      </c>
      <c r="O1895" s="328" t="n">
        <v>45300</v>
      </c>
      <c r="P1895" s="328" t="n">
        <v>42300</v>
      </c>
      <c r="Q1895" s="328" t="n">
        <v>42600</v>
      </c>
      <c r="R1895" s="328" t="n">
        <v>43600</v>
      </c>
      <c r="S1895" s="328" t="n">
        <v>44500</v>
      </c>
      <c r="T1895" s="328" t="n">
        <v>46800</v>
      </c>
      <c r="U1895" s="328" t="n">
        <v>52500</v>
      </c>
      <c r="V1895" s="328" t="n">
        <v>48700</v>
      </c>
      <c r="W1895" s="328" t="n">
        <v>53300</v>
      </c>
      <c r="X1895" s="328" t="inlineStr"/>
      <c r="Y1895" s="328" t="inlineStr"/>
      <c r="Z1895" s="328" t="inlineStr"/>
      <c r="AA1895" s="328" t="inlineStr"/>
      <c r="AB1895" s="328" t="inlineStr"/>
      <c r="AC1895" s="328" t="inlineStr"/>
    </row>
    <row r="1896">
      <c r="A1896" s="425" t="n">
        <v>46162</v>
      </c>
      <c r="B1896" s="328" t="n">
        <v>48100</v>
      </c>
      <c r="C1896" s="328" t="n">
        <v>49000</v>
      </c>
      <c r="D1896" s="328" t="n">
        <v>46350</v>
      </c>
      <c r="E1896" s="328" t="n">
        <v>42100</v>
      </c>
      <c r="F1896" s="328" t="n">
        <v>51500</v>
      </c>
      <c r="G1896" s="328" t="inlineStr">
        <is>
          <t>-</t>
        </is>
      </c>
      <c r="H1896" s="328" t="n">
        <v>46000</v>
      </c>
      <c r="I1896" s="328" t="n">
        <v>46500</v>
      </c>
      <c r="J1896" s="328" t="n">
        <v>46400</v>
      </c>
      <c r="K1896" s="328" t="inlineStr">
        <is>
          <t>-</t>
        </is>
      </c>
      <c r="L1896" s="328" t="n">
        <v>47900</v>
      </c>
      <c r="M1896" s="328" t="n">
        <v>47300</v>
      </c>
      <c r="N1896" s="328" t="n">
        <v>45900</v>
      </c>
      <c r="O1896" s="328" t="n">
        <v>45000</v>
      </c>
      <c r="P1896" s="328" t="n">
        <v>42000</v>
      </c>
      <c r="Q1896" s="328" t="n">
        <v>42300</v>
      </c>
      <c r="R1896" s="328" t="n">
        <v>43500</v>
      </c>
      <c r="S1896" s="328" t="n">
        <v>44100</v>
      </c>
      <c r="T1896" s="328" t="n">
        <v>46800</v>
      </c>
      <c r="U1896" s="328" t="n">
        <v>52500</v>
      </c>
      <c r="V1896" s="328" t="n">
        <v>48500</v>
      </c>
      <c r="W1896" s="328" t="n">
        <v>53300</v>
      </c>
      <c r="X1896" s="328" t="inlineStr"/>
      <c r="Y1896" s="328" t="inlineStr"/>
      <c r="Z1896" s="328" t="inlineStr"/>
      <c r="AA1896" s="328" t="inlineStr"/>
      <c r="AB1896" s="328" t="inlineStr"/>
      <c r="AC1896" s="328" t="inlineStr"/>
    </row>
    <row r="1897">
      <c r="A1897" s="425" t="n">
        <v>46163</v>
      </c>
      <c r="B1897" s="328" t="n">
        <v>48100</v>
      </c>
      <c r="C1897" s="328" t="n">
        <v>49000</v>
      </c>
      <c r="D1897" s="328" t="n">
        <v>46600</v>
      </c>
      <c r="E1897" s="328" t="n">
        <v>42100</v>
      </c>
      <c r="F1897" s="328" t="n">
        <v>51500</v>
      </c>
      <c r="G1897" s="328" t="inlineStr">
        <is>
          <t>-</t>
        </is>
      </c>
      <c r="H1897" s="328" t="n">
        <v>46000</v>
      </c>
      <c r="I1897" s="328" t="n">
        <v>46700</v>
      </c>
      <c r="J1897" s="328" t="n">
        <v>46200</v>
      </c>
      <c r="K1897" s="328" t="inlineStr">
        <is>
          <t>-</t>
        </is>
      </c>
      <c r="L1897" s="328" t="n">
        <v>47900</v>
      </c>
      <c r="M1897" s="328" t="n">
        <v>46800</v>
      </c>
      <c r="N1897" s="328" t="n">
        <v>45900</v>
      </c>
      <c r="O1897" s="328" t="n">
        <v>45000</v>
      </c>
      <c r="P1897" s="328" t="n">
        <v>41800</v>
      </c>
      <c r="Q1897" s="328" t="n">
        <v>42300</v>
      </c>
      <c r="R1897" s="328" t="n">
        <v>43500</v>
      </c>
      <c r="S1897" s="328" t="n">
        <v>44100</v>
      </c>
      <c r="T1897" s="328" t="n">
        <v>46000</v>
      </c>
      <c r="U1897" s="328" t="n">
        <v>52500</v>
      </c>
      <c r="V1897" s="328" t="n">
        <v>48400</v>
      </c>
      <c r="W1897" s="328" t="n">
        <v>53300</v>
      </c>
      <c r="X1897" s="328" t="inlineStr"/>
      <c r="Y1897" s="328" t="inlineStr"/>
      <c r="Z1897" s="328" t="inlineStr"/>
      <c r="AA1897" s="328" t="inlineStr"/>
      <c r="AB1897" s="328" t="inlineStr"/>
      <c r="AC1897" s="328" t="inlineStr"/>
    </row>
    <row r="1898">
      <c r="A1898" s="425" t="n">
        <v>46164</v>
      </c>
      <c r="B1898" s="328" t="n">
        <v>48000</v>
      </c>
      <c r="C1898" s="328" t="n">
        <v>48500</v>
      </c>
      <c r="D1898" s="328" t="n">
        <v>45800</v>
      </c>
      <c r="E1898" s="328" t="n">
        <v>41800</v>
      </c>
      <c r="F1898" s="328" t="n">
        <v>51400</v>
      </c>
      <c r="G1898" s="328" t="inlineStr">
        <is>
          <t>-</t>
        </is>
      </c>
      <c r="H1898" s="328" t="n">
        <v>46000</v>
      </c>
      <c r="I1898" s="328" t="n">
        <v>46300</v>
      </c>
      <c r="J1898" s="328" t="n">
        <v>46200</v>
      </c>
      <c r="K1898" s="328" t="inlineStr">
        <is>
          <t>-</t>
        </is>
      </c>
      <c r="L1898" s="328" t="n">
        <v>47600</v>
      </c>
      <c r="M1898" s="328" t="n">
        <v>46800</v>
      </c>
      <c r="N1898" s="328" t="n">
        <v>45700</v>
      </c>
      <c r="O1898" s="328" t="n">
        <v>44700</v>
      </c>
      <c r="P1898" s="328" t="n">
        <v>41600</v>
      </c>
      <c r="Q1898" s="328" t="n">
        <v>41700</v>
      </c>
      <c r="R1898" s="328" t="n">
        <v>43200</v>
      </c>
      <c r="S1898" s="328" t="n">
        <v>43800</v>
      </c>
      <c r="T1898" s="328" t="n">
        <v>45500</v>
      </c>
      <c r="U1898" s="328" t="n">
        <v>52500</v>
      </c>
      <c r="V1898" s="328" t="n">
        <v>48300</v>
      </c>
      <c r="W1898" s="328" t="n">
        <v>53300</v>
      </c>
      <c r="X1898" s="328" t="inlineStr"/>
      <c r="Y1898" s="328" t="inlineStr"/>
      <c r="Z1898" s="328" t="inlineStr"/>
      <c r="AA1898" s="328" t="inlineStr"/>
      <c r="AB1898" s="328" t="inlineStr"/>
      <c r="AC1898" s="328" t="inlineStr"/>
    </row>
    <row r="1899">
      <c r="A1899" s="425" t="n">
        <v>46165</v>
      </c>
      <c r="B1899" s="328" t="n">
        <v>47600</v>
      </c>
      <c r="C1899" s="328" t="n">
        <v>48500</v>
      </c>
      <c r="D1899" s="328" t="n">
        <v>45700</v>
      </c>
      <c r="E1899" s="328" t="n">
        <v>41800</v>
      </c>
      <c r="F1899" s="328" t="n">
        <v>51000</v>
      </c>
      <c r="G1899" s="328" t="inlineStr">
        <is>
          <t>-</t>
        </is>
      </c>
      <c r="H1899" s="328" t="n">
        <v>45800</v>
      </c>
      <c r="I1899" s="328" t="n">
        <v>46300</v>
      </c>
      <c r="J1899" s="328" t="n">
        <v>46000</v>
      </c>
      <c r="K1899" s="328" t="inlineStr">
        <is>
          <t>-</t>
        </is>
      </c>
      <c r="L1899" s="328" t="n">
        <v>47500</v>
      </c>
      <c r="M1899" s="328" t="n">
        <v>46800</v>
      </c>
      <c r="N1899" s="328" t="n">
        <v>45500</v>
      </c>
      <c r="O1899" s="328" t="n">
        <v>44700</v>
      </c>
      <c r="P1899" s="328" t="n">
        <v>41500</v>
      </c>
      <c r="Q1899" s="328" t="n">
        <v>41700</v>
      </c>
      <c r="R1899" s="328" t="n">
        <v>43200</v>
      </c>
      <c r="S1899" s="328" t="n">
        <v>43800</v>
      </c>
      <c r="T1899" s="328" t="n">
        <v>45500</v>
      </c>
      <c r="U1899" s="328" t="n">
        <v>52500</v>
      </c>
      <c r="V1899" s="328" t="n">
        <v>48000</v>
      </c>
      <c r="W1899" s="328" t="n">
        <v>53300</v>
      </c>
      <c r="X1899" s="328" t="inlineStr"/>
      <c r="Y1899" s="328" t="inlineStr"/>
      <c r="Z1899" s="328" t="inlineStr"/>
      <c r="AA1899" s="328" t="inlineStr"/>
      <c r="AB1899" s="328" t="inlineStr"/>
      <c r="AC1899" s="328" t="inlineStr"/>
    </row>
    <row r="1900">
      <c r="A1900" s="425" t="n">
        <v>46166</v>
      </c>
      <c r="B1900" s="328" t="inlineStr">
        <is>
          <t>H</t>
        </is>
      </c>
      <c r="C1900" s="328" t="inlineStr">
        <is>
          <t>H</t>
        </is>
      </c>
      <c r="D1900" s="328" t="inlineStr">
        <is>
          <t>H</t>
        </is>
      </c>
      <c r="E1900" s="328" t="inlineStr">
        <is>
          <t>H</t>
        </is>
      </c>
      <c r="F1900" s="328" t="inlineStr">
        <is>
          <t>H</t>
        </is>
      </c>
      <c r="G1900" s="328" t="inlineStr">
        <is>
          <t>H</t>
        </is>
      </c>
      <c r="H1900" s="328" t="inlineStr">
        <is>
          <t>H</t>
        </is>
      </c>
      <c r="I1900" s="328" t="inlineStr">
        <is>
          <t>H</t>
        </is>
      </c>
      <c r="J1900" s="328" t="inlineStr">
        <is>
          <t>H</t>
        </is>
      </c>
      <c r="K1900" s="328" t="inlineStr">
        <is>
          <t>H</t>
        </is>
      </c>
      <c r="L1900" s="328" t="inlineStr">
        <is>
          <t>H</t>
        </is>
      </c>
      <c r="M1900" s="328" t="inlineStr">
        <is>
          <t>H</t>
        </is>
      </c>
      <c r="N1900" s="328" t="inlineStr">
        <is>
          <t>H</t>
        </is>
      </c>
      <c r="O1900" s="328" t="inlineStr">
        <is>
          <t>H</t>
        </is>
      </c>
      <c r="P1900" s="328" t="inlineStr">
        <is>
          <t>H</t>
        </is>
      </c>
      <c r="Q1900" s="328" t="inlineStr">
        <is>
          <t>H</t>
        </is>
      </c>
      <c r="R1900" s="328" t="inlineStr">
        <is>
          <t>H</t>
        </is>
      </c>
      <c r="S1900" s="328" t="inlineStr">
        <is>
          <t>H</t>
        </is>
      </c>
      <c r="T1900" s="328" t="inlineStr">
        <is>
          <t>H</t>
        </is>
      </c>
      <c r="U1900" s="328" t="inlineStr">
        <is>
          <t>H</t>
        </is>
      </c>
      <c r="V1900" s="328" t="inlineStr">
        <is>
          <t>H</t>
        </is>
      </c>
      <c r="W1900" s="328" t="inlineStr">
        <is>
          <t>H</t>
        </is>
      </c>
      <c r="X1900" s="328" t="inlineStr"/>
      <c r="Y1900" s="328" t="inlineStr"/>
      <c r="Z1900" s="328" t="inlineStr"/>
      <c r="AA1900" s="328" t="inlineStr"/>
      <c r="AB1900" s="328" t="inlineStr"/>
      <c r="AC1900" s="328" t="inlineStr"/>
    </row>
    <row r="1901">
      <c r="A1901" s="425" t="n">
        <v>46167</v>
      </c>
      <c r="B1901" s="328" t="n">
        <v>47900</v>
      </c>
      <c r="C1901" s="328" t="n">
        <v>48000</v>
      </c>
      <c r="D1901" s="328" t="n">
        <v>46300</v>
      </c>
      <c r="E1901" s="328" t="n">
        <v>41800</v>
      </c>
      <c r="F1901" s="328" t="n">
        <v>50500</v>
      </c>
      <c r="G1901" s="328" t="inlineStr">
        <is>
          <t>-</t>
        </is>
      </c>
      <c r="H1901" s="328" t="n">
        <v>45500</v>
      </c>
      <c r="I1901" s="328" t="n">
        <v>46800</v>
      </c>
      <c r="J1901" s="328" t="n">
        <v>46300</v>
      </c>
      <c r="K1901" s="328" t="inlineStr">
        <is>
          <t>-</t>
        </is>
      </c>
      <c r="L1901" s="328" t="n">
        <v>47700</v>
      </c>
      <c r="M1901" s="328" t="n">
        <v>46800</v>
      </c>
      <c r="N1901" s="328" t="n">
        <v>46400</v>
      </c>
      <c r="O1901" s="328" t="n">
        <v>44700</v>
      </c>
      <c r="P1901" s="328" t="n">
        <v>41800</v>
      </c>
      <c r="Q1901" s="328" t="n">
        <v>42000</v>
      </c>
      <c r="R1901" s="328" t="n">
        <v>43000</v>
      </c>
      <c r="S1901" s="328" t="n">
        <v>43800</v>
      </c>
      <c r="T1901" s="328" t="n">
        <v>45500</v>
      </c>
      <c r="U1901" s="328" t="n">
        <v>51500</v>
      </c>
      <c r="V1901" s="328" t="n">
        <v>47800</v>
      </c>
      <c r="W1901" s="328" t="n">
        <v>51800</v>
      </c>
      <c r="X1901" s="328" t="inlineStr"/>
      <c r="Y1901" s="328" t="inlineStr"/>
      <c r="Z1901" s="328" t="inlineStr"/>
      <c r="AA1901" s="328" t="inlineStr"/>
      <c r="AB1901" s="328" t="inlineStr"/>
      <c r="AC1901" s="328" t="inlineStr"/>
    </row>
    <row r="1902">
      <c r="A1902" s="425" t="n">
        <v>46168</v>
      </c>
      <c r="B1902" s="328" t="n">
        <v>48000</v>
      </c>
      <c r="C1902" s="328" t="n">
        <v>48000</v>
      </c>
      <c r="D1902" s="328" t="n">
        <v>47200</v>
      </c>
      <c r="E1902" s="328" t="n">
        <v>41900</v>
      </c>
      <c r="F1902" s="328" t="n">
        <v>50500</v>
      </c>
      <c r="G1902" s="328" t="inlineStr">
        <is>
          <t>-</t>
        </is>
      </c>
      <c r="H1902" s="328" t="n">
        <v>45500</v>
      </c>
      <c r="I1902" s="328" t="n">
        <v>47200</v>
      </c>
      <c r="J1902" s="328" t="n">
        <v>46400</v>
      </c>
      <c r="K1902" s="328" t="inlineStr">
        <is>
          <t>-</t>
        </is>
      </c>
      <c r="L1902" s="328" t="n">
        <v>48000</v>
      </c>
      <c r="M1902" s="328" t="n">
        <v>46800</v>
      </c>
      <c r="N1902" s="328" t="n">
        <v>47300</v>
      </c>
      <c r="O1902" s="328" t="n">
        <v>44700</v>
      </c>
      <c r="P1902" s="328" t="n">
        <v>42000</v>
      </c>
      <c r="Q1902" s="328" t="n">
        <v>42400</v>
      </c>
      <c r="R1902" s="328" t="n">
        <v>43000</v>
      </c>
      <c r="S1902" s="328" t="n">
        <v>43800</v>
      </c>
      <c r="T1902" s="328" t="n">
        <v>45500</v>
      </c>
      <c r="U1902" s="328" t="n">
        <v>51500</v>
      </c>
      <c r="V1902" s="328" t="n">
        <v>48000</v>
      </c>
      <c r="W1902" s="328" t="n">
        <v>52200</v>
      </c>
      <c r="X1902" s="328" t="inlineStr"/>
      <c r="Y1902" s="328" t="inlineStr"/>
      <c r="Z1902" s="328" t="inlineStr"/>
      <c r="AA1902" s="328" t="inlineStr"/>
      <c r="AB1902" s="328" t="inlineStr"/>
      <c r="AC1902" s="328" t="inlineStr"/>
    </row>
    <row r="1903">
      <c r="A1903" s="425" t="n">
        <v>46169</v>
      </c>
      <c r="B1903" s="328" t="n">
        <v>48400</v>
      </c>
      <c r="C1903" s="328" t="n">
        <v>47500</v>
      </c>
      <c r="D1903" s="328" t="n">
        <v>47800</v>
      </c>
      <c r="E1903" s="328" t="n">
        <v>42000</v>
      </c>
      <c r="F1903" s="328" t="n">
        <v>50000</v>
      </c>
      <c r="G1903" s="328" t="inlineStr">
        <is>
          <t>-</t>
        </is>
      </c>
      <c r="H1903" s="328" t="n">
        <v>45500</v>
      </c>
      <c r="I1903" s="328" t="n">
        <v>47400</v>
      </c>
      <c r="J1903" s="328" t="n">
        <v>46400</v>
      </c>
      <c r="K1903" s="328" t="inlineStr">
        <is>
          <t>-</t>
        </is>
      </c>
      <c r="L1903" s="328" t="n">
        <v>48400</v>
      </c>
      <c r="M1903" s="328" t="n">
        <v>46800</v>
      </c>
      <c r="N1903" s="328" t="n">
        <v>48000</v>
      </c>
      <c r="O1903" s="328" t="n">
        <v>45000</v>
      </c>
      <c r="P1903" s="328" t="n">
        <v>42600</v>
      </c>
      <c r="Q1903" s="328" t="n">
        <v>42700</v>
      </c>
      <c r="R1903" s="328" t="n">
        <v>43500</v>
      </c>
      <c r="S1903" s="328" t="n">
        <v>43800</v>
      </c>
      <c r="T1903" s="328" t="n">
        <v>45800</v>
      </c>
      <c r="U1903" s="328" t="n">
        <v>51000</v>
      </c>
      <c r="V1903" s="328" t="n">
        <v>48200</v>
      </c>
      <c r="W1903" s="328" t="n">
        <v>52200</v>
      </c>
      <c r="X1903" s="328" t="inlineStr"/>
      <c r="Y1903" s="328" t="inlineStr"/>
      <c r="Z1903" s="328" t="inlineStr"/>
      <c r="AA1903" s="328" t="inlineStr"/>
      <c r="AB1903" s="328" t="inlineStr"/>
      <c r="AC1903" s="328" t="inlineStr"/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2026-05-28T06:36:16Z</dcterms:modified>
</cp:coreProperties>
</file>