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xmlns:r="http://schemas.openxmlformats.org/officeDocument/2006/relationships" name="PRIMARY" sheetId="1" state="visible" r:id="rId1"/>
    <sheet xmlns:r="http://schemas.openxmlformats.org/officeDocument/2006/relationships" name="D-Billet" sheetId="2" state="visible" r:id="rId2"/>
    <sheet xmlns:r="http://schemas.openxmlformats.org/officeDocument/2006/relationships" name="12MM (2)" sheetId="3" state="hidden" r:id="rId3"/>
    <sheet xmlns:r="http://schemas.openxmlformats.org/officeDocument/2006/relationships" name="12MM (3)" sheetId="4" state="hidden" r:id="rId4"/>
    <sheet xmlns:r="http://schemas.openxmlformats.org/officeDocument/2006/relationships" name="12MM (4)" sheetId="5" state="hidden" r:id="rId5"/>
    <sheet xmlns:r="http://schemas.openxmlformats.org/officeDocument/2006/relationships" name="12MM" sheetId="6" state="visible" r:id="rId6"/>
    <sheet xmlns:r="http://schemas.openxmlformats.org/officeDocument/2006/relationships" name="Mkt ladder" sheetId="7" state="visible" r:id="rId7"/>
    <sheet xmlns:r="http://schemas.openxmlformats.org/officeDocument/2006/relationships" name="GM Estimate (2)" sheetId="8" state="visible" r:id="rId8"/>
    <sheet xmlns:r="http://schemas.openxmlformats.org/officeDocument/2006/relationships" name="10. Statewise retail " sheetId="9" state="visible" r:id="rId9"/>
    <sheet xmlns:r="http://schemas.openxmlformats.org/officeDocument/2006/relationships" name="Billet Bar_last 10 days" sheetId="10" state="visible" r:id="rId10"/>
    <sheet xmlns:r="http://schemas.openxmlformats.org/officeDocument/2006/relationships" name="5yrtrend" sheetId="11" state="visible" r:id="rId11"/>
    <sheet xmlns:r="http://schemas.openxmlformats.org/officeDocument/2006/relationships" name="GM Estimate" sheetId="12" state="visible" r:id="rId12"/>
    <sheet xmlns:r="http://schemas.openxmlformats.org/officeDocument/2006/relationships" name="Sheet1" sheetId="13" state="visible" r:id="rId13"/>
    <sheet xmlns:r="http://schemas.openxmlformats.org/officeDocument/2006/relationships" name="Rough-&gt;" sheetId="14" state="visible" r:id="rId14"/>
    <sheet xmlns:r="http://schemas.openxmlformats.org/officeDocument/2006/relationships" name="12MM (last 1 yr)" sheetId="15" state="visible" r:id="rId15"/>
    <sheet xmlns:r="http://schemas.openxmlformats.org/officeDocument/2006/relationships" name="Distr - Dealer price (4)" sheetId="16" state="visible" r:id="rId16"/>
    <sheet xmlns:r="http://schemas.openxmlformats.org/officeDocument/2006/relationships" name="Distr - Dealer price (3)" sheetId="17" state="visible" r:id="rId17"/>
    <sheet xmlns:r="http://schemas.openxmlformats.org/officeDocument/2006/relationships" name="Distr - Dealer price (2)" sheetId="18" state="visible" r:id="rId18"/>
    <sheet xmlns:r="http://schemas.openxmlformats.org/officeDocument/2006/relationships" name="Raipur sales" sheetId="19" state="visible" r:id="rId19"/>
    <sheet xmlns:r="http://schemas.openxmlformats.org/officeDocument/2006/relationships" name="Statewise_pricing_P&amp;L" sheetId="20" state="visible" r:id="rId20"/>
    <sheet xmlns:r="http://schemas.openxmlformats.org/officeDocument/2006/relationships" name="Distr - Dealer price" sheetId="21" state="visible" r:id="rId21"/>
    <sheet xmlns:r="http://schemas.openxmlformats.org/officeDocument/2006/relationships"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71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898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t="inlineStr">
        <is>
          <t>H</t>
        </is>
      </c>
      <c r="C897" t="inlineStr">
        <is>
          <t>H</t>
        </is>
      </c>
      <c r="D897" t="inlineStr">
        <is>
          <t>H</t>
        </is>
      </c>
      <c r="E897" t="inlineStr">
        <is>
          <t>H</t>
        </is>
      </c>
      <c r="F897" t="inlineStr">
        <is>
          <t>H</t>
        </is>
      </c>
      <c r="G897" t="inlineStr">
        <is>
          <t>H</t>
        </is>
      </c>
      <c r="H897" t="inlineStr">
        <is>
          <t>H</t>
        </is>
      </c>
      <c r="I897" t="inlineStr">
        <is>
          <t>H</t>
        </is>
      </c>
      <c r="J897" t="inlineStr">
        <is>
          <t>H</t>
        </is>
      </c>
      <c r="K897" t="inlineStr">
        <is>
          <t>H</t>
        </is>
      </c>
      <c r="L897" t="inlineStr">
        <is>
          <t>H</t>
        </is>
      </c>
      <c r="M897" t="inlineStr">
        <is>
          <t>H</t>
        </is>
      </c>
      <c r="N897" t="inlineStr">
        <is>
          <t>H</t>
        </is>
      </c>
      <c r="O897" t="inlineStr">
        <is>
          <t>H</t>
        </is>
      </c>
      <c r="P897" t="inlineStr">
        <is>
          <t>H</t>
        </is>
      </c>
      <c r="Q897" t="inlineStr">
        <is>
          <t>H</t>
        </is>
      </c>
      <c r="R897" t="inlineStr">
        <is>
          <t>H</t>
        </is>
      </c>
      <c r="S897" t="inlineStr">
        <is>
          <t>H</t>
        </is>
      </c>
      <c r="T897" t="inlineStr">
        <is>
          <t>H</t>
        </is>
      </c>
      <c r="U897" t="inlineStr">
        <is>
          <t>H</t>
        </is>
      </c>
      <c r="V897" t="inlineStr">
        <is>
          <t>H</t>
        </is>
      </c>
      <c r="W897" t="inlineStr">
        <is>
          <t>H</t>
        </is>
      </c>
      <c r="X897" t="inlineStr">
        <is>
          <t>H</t>
        </is>
      </c>
      <c r="Y897" t="inlineStr">
        <is>
          <t>H</t>
        </is>
      </c>
      <c r="Z897" t="inlineStr">
        <is>
          <t>H</t>
        </is>
      </c>
      <c r="AA897" t="inlineStr">
        <is>
          <t>H</t>
        </is>
      </c>
    </row>
    <row r="898">
      <c r="A898" s="425" t="n">
        <v>46125</v>
      </c>
      <c r="B898" t="inlineStr">
        <is>
          <t>-</t>
        </is>
      </c>
      <c r="C898" t="inlineStr">
        <is>
          <t>-</t>
        </is>
      </c>
      <c r="D898" t="inlineStr">
        <is>
          <t>-</t>
        </is>
      </c>
      <c r="E898" t="inlineStr">
        <is>
          <t>-</t>
        </is>
      </c>
      <c r="F898" t="inlineStr">
        <is>
          <t>-</t>
        </is>
      </c>
      <c r="G898" t="inlineStr">
        <is>
          <t>-</t>
        </is>
      </c>
      <c r="H898" t="inlineStr">
        <is>
          <t>-</t>
        </is>
      </c>
      <c r="I898" t="inlineStr">
        <is>
          <t>-</t>
        </is>
      </c>
      <c r="J898" t="inlineStr">
        <is>
          <t>-</t>
        </is>
      </c>
      <c r="K898" t="n">
        <v>46700</v>
      </c>
      <c r="L898" t="n">
        <v>42800</v>
      </c>
      <c r="M898" t="n">
        <v>47000</v>
      </c>
      <c r="N898" t="inlineStr">
        <is>
          <t>-</t>
        </is>
      </c>
      <c r="O898" t="n">
        <v>46200</v>
      </c>
      <c r="P898" t="n">
        <v>47500</v>
      </c>
      <c r="Q898" t="n">
        <v>42800</v>
      </c>
      <c r="R898" t="n">
        <v>46000</v>
      </c>
      <c r="S898" t="n">
        <v>45000</v>
      </c>
      <c r="T898" t="n">
        <v>45500</v>
      </c>
      <c r="U898" t="inlineStr">
        <is>
          <t>-</t>
        </is>
      </c>
      <c r="V898" t="n">
        <v>43200</v>
      </c>
      <c r="W898" t="n">
        <v>46500</v>
      </c>
      <c r="X898" t="n">
        <v>46350</v>
      </c>
      <c r="Y898" t="n">
        <v>42600</v>
      </c>
      <c r="Z898" t="n">
        <v>43000</v>
      </c>
      <c r="AA898" t="n">
        <v>42150</v>
      </c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860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45938</v>
      </c>
      <c r="B1673" s="328" t="n">
        <v>42400</v>
      </c>
      <c r="C1673" s="328" t="n">
        <v>43800</v>
      </c>
      <c r="D1673" s="328" t="n">
        <v>41600</v>
      </c>
      <c r="E1673" s="328" t="n">
        <v>38300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41200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40300</v>
      </c>
      <c r="O1673" s="328" t="n">
        <v>43300</v>
      </c>
      <c r="P1673" s="328" t="n">
        <v>38100</v>
      </c>
      <c r="Q1673" s="328" t="n">
        <v>38500</v>
      </c>
      <c r="R1673" s="328" t="n">
        <v>38800</v>
      </c>
      <c r="S1673" s="328" t="n">
        <v>40400</v>
      </c>
      <c r="T1673" s="328" t="n">
        <v>41800</v>
      </c>
      <c r="U1673" s="328" t="n">
        <v>42700</v>
      </c>
      <c r="V1673" s="328" t="n">
        <v>44000</v>
      </c>
      <c r="W1673" s="328" t="n">
        <v>46700</v>
      </c>
    </row>
    <row r="1674">
      <c r="A1674" s="265" t="n">
        <v>45939</v>
      </c>
      <c r="B1674" s="328" t="n">
        <v>42300</v>
      </c>
      <c r="C1674" s="328" t="n">
        <v>43800</v>
      </c>
      <c r="D1674" s="328" t="n">
        <v>41400</v>
      </c>
      <c r="E1674" s="328" t="n">
        <v>38400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41100</v>
      </c>
      <c r="J1674" s="328" t="n">
        <v>42700</v>
      </c>
      <c r="K1674" s="328" t="inlineStr">
        <is>
          <t>-</t>
        </is>
      </c>
      <c r="L1674" s="328" t="n">
        <v>43500</v>
      </c>
      <c r="M1674" s="328" t="n">
        <v>42500</v>
      </c>
      <c r="N1674" s="328" t="n">
        <v>40200</v>
      </c>
      <c r="O1674" s="328" t="n">
        <v>43300</v>
      </c>
      <c r="P1674" s="328" t="n">
        <v>38000</v>
      </c>
      <c r="Q1674" s="328" t="n">
        <v>38400</v>
      </c>
      <c r="R1674" s="328" t="n">
        <v>38700</v>
      </c>
      <c r="S1674" s="328" t="n">
        <v>40500</v>
      </c>
      <c r="T1674" s="328" t="n">
        <v>41600</v>
      </c>
      <c r="U1674" s="328" t="n">
        <v>42500</v>
      </c>
      <c r="V1674" s="328" t="n">
        <v>44000</v>
      </c>
      <c r="W1674" s="328" t="n">
        <v>46700</v>
      </c>
    </row>
    <row r="1675">
      <c r="A1675" s="265" t="n">
        <v>45940</v>
      </c>
      <c r="B1675" s="328" t="n">
        <v>42400</v>
      </c>
      <c r="C1675" s="328" t="n">
        <v>43800</v>
      </c>
      <c r="D1675" s="328" t="n">
        <v>41700</v>
      </c>
      <c r="E1675" s="328" t="n">
        <v>38500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38600</v>
      </c>
      <c r="R1675" s="328" t="n">
        <v>38800</v>
      </c>
      <c r="S1675" s="328" t="n">
        <v>40600</v>
      </c>
      <c r="T1675" s="328" t="n">
        <v>41800</v>
      </c>
      <c r="U1675" s="328" t="n">
        <v>42700</v>
      </c>
      <c r="V1675" s="328" t="n">
        <v>43500</v>
      </c>
      <c r="W1675" s="328" t="n">
        <v>46700</v>
      </c>
    </row>
    <row r="1676">
      <c r="A1676" s="265" t="n">
        <v>45941</v>
      </c>
      <c r="B1676" s="328" t="n">
        <v>42400</v>
      </c>
      <c r="C1676" s="328" t="n">
        <v>43800</v>
      </c>
      <c r="D1676" s="328" t="n">
        <v>41700</v>
      </c>
      <c r="E1676" s="328" t="n">
        <v>38400</v>
      </c>
      <c r="F1676" s="328" t="n">
        <v>43200</v>
      </c>
      <c r="G1676" s="328" t="inlineStr">
        <is>
          <t>-</t>
        </is>
      </c>
      <c r="H1676" s="328" t="n">
        <v>40200</v>
      </c>
      <c r="I1676" s="328" t="n">
        <v>41200</v>
      </c>
      <c r="J1676" s="328" t="n">
        <v>42700</v>
      </c>
      <c r="K1676" s="328" t="inlineStr">
        <is>
          <t>-</t>
        </is>
      </c>
      <c r="L1676" s="328" t="n">
        <v>43800</v>
      </c>
      <c r="M1676" s="328" t="n">
        <v>42500</v>
      </c>
      <c r="N1676" s="328" t="n">
        <v>40500</v>
      </c>
      <c r="O1676" s="328" t="n">
        <v>43300</v>
      </c>
      <c r="P1676" s="328" t="n">
        <v>38100</v>
      </c>
      <c r="Q1676" s="328" t="n">
        <v>38500</v>
      </c>
      <c r="R1676" s="328" t="n">
        <v>38800</v>
      </c>
      <c r="S1676" s="328" t="n">
        <v>40500</v>
      </c>
      <c r="T1676" s="328" t="n">
        <v>41800</v>
      </c>
      <c r="U1676" s="328" t="n">
        <v>42500</v>
      </c>
      <c r="V1676" s="328" t="n">
        <v>43500</v>
      </c>
      <c r="W1676" s="328" t="n">
        <v>46600</v>
      </c>
    </row>
    <row r="1677">
      <c r="A1677" s="265" t="n">
        <v>45942</v>
      </c>
      <c r="B1677" s="328" t="inlineStr">
        <is>
          <t>H</t>
        </is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</row>
    <row r="1678">
      <c r="A1678" s="265" t="n">
        <v>45943</v>
      </c>
      <c r="B1678" s="328" t="n">
        <v>42300</v>
      </c>
      <c r="C1678" s="328" t="n">
        <v>43800</v>
      </c>
      <c r="D1678" s="328" t="n">
        <v>41200</v>
      </c>
      <c r="E1678" s="328" t="n">
        <v>38200</v>
      </c>
      <c r="F1678" s="328" t="n">
        <v>43200</v>
      </c>
      <c r="G1678" s="328" t="inlineStr">
        <is>
          <t>-</t>
        </is>
      </c>
      <c r="H1678" s="328" t="n">
        <v>40000</v>
      </c>
      <c r="I1678" s="328" t="n">
        <v>41000</v>
      </c>
      <c r="J1678" s="328" t="n">
        <v>42700</v>
      </c>
      <c r="K1678" s="328" t="inlineStr">
        <is>
          <t>-</t>
        </is>
      </c>
      <c r="L1678" s="328" t="n">
        <v>43700</v>
      </c>
      <c r="M1678" s="328" t="n">
        <v>42500</v>
      </c>
      <c r="N1678" s="328" t="n">
        <v>40000</v>
      </c>
      <c r="O1678" s="328" t="n">
        <v>43300</v>
      </c>
      <c r="P1678" s="328" t="n">
        <v>37800</v>
      </c>
      <c r="Q1678" s="328" t="n">
        <v>38200</v>
      </c>
      <c r="R1678" s="328" t="n">
        <v>38500</v>
      </c>
      <c r="S1678" s="328" t="n">
        <v>40300</v>
      </c>
      <c r="T1678" s="328" t="n">
        <v>41600</v>
      </c>
      <c r="U1678" s="328" t="n">
        <v>42500</v>
      </c>
      <c r="V1678" s="328" t="n">
        <v>43500</v>
      </c>
      <c r="W1678" s="328" t="n">
        <v>46600</v>
      </c>
    </row>
    <row r="1679">
      <c r="A1679" s="265" t="n">
        <v>45944</v>
      </c>
      <c r="B1679" s="328" t="n">
        <v>42200</v>
      </c>
      <c r="C1679" s="328" t="n">
        <v>43500</v>
      </c>
      <c r="D1679" s="94" t="n">
        <v>41200</v>
      </c>
      <c r="E1679" s="328" t="n">
        <v>38000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40900</v>
      </c>
      <c r="J1679" s="328" t="n">
        <v>42700</v>
      </c>
      <c r="K1679" s="328" t="inlineStr">
        <is>
          <t>-</t>
        </is>
      </c>
      <c r="L1679" s="328" t="n">
        <v>43500</v>
      </c>
      <c r="M1679" s="328" t="n">
        <v>42500</v>
      </c>
      <c r="N1679" s="328" t="n">
        <v>39800</v>
      </c>
      <c r="O1679" s="328" t="n">
        <v>43200</v>
      </c>
      <c r="P1679" s="328" t="n">
        <v>37700</v>
      </c>
      <c r="Q1679" s="328" t="n">
        <v>38000</v>
      </c>
      <c r="R1679" s="328" t="n">
        <v>38300</v>
      </c>
      <c r="S1679" s="328" t="n">
        <v>40100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45945</v>
      </c>
      <c r="B1680" s="328" t="n">
        <v>42200</v>
      </c>
      <c r="C1680" s="328" t="n">
        <v>43500</v>
      </c>
      <c r="D1680" s="328" t="n">
        <v>41200</v>
      </c>
      <c r="E1680" s="328" t="n">
        <v>37900</v>
      </c>
      <c r="F1680" s="328" t="n">
        <v>43800</v>
      </c>
      <c r="G1680" s="328" t="inlineStr">
        <is>
          <t>-</t>
        </is>
      </c>
      <c r="H1680" s="328" t="n">
        <v>39800</v>
      </c>
      <c r="I1680" s="328" t="n">
        <v>40500</v>
      </c>
      <c r="J1680" s="328" t="n">
        <v>42500</v>
      </c>
      <c r="K1680" s="328" t="inlineStr">
        <is>
          <t>-</t>
        </is>
      </c>
      <c r="L1680" s="328" t="n">
        <v>43400</v>
      </c>
      <c r="M1680" s="328" t="n">
        <v>42500</v>
      </c>
      <c r="N1680" s="328" t="n">
        <v>39800</v>
      </c>
      <c r="O1680" s="328" t="n">
        <v>43000</v>
      </c>
      <c r="P1680" s="328" t="n">
        <v>37500</v>
      </c>
      <c r="Q1680" s="328" t="n">
        <v>37900</v>
      </c>
      <c r="R1680" s="328" t="n">
        <v>38200</v>
      </c>
      <c r="S1680" s="328" t="n">
        <v>40000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45946</v>
      </c>
      <c r="B1681" s="328" t="n">
        <v>42200</v>
      </c>
      <c r="C1681" s="328" t="n">
        <v>43500</v>
      </c>
      <c r="D1681" s="328" t="n">
        <v>41000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40400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39800</v>
      </c>
      <c r="O1681" s="328" t="n">
        <v>42800</v>
      </c>
      <c r="P1681" s="328" t="n">
        <v>37300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43400</v>
      </c>
      <c r="W1681" s="328" t="n">
        <v>46600</v>
      </c>
    </row>
    <row r="1682">
      <c r="A1682" s="265" t="n">
        <v>45947</v>
      </c>
      <c r="B1682" s="328" t="n">
        <v>42100</v>
      </c>
      <c r="C1682" s="328" t="n">
        <v>43500</v>
      </c>
      <c r="D1682" s="328" t="n">
        <v>40900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39900</v>
      </c>
      <c r="O1682" s="328" t="n">
        <v>42800</v>
      </c>
      <c r="P1682" s="328" t="n">
        <v>37200</v>
      </c>
      <c r="Q1682" s="328" t="n">
        <v>37800</v>
      </c>
      <c r="R1682" s="328" t="n">
        <v>38200</v>
      </c>
      <c r="S1682" s="328" t="n">
        <v>39800</v>
      </c>
      <c r="T1682" s="328" t="n">
        <v>41500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45948</v>
      </c>
      <c r="B1683" s="328" t="n">
        <v>42100</v>
      </c>
      <c r="C1683" s="328" t="n">
        <v>43500</v>
      </c>
      <c r="D1683" s="328" t="n">
        <v>40700</v>
      </c>
      <c r="E1683" s="328" t="n">
        <v>37700</v>
      </c>
      <c r="F1683" s="328" t="n">
        <v>43800</v>
      </c>
      <c r="G1683" s="328" t="inlineStr">
        <is>
          <t>-</t>
        </is>
      </c>
      <c r="H1683" s="328" t="n">
        <v>39700</v>
      </c>
      <c r="I1683" s="328" t="n">
        <v>40300</v>
      </c>
      <c r="J1683" s="328" t="n">
        <v>42300</v>
      </c>
      <c r="K1683" s="328" t="inlineStr">
        <is>
          <t>-</t>
        </is>
      </c>
      <c r="L1683" s="328" t="n">
        <v>43200</v>
      </c>
      <c r="M1683" s="328" t="n">
        <v>42200</v>
      </c>
      <c r="N1683" s="328" t="n">
        <v>39800</v>
      </c>
      <c r="O1683" s="328" t="n">
        <v>42800</v>
      </c>
      <c r="P1683" s="328" t="n">
        <v>37200</v>
      </c>
      <c r="Q1683" s="328" t="n">
        <v>37800</v>
      </c>
      <c r="R1683" s="328" t="n">
        <v>38000</v>
      </c>
      <c r="S1683" s="328" t="n">
        <v>39800</v>
      </c>
      <c r="T1683" s="328" t="n">
        <v>41000</v>
      </c>
      <c r="U1683" s="328" t="n">
        <v>42500</v>
      </c>
      <c r="V1683" s="328" t="n">
        <v>43300</v>
      </c>
      <c r="W1683" s="328" t="n">
        <v>46500</v>
      </c>
    </row>
    <row r="1684">
      <c r="A1684" s="265" t="n">
        <v>45949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45950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45951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45952</v>
      </c>
      <c r="B1687" s="328" t="inlineStr">
        <is>
          <t>H</t>
        </is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</row>
    <row r="1688">
      <c r="A1688" s="265" t="n">
        <v>45953</v>
      </c>
      <c r="B1688" s="328" t="inlineStr">
        <is>
          <t>-</t>
        </is>
      </c>
      <c r="C1688" s="328" t="n">
        <v>43500</v>
      </c>
      <c r="D1688" s="328" t="n">
        <v>40300</v>
      </c>
      <c r="E1688" s="328" t="n">
        <v>37500</v>
      </c>
      <c r="F1688" s="328" t="n">
        <v>43800</v>
      </c>
      <c r="G1688" s="328" t="inlineStr">
        <is>
          <t>-</t>
        </is>
      </c>
      <c r="H1688" s="328" t="n">
        <v>39500</v>
      </c>
      <c r="I1688" s="328" t="n">
        <v>40100</v>
      </c>
      <c r="J1688" s="328" t="n">
        <v>42300</v>
      </c>
      <c r="K1688" s="328" t="inlineStr">
        <is>
          <t>-</t>
        </is>
      </c>
      <c r="L1688" s="328" t="n">
        <v>42900</v>
      </c>
      <c r="M1688" s="328" t="n">
        <v>41800</v>
      </c>
      <c r="N1688" s="328" t="n">
        <v>39200</v>
      </c>
      <c r="O1688" s="328" t="n">
        <v>42800</v>
      </c>
      <c r="P1688" s="328" t="n">
        <v>36800</v>
      </c>
      <c r="Q1688" s="328" t="n">
        <v>37500</v>
      </c>
      <c r="R1688" s="328" t="n">
        <v>37400</v>
      </c>
      <c r="S1688" s="328" t="n">
        <v>39600</v>
      </c>
      <c r="T1688" s="328" t="n">
        <v>40900</v>
      </c>
      <c r="U1688" s="328" t="n">
        <v>42500</v>
      </c>
      <c r="V1688" s="328" t="n">
        <v>43300</v>
      </c>
      <c r="W1688" s="328" t="n">
        <v>46500</v>
      </c>
    </row>
    <row r="1689">
      <c r="A1689" s="93" t="n">
        <v>45954</v>
      </c>
      <c r="B1689" s="90" t="n">
        <v>41900</v>
      </c>
      <c r="C1689" s="90" t="n">
        <v>43300</v>
      </c>
      <c r="D1689" s="90" t="n">
        <v>40100</v>
      </c>
      <c r="E1689" s="90" t="n">
        <v>37400</v>
      </c>
      <c r="F1689" s="90" t="n">
        <v>43600</v>
      </c>
      <c r="G1689" s="91" t="inlineStr">
        <is>
          <t>-</t>
        </is>
      </c>
      <c r="H1689" s="90" t="n">
        <v>39300</v>
      </c>
      <c r="I1689" s="90" t="n">
        <v>40100</v>
      </c>
      <c r="J1689" s="90" t="n">
        <v>42000</v>
      </c>
      <c r="K1689" s="91" t="inlineStr">
        <is>
          <t>-</t>
        </is>
      </c>
      <c r="L1689" s="90" t="n">
        <v>42700</v>
      </c>
      <c r="M1689" s="90" t="n">
        <v>41500</v>
      </c>
      <c r="N1689" s="90" t="n">
        <v>39100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39500</v>
      </c>
      <c r="T1689" s="90" t="n">
        <v>40900</v>
      </c>
      <c r="U1689" s="90" t="n">
        <v>42500</v>
      </c>
      <c r="V1689" s="90" t="n">
        <v>43200</v>
      </c>
      <c r="W1689" s="90" t="n">
        <v>46500</v>
      </c>
    </row>
    <row r="1690">
      <c r="A1690" s="93" t="n">
        <v>45955</v>
      </c>
      <c r="B1690" s="90" t="n">
        <v>41900</v>
      </c>
      <c r="C1690" s="90" t="n">
        <v>43000</v>
      </c>
      <c r="D1690" s="90" t="n">
        <v>40200</v>
      </c>
      <c r="E1690" s="90" t="n">
        <v>37500</v>
      </c>
      <c r="F1690" s="90" t="n">
        <v>43600</v>
      </c>
      <c r="G1690" s="91" t="inlineStr">
        <is>
          <t>-</t>
        </is>
      </c>
      <c r="H1690" s="90" t="n">
        <v>39000</v>
      </c>
      <c r="I1690" s="90" t="n">
        <v>40300</v>
      </c>
      <c r="J1690" s="90" t="n">
        <v>41800</v>
      </c>
      <c r="K1690" s="91" t="inlineStr">
        <is>
          <t>-</t>
        </is>
      </c>
      <c r="L1690" s="90" t="n">
        <v>42700</v>
      </c>
      <c r="M1690" s="90" t="n">
        <v>41300</v>
      </c>
      <c r="N1690" s="90" t="n">
        <v>39400</v>
      </c>
      <c r="O1690" s="90" t="n">
        <v>42300</v>
      </c>
      <c r="P1690" s="90" t="n">
        <v>37000</v>
      </c>
      <c r="Q1690" s="90" t="n">
        <v>37400</v>
      </c>
      <c r="R1690" s="90" t="n">
        <v>37200</v>
      </c>
      <c r="S1690" s="90" t="n">
        <v>39600</v>
      </c>
      <c r="T1690" s="90" t="n">
        <v>40900</v>
      </c>
      <c r="U1690" s="90" t="n">
        <v>43000</v>
      </c>
      <c r="V1690" s="90" t="n">
        <v>43100</v>
      </c>
      <c r="W1690" s="90" t="n">
        <v>46500</v>
      </c>
    </row>
    <row r="1691">
      <c r="A1691" s="265" t="n">
        <v>45956</v>
      </c>
      <c r="B1691" s="328" t="inlineStr">
        <is>
          <t>H</t>
        </is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</row>
    <row r="1692">
      <c r="A1692" s="265" t="n">
        <v>45957</v>
      </c>
      <c r="B1692" s="328" t="n">
        <v>41900</v>
      </c>
      <c r="C1692" s="328" t="n">
        <v>42700</v>
      </c>
      <c r="D1692" s="328" t="n">
        <v>40300</v>
      </c>
      <c r="E1692" s="328" t="n">
        <v>37400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40100</v>
      </c>
      <c r="J1692" s="328" t="n">
        <v>42000</v>
      </c>
      <c r="K1692" s="328" t="inlineStr">
        <is>
          <t>-</t>
        </is>
      </c>
      <c r="L1692" s="328" t="n">
        <v>42700</v>
      </c>
      <c r="M1692" s="328" t="n">
        <v>41300</v>
      </c>
      <c r="N1692" s="328" t="n">
        <v>39400</v>
      </c>
      <c r="O1692" s="328" t="n">
        <v>42300</v>
      </c>
      <c r="P1692" s="328" t="n">
        <v>36800</v>
      </c>
      <c r="Q1692" s="328" t="n">
        <v>37300</v>
      </c>
      <c r="R1692" s="328" t="n">
        <v>37200</v>
      </c>
      <c r="S1692" s="328" t="n">
        <v>39500</v>
      </c>
      <c r="T1692" s="328" t="n">
        <v>40800</v>
      </c>
      <c r="U1692" s="328" t="n">
        <v>43000</v>
      </c>
      <c r="V1692" s="328" t="n">
        <v>43000</v>
      </c>
      <c r="W1692" s="328" t="n">
        <v>46000</v>
      </c>
    </row>
    <row r="1693">
      <c r="A1693" s="265" t="n">
        <v>45958</v>
      </c>
      <c r="B1693" s="328" t="n">
        <v>41900</v>
      </c>
      <c r="C1693" s="328" t="n">
        <v>42700</v>
      </c>
      <c r="D1693" s="328" t="n">
        <v>40200</v>
      </c>
      <c r="E1693" s="328" t="n">
        <v>37300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39900</v>
      </c>
      <c r="J1693" s="328" t="n">
        <v>42000</v>
      </c>
      <c r="K1693" s="328" t="inlineStr">
        <is>
          <t>-</t>
        </is>
      </c>
      <c r="L1693" s="328" t="n">
        <v>42500</v>
      </c>
      <c r="M1693" s="328" t="n">
        <v>41300</v>
      </c>
      <c r="N1693" s="328" t="n">
        <v>39300</v>
      </c>
      <c r="O1693" s="328" t="n">
        <v>42200</v>
      </c>
      <c r="P1693" s="328" t="n">
        <v>36700</v>
      </c>
      <c r="Q1693" s="328" t="n">
        <v>37200</v>
      </c>
      <c r="R1693" s="328" t="n">
        <v>37200</v>
      </c>
      <c r="S1693" s="328" t="n">
        <v>39400</v>
      </c>
      <c r="T1693" s="328" t="n">
        <v>40800</v>
      </c>
      <c r="U1693" s="328" t="n">
        <v>43000</v>
      </c>
      <c r="V1693" s="328" t="n">
        <v>42500</v>
      </c>
      <c r="W1693" s="328" t="n">
        <v>45200</v>
      </c>
    </row>
    <row r="1694">
      <c r="A1694" s="265" t="n">
        <v>45959</v>
      </c>
      <c r="B1694" s="328" t="n">
        <v>42000</v>
      </c>
      <c r="C1694" s="328" t="n">
        <v>42700</v>
      </c>
      <c r="D1694" s="328" t="n">
        <v>40100</v>
      </c>
      <c r="E1694" s="328" t="n">
        <v>37600</v>
      </c>
      <c r="F1694" s="328" t="n">
        <v>43600</v>
      </c>
      <c r="G1694" s="328" t="inlineStr">
        <is>
          <t>-</t>
        </is>
      </c>
      <c r="H1694" s="328" t="n">
        <v>38800</v>
      </c>
      <c r="I1694" s="328" t="n">
        <v>40100</v>
      </c>
      <c r="J1694" s="328" t="n">
        <v>42100</v>
      </c>
      <c r="K1694" s="328" t="inlineStr">
        <is>
          <t>-</t>
        </is>
      </c>
      <c r="L1694" s="328" t="n">
        <v>42600</v>
      </c>
      <c r="M1694" s="328" t="n">
        <v>41300</v>
      </c>
      <c r="N1694" s="328" t="n">
        <v>39800</v>
      </c>
      <c r="O1694" s="328" t="n">
        <v>42300</v>
      </c>
      <c r="P1694" s="328" t="n">
        <v>37100</v>
      </c>
      <c r="Q1694" s="328" t="n">
        <v>37400</v>
      </c>
      <c r="R1694" s="328" t="n">
        <v>37300</v>
      </c>
      <c r="S1694" s="328" t="n">
        <v>39700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45960</v>
      </c>
      <c r="B1695" s="328" t="n">
        <v>42000</v>
      </c>
      <c r="C1695" s="328" t="n">
        <v>43000</v>
      </c>
      <c r="D1695" s="328" t="n">
        <v>40600</v>
      </c>
      <c r="E1695" s="328" t="n">
        <v>37700</v>
      </c>
      <c r="F1695" s="328" t="n">
        <v>43600</v>
      </c>
      <c r="G1695" s="328" t="inlineStr">
        <is>
          <t>-</t>
        </is>
      </c>
      <c r="H1695" s="328" t="n">
        <v>39000</v>
      </c>
      <c r="I1695" s="328" t="n">
        <v>40300</v>
      </c>
      <c r="J1695" s="328" t="n">
        <v>42400</v>
      </c>
      <c r="K1695" s="328" t="inlineStr">
        <is>
          <t>-</t>
        </is>
      </c>
      <c r="L1695" s="328" t="n">
        <v>42900</v>
      </c>
      <c r="M1695" s="328" t="n">
        <v>41800</v>
      </c>
      <c r="N1695" s="328" t="n">
        <v>40200</v>
      </c>
      <c r="O1695" s="328" t="n">
        <v>42300</v>
      </c>
      <c r="P1695" s="328" t="n">
        <v>37500</v>
      </c>
      <c r="Q1695" s="328" t="n">
        <v>37500</v>
      </c>
      <c r="R1695" s="328" t="n">
        <v>37500</v>
      </c>
      <c r="S1695" s="328" t="n">
        <v>39800</v>
      </c>
      <c r="T1695" s="328" t="n">
        <v>40800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45961</v>
      </c>
      <c r="B1696" s="328" t="n">
        <v>42300</v>
      </c>
      <c r="C1696" s="328" t="n">
        <v>43200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39200</v>
      </c>
      <c r="I1696" s="328" t="n">
        <v>40700</v>
      </c>
      <c r="J1696" s="328" t="n">
        <v>42900</v>
      </c>
      <c r="K1696" s="328" t="inlineStr">
        <is>
          <t>-</t>
        </is>
      </c>
      <c r="L1696" s="328" t="n">
        <v>43000</v>
      </c>
      <c r="M1696" s="328" t="n">
        <v>42300</v>
      </c>
      <c r="N1696" s="328" t="n">
        <v>40800</v>
      </c>
      <c r="O1696" s="328" t="n">
        <v>42600</v>
      </c>
      <c r="P1696" s="328" t="n">
        <v>38300</v>
      </c>
      <c r="Q1696" s="328" t="n">
        <v>38200</v>
      </c>
      <c r="R1696" s="328" t="n">
        <v>38400</v>
      </c>
      <c r="S1696" s="328" t="n">
        <v>40100</v>
      </c>
      <c r="T1696" s="328" t="n">
        <v>41600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45962</v>
      </c>
      <c r="B1697" s="328" t="n">
        <v>42300</v>
      </c>
      <c r="C1697" s="328" t="n">
        <v>43300</v>
      </c>
      <c r="D1697" s="328" t="n">
        <v>41500</v>
      </c>
      <c r="E1697" s="328" t="n">
        <v>38000</v>
      </c>
      <c r="F1697" s="328" t="n">
        <v>43700</v>
      </c>
      <c r="G1697" s="328" t="inlineStr">
        <is>
          <t>-</t>
        </is>
      </c>
      <c r="H1697" s="328" t="n">
        <v>39500</v>
      </c>
      <c r="I1697" s="328" t="n">
        <v>40900</v>
      </c>
      <c r="J1697" s="328" t="n">
        <v>42900</v>
      </c>
      <c r="K1697" s="328" t="inlineStr">
        <is>
          <t>-</t>
        </is>
      </c>
      <c r="L1697" s="328" t="n">
        <v>43300</v>
      </c>
      <c r="M1697" s="328" t="n">
        <v>42600</v>
      </c>
      <c r="N1697" s="328" t="n">
        <v>40900</v>
      </c>
      <c r="O1697" s="328" t="n">
        <v>42700</v>
      </c>
      <c r="P1697" s="328" t="n">
        <v>38500</v>
      </c>
      <c r="Q1697" s="328" t="n">
        <v>38500</v>
      </c>
      <c r="R1697" s="328" t="n">
        <v>38400</v>
      </c>
      <c r="S1697" s="328" t="n">
        <v>40100</v>
      </c>
      <c r="T1697" s="328" t="n">
        <v>41800</v>
      </c>
      <c r="U1697" s="328" t="n">
        <v>42500</v>
      </c>
      <c r="V1697" s="328" t="n">
        <v>42500</v>
      </c>
      <c r="W1697" s="328" t="n">
        <v>45200</v>
      </c>
    </row>
    <row r="1698">
      <c r="A1698" s="265" t="n">
        <v>45963</v>
      </c>
      <c r="B1698" s="328" t="inlineStr">
        <is>
          <t>H</t>
        </is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</row>
    <row r="1699">
      <c r="A1699" s="265" t="n">
        <v>45964</v>
      </c>
      <c r="B1699" s="328" t="n">
        <v>42300</v>
      </c>
      <c r="C1699" s="328" t="n">
        <v>43300</v>
      </c>
      <c r="D1699" s="328" t="n">
        <v>41200</v>
      </c>
      <c r="E1699" s="328" t="n">
        <v>37800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40700</v>
      </c>
      <c r="J1699" s="328" t="n">
        <v>42600</v>
      </c>
      <c r="K1699" s="328" t="inlineStr">
        <is>
          <t>-</t>
        </is>
      </c>
      <c r="L1699" s="328" t="n">
        <v>43100</v>
      </c>
      <c r="M1699" s="328" t="n">
        <v>42700</v>
      </c>
      <c r="N1699" s="328" t="n">
        <v>40500</v>
      </c>
      <c r="O1699" s="328" t="n">
        <v>42700</v>
      </c>
      <c r="P1699" s="328" t="n">
        <v>38000</v>
      </c>
      <c r="Q1699" s="328" t="n">
        <v>38200</v>
      </c>
      <c r="R1699" s="328" t="n">
        <v>38200</v>
      </c>
      <c r="S1699" s="328" t="n">
        <v>39900</v>
      </c>
      <c r="T1699" s="328" t="n">
        <v>41500</v>
      </c>
      <c r="U1699" s="328" t="n">
        <v>42500</v>
      </c>
      <c r="V1699" s="328" t="n">
        <v>42500</v>
      </c>
      <c r="W1699" s="328" t="n">
        <v>45200</v>
      </c>
    </row>
    <row r="1700">
      <c r="A1700" s="265" t="n">
        <v>45965</v>
      </c>
      <c r="B1700" s="328" t="n">
        <v>42300</v>
      </c>
      <c r="C1700" s="328" t="n">
        <v>43300</v>
      </c>
      <c r="D1700" s="328" t="n">
        <v>41400</v>
      </c>
      <c r="E1700" s="328" t="n">
        <v>38000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40800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42900</v>
      </c>
      <c r="N1700" s="328" t="n">
        <v>40600</v>
      </c>
      <c r="O1700" s="328" t="n">
        <v>42700</v>
      </c>
      <c r="P1700" s="328" t="n">
        <v>37800</v>
      </c>
      <c r="Q1700" s="328" t="n">
        <v>38200</v>
      </c>
      <c r="R1700" s="328" t="n">
        <v>38200</v>
      </c>
      <c r="S1700" s="328" t="n">
        <v>40100</v>
      </c>
      <c r="T1700" s="328" t="n">
        <v>41500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45966</v>
      </c>
      <c r="B1701" s="328" t="n">
        <v>42300</v>
      </c>
      <c r="C1701" s="328" t="n">
        <v>43200</v>
      </c>
      <c r="D1701" s="328" t="n">
        <v>41400</v>
      </c>
      <c r="E1701" s="328" t="n">
        <v>37800</v>
      </c>
      <c r="F1701" s="328" t="n">
        <v>43700</v>
      </c>
      <c r="G1701" s="328" t="inlineStr">
        <is>
          <t>-</t>
        </is>
      </c>
      <c r="H1701" s="328" t="n">
        <v>39500</v>
      </c>
      <c r="I1701" s="328" t="n">
        <v>40700</v>
      </c>
      <c r="J1701" s="328" t="n">
        <v>42500</v>
      </c>
      <c r="K1701" s="328" t="inlineStr">
        <is>
          <t>-</t>
        </is>
      </c>
      <c r="L1701" s="328" t="n">
        <v>43300</v>
      </c>
      <c r="M1701" s="328" t="n">
        <v>43000</v>
      </c>
      <c r="N1701" s="328" t="n">
        <v>40700</v>
      </c>
      <c r="O1701" s="328" t="n">
        <v>42700</v>
      </c>
      <c r="P1701" s="328" t="n">
        <v>37600</v>
      </c>
      <c r="Q1701" s="328" t="n">
        <v>38000</v>
      </c>
      <c r="R1701" s="328" t="n">
        <v>38200</v>
      </c>
      <c r="S1701" s="328" t="n">
        <v>39900</v>
      </c>
      <c r="T1701" s="328" t="n">
        <v>41400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45967</v>
      </c>
      <c r="B1702" s="328" t="n">
        <v>42200</v>
      </c>
      <c r="C1702" s="328" t="n">
        <v>43000</v>
      </c>
      <c r="D1702" s="328" t="n">
        <v>41400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39500</v>
      </c>
      <c r="I1702" s="328" t="n">
        <v>40800</v>
      </c>
      <c r="J1702" s="328" t="n">
        <v>42500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40700</v>
      </c>
      <c r="O1702" s="328" t="n">
        <v>42700</v>
      </c>
      <c r="P1702" s="328" t="n">
        <v>37400</v>
      </c>
      <c r="Q1702" s="328" t="n">
        <v>37800</v>
      </c>
      <c r="R1702" s="328" t="n">
        <v>38200</v>
      </c>
      <c r="S1702" s="328" t="n">
        <v>39900</v>
      </c>
      <c r="T1702" s="328" t="n">
        <v>41300</v>
      </c>
      <c r="U1702" s="328" t="n">
        <v>42500</v>
      </c>
      <c r="V1702" s="328" t="n">
        <v>42600</v>
      </c>
      <c r="W1702" s="328" t="n">
        <v>45200</v>
      </c>
    </row>
    <row r="1703">
      <c r="A1703" s="265" t="n">
        <v>45968</v>
      </c>
      <c r="B1703" s="328" t="n">
        <v>42000</v>
      </c>
      <c r="C1703" s="328" t="n">
        <v>43000</v>
      </c>
      <c r="D1703" s="328" t="n">
        <v>41300</v>
      </c>
      <c r="E1703" s="328" t="n">
        <v>37800</v>
      </c>
      <c r="F1703" s="328" t="n">
        <v>43300</v>
      </c>
      <c r="G1703" s="328" t="inlineStr">
        <is>
          <t>-</t>
        </is>
      </c>
      <c r="H1703" s="328" t="n">
        <v>39700</v>
      </c>
      <c r="I1703" s="328" t="n">
        <v>40700</v>
      </c>
      <c r="J1703" s="328" t="n">
        <v>42200</v>
      </c>
      <c r="K1703" s="328" t="inlineStr">
        <is>
          <t>-</t>
        </is>
      </c>
      <c r="L1703" s="328" t="n">
        <v>43200</v>
      </c>
      <c r="M1703" s="328" t="n">
        <v>43000</v>
      </c>
      <c r="N1703" s="328" t="n">
        <v>40500</v>
      </c>
      <c r="O1703" s="328" t="n">
        <v>42600</v>
      </c>
      <c r="P1703" s="328" t="n">
        <v>37300</v>
      </c>
      <c r="Q1703" s="328" t="n">
        <v>37600</v>
      </c>
      <c r="R1703" s="328" t="n">
        <v>38000</v>
      </c>
      <c r="S1703" s="328" t="n">
        <v>39900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45969</v>
      </c>
      <c r="B1704" s="328" t="n">
        <v>42000</v>
      </c>
      <c r="C1704" s="328" t="n">
        <v>43000</v>
      </c>
      <c r="D1704" s="328" t="n">
        <v>41200</v>
      </c>
      <c r="E1704" s="328" t="n">
        <v>37700</v>
      </c>
      <c r="F1704" s="328" t="n">
        <v>43000</v>
      </c>
      <c r="G1704" s="328" t="inlineStr">
        <is>
          <t>-</t>
        </is>
      </c>
      <c r="H1704" s="328" t="n">
        <v>39700</v>
      </c>
      <c r="I1704" s="328" t="n">
        <v>40500</v>
      </c>
      <c r="J1704" s="328" t="n">
        <v>42200</v>
      </c>
      <c r="K1704" s="328" t="inlineStr">
        <is>
          <t>-</t>
        </is>
      </c>
      <c r="L1704" s="328" t="n">
        <v>43100</v>
      </c>
      <c r="M1704" s="328" t="n">
        <v>43000</v>
      </c>
      <c r="N1704" s="328" t="n">
        <v>40400</v>
      </c>
      <c r="O1704" s="328" t="n">
        <v>42500</v>
      </c>
      <c r="P1704" s="328" t="n">
        <v>37200</v>
      </c>
      <c r="Q1704" s="328" t="n">
        <v>37600</v>
      </c>
      <c r="R1704" s="328" t="n">
        <v>38000</v>
      </c>
      <c r="S1704" s="328" t="n">
        <v>39800</v>
      </c>
      <c r="T1704" s="328" t="n">
        <v>41200</v>
      </c>
      <c r="U1704" s="328" t="n">
        <v>42500</v>
      </c>
      <c r="V1704" s="328" t="n">
        <v>42200</v>
      </c>
      <c r="W1704" s="328" t="n">
        <v>45100</v>
      </c>
    </row>
    <row r="1705">
      <c r="A1705" s="265" t="n">
        <v>45970</v>
      </c>
      <c r="B1705" s="328" t="inlineStr">
        <is>
          <t>H</t>
        </is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</row>
    <row r="1706">
      <c r="A1706" s="265" t="n">
        <v>45971</v>
      </c>
      <c r="B1706" s="328" t="n">
        <v>41900</v>
      </c>
      <c r="C1706" s="328" t="n">
        <v>43000</v>
      </c>
      <c r="D1706" s="328" t="n">
        <v>41000</v>
      </c>
      <c r="E1706" s="328" t="n">
        <v>37800</v>
      </c>
      <c r="F1706" s="328" t="n">
        <v>43000</v>
      </c>
      <c r="G1706" s="328" t="inlineStr">
        <is>
          <t>-</t>
        </is>
      </c>
      <c r="H1706" s="328" t="n">
        <v>39500</v>
      </c>
      <c r="I1706" s="328" t="n">
        <v>40500</v>
      </c>
      <c r="J1706" s="328" t="n">
        <v>42200</v>
      </c>
      <c r="K1706" s="328" t="inlineStr">
        <is>
          <t>-</t>
        </is>
      </c>
      <c r="L1706" s="328" t="n">
        <v>43100</v>
      </c>
      <c r="M1706" s="328" t="n">
        <v>42700</v>
      </c>
      <c r="N1706" s="328" t="n">
        <v>40400</v>
      </c>
      <c r="O1706" s="328" t="n">
        <v>42500</v>
      </c>
      <c r="P1706" s="328" t="n">
        <v>37000</v>
      </c>
      <c r="Q1706" s="328" t="n">
        <v>37600</v>
      </c>
      <c r="R1706" s="328" t="n">
        <v>37800</v>
      </c>
      <c r="S1706" s="328" t="n">
        <v>39900</v>
      </c>
      <c r="T1706" s="328" t="n">
        <v>41100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45972</v>
      </c>
      <c r="B1707" s="328" t="n">
        <v>41900</v>
      </c>
      <c r="C1707" s="328" t="n">
        <v>43000</v>
      </c>
      <c r="D1707" s="328" t="n">
        <v>41500</v>
      </c>
      <c r="E1707" s="328" t="n">
        <v>38100</v>
      </c>
      <c r="F1707" s="328" t="n">
        <v>43000</v>
      </c>
      <c r="G1707" s="328" t="inlineStr">
        <is>
          <t>-</t>
        </is>
      </c>
      <c r="H1707" s="328" t="n">
        <v>40000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43400</v>
      </c>
      <c r="M1707" s="328" t="n">
        <v>42500</v>
      </c>
      <c r="N1707" s="328" t="n">
        <v>40500</v>
      </c>
      <c r="O1707" s="328" t="n">
        <v>42700</v>
      </c>
      <c r="P1707" s="328" t="n">
        <v>37400</v>
      </c>
      <c r="Q1707" s="328" t="n">
        <v>37800</v>
      </c>
      <c r="R1707" s="328" t="n">
        <v>38000</v>
      </c>
      <c r="S1707" s="328" t="n">
        <v>40200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45973</v>
      </c>
      <c r="B1708" s="328" t="n">
        <v>41900</v>
      </c>
      <c r="C1708" s="328" t="n">
        <v>43000</v>
      </c>
      <c r="D1708" s="328" t="n">
        <v>41400</v>
      </c>
      <c r="E1708" s="328" t="n">
        <v>38000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40600</v>
      </c>
      <c r="J1708" s="328" t="n">
        <v>42200</v>
      </c>
      <c r="K1708" s="328" t="inlineStr">
        <is>
          <t>-</t>
        </is>
      </c>
      <c r="L1708" s="328" t="n">
        <v>43500</v>
      </c>
      <c r="M1708" s="328" t="n">
        <v>42500</v>
      </c>
      <c r="N1708" s="328" t="n">
        <v>40500</v>
      </c>
      <c r="O1708" s="328" t="n">
        <v>42700</v>
      </c>
      <c r="P1708" s="328" t="n">
        <v>37100</v>
      </c>
      <c r="Q1708" s="328" t="n">
        <v>37700</v>
      </c>
      <c r="R1708" s="328" t="n">
        <v>38000</v>
      </c>
      <c r="S1708" s="328" t="n">
        <v>40100</v>
      </c>
      <c r="T1708" s="328" t="n">
        <v>41400</v>
      </c>
      <c r="U1708" s="328" t="n">
        <v>42500</v>
      </c>
      <c r="V1708" s="328" t="n">
        <v>42200</v>
      </c>
      <c r="W1708" s="328" t="n">
        <v>44800</v>
      </c>
    </row>
    <row r="1709">
      <c r="A1709" s="265" t="n">
        <v>45974</v>
      </c>
      <c r="B1709" s="328" t="n">
        <v>42200</v>
      </c>
      <c r="C1709" s="328" t="n">
        <v>42800</v>
      </c>
      <c r="D1709" s="328" t="n">
        <v>41600</v>
      </c>
      <c r="E1709" s="328" t="n">
        <v>38100</v>
      </c>
      <c r="F1709" s="328" t="n">
        <v>43000</v>
      </c>
      <c r="G1709" s="328" t="inlineStr">
        <is>
          <t>-</t>
        </is>
      </c>
      <c r="H1709" s="328" t="n">
        <v>39800</v>
      </c>
      <c r="I1709" s="328" t="n">
        <v>40900</v>
      </c>
      <c r="J1709" s="328" t="n">
        <v>42200</v>
      </c>
      <c r="K1709" s="328" t="inlineStr">
        <is>
          <t>-</t>
        </is>
      </c>
      <c r="L1709" s="328" t="n">
        <v>43600</v>
      </c>
      <c r="M1709" s="328" t="n">
        <v>42100</v>
      </c>
      <c r="N1709" s="328" t="n">
        <v>40800</v>
      </c>
      <c r="O1709" s="328" t="n">
        <v>42700</v>
      </c>
      <c r="P1709" s="328" t="n">
        <v>37800</v>
      </c>
      <c r="Q1709" s="328" t="n">
        <v>38000</v>
      </c>
      <c r="R1709" s="328" t="n">
        <v>38200</v>
      </c>
      <c r="S1709" s="328" t="n">
        <v>40200</v>
      </c>
      <c r="T1709" s="328" t="n">
        <v>41400</v>
      </c>
      <c r="U1709" s="328" t="n">
        <v>42500</v>
      </c>
      <c r="V1709" s="328" t="n">
        <v>42100</v>
      </c>
      <c r="W1709" s="328" t="n">
        <v>44800</v>
      </c>
    </row>
    <row r="1710">
      <c r="A1710" s="265" t="n">
        <v>45975</v>
      </c>
      <c r="B1710" s="328" t="n">
        <v>42300</v>
      </c>
      <c r="C1710" s="328" t="n">
        <v>42800</v>
      </c>
      <c r="D1710" s="328" t="n">
        <v>41800</v>
      </c>
      <c r="E1710" s="328" t="n">
        <v>38000</v>
      </c>
      <c r="F1710" s="328" t="n">
        <v>43300</v>
      </c>
      <c r="G1710" s="328" t="inlineStr">
        <is>
          <t>-</t>
        </is>
      </c>
      <c r="H1710" s="328" t="n">
        <v>40000</v>
      </c>
      <c r="I1710" s="328" t="n">
        <v>41000</v>
      </c>
      <c r="J1710" s="328" t="n">
        <v>42200</v>
      </c>
      <c r="K1710" s="328" t="inlineStr">
        <is>
          <t>-</t>
        </is>
      </c>
      <c r="L1710" s="328" t="n">
        <v>43700</v>
      </c>
      <c r="M1710" s="328" t="n">
        <v>42500</v>
      </c>
      <c r="N1710" s="328" t="n">
        <v>41000</v>
      </c>
      <c r="O1710" s="328" t="n">
        <v>42700</v>
      </c>
      <c r="P1710" s="328" t="n">
        <v>37900</v>
      </c>
      <c r="Q1710" s="328" t="n">
        <v>38100</v>
      </c>
      <c r="R1710" s="328" t="n">
        <v>38400</v>
      </c>
      <c r="S1710" s="328" t="n">
        <v>40100</v>
      </c>
      <c r="T1710" s="328" t="n">
        <v>41700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45976</v>
      </c>
      <c r="B1711" s="328" t="n">
        <v>42400</v>
      </c>
      <c r="C1711" s="328" t="n">
        <v>42800</v>
      </c>
      <c r="D1711" s="328" t="n">
        <v>41800</v>
      </c>
      <c r="E1711" s="328" t="n">
        <v>38500</v>
      </c>
      <c r="F1711" s="328" t="n">
        <v>43300</v>
      </c>
      <c r="G1711" s="328" t="inlineStr">
        <is>
          <t>-</t>
        </is>
      </c>
      <c r="H1711" s="328" t="n">
        <v>40300</v>
      </c>
      <c r="I1711" s="328" t="n">
        <v>41250</v>
      </c>
      <c r="J1711" s="328" t="n">
        <v>42500</v>
      </c>
      <c r="K1711" s="328" t="inlineStr">
        <is>
          <t>-</t>
        </is>
      </c>
      <c r="L1711" s="328" t="n">
        <v>44000</v>
      </c>
      <c r="M1711" s="328" t="n">
        <v>42600</v>
      </c>
      <c r="N1711" s="328" t="n">
        <v>41400</v>
      </c>
      <c r="O1711" s="328" t="n">
        <v>43000</v>
      </c>
      <c r="P1711" s="328" t="n">
        <v>38400</v>
      </c>
      <c r="Q1711" s="328" t="n">
        <v>38400</v>
      </c>
      <c r="R1711" s="328" t="n">
        <v>38500</v>
      </c>
      <c r="S1711" s="328" t="n">
        <v>40600</v>
      </c>
      <c r="T1711" s="328" t="n">
        <v>42000</v>
      </c>
      <c r="U1711" s="328" t="n">
        <v>42500</v>
      </c>
      <c r="V1711" s="328" t="n">
        <v>42000</v>
      </c>
      <c r="W1711" s="328" t="n">
        <v>44800</v>
      </c>
    </row>
    <row r="1712">
      <c r="A1712" s="265" t="n">
        <v>45977</v>
      </c>
      <c r="B1712" s="328" t="inlineStr">
        <is>
          <t>H</t>
        </is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</row>
    <row r="1713">
      <c r="A1713" s="265" t="n">
        <v>45978</v>
      </c>
      <c r="B1713" s="328" t="n">
        <v>42500</v>
      </c>
      <c r="C1713" s="328" t="n">
        <v>43000</v>
      </c>
      <c r="D1713" s="328" t="n">
        <v>42300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41600</v>
      </c>
      <c r="J1713" s="328" t="n">
        <v>42500</v>
      </c>
      <c r="K1713" s="328" t="inlineStr">
        <is>
          <t>-</t>
        </is>
      </c>
      <c r="L1713" s="328" t="n">
        <v>44100</v>
      </c>
      <c r="M1713" s="328" t="n">
        <v>42600</v>
      </c>
      <c r="N1713" s="328" t="n">
        <v>41700</v>
      </c>
      <c r="O1713" s="328" t="n">
        <v>43000</v>
      </c>
      <c r="P1713" s="328" t="n">
        <v>38400</v>
      </c>
      <c r="Q1713" s="328" t="n">
        <v>38500</v>
      </c>
      <c r="R1713" s="328" t="n">
        <v>38800</v>
      </c>
      <c r="S1713" s="328" t="n">
        <v>40700</v>
      </c>
      <c r="T1713" s="328" t="n">
        <v>42100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45979</v>
      </c>
      <c r="B1714" s="328" t="n">
        <v>42500</v>
      </c>
      <c r="C1714" s="328" t="n">
        <v>43000</v>
      </c>
      <c r="D1714" s="328" t="n">
        <v>42100</v>
      </c>
      <c r="E1714" s="328" t="n">
        <v>38600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44200</v>
      </c>
      <c r="M1714" s="328" t="n">
        <v>42700</v>
      </c>
      <c r="N1714" s="328" t="n">
        <v>41900</v>
      </c>
      <c r="O1714" s="328" t="n">
        <v>43000</v>
      </c>
      <c r="P1714" s="328" t="n">
        <v>38200</v>
      </c>
      <c r="Q1714" s="328" t="n">
        <v>38500</v>
      </c>
      <c r="R1714" s="328" t="n">
        <v>38700</v>
      </c>
      <c r="S1714" s="328" t="n">
        <v>40600</v>
      </c>
      <c r="T1714" s="328" t="n">
        <v>42000</v>
      </c>
      <c r="U1714" s="328" t="n">
        <v>43000</v>
      </c>
      <c r="V1714" s="328" t="n">
        <v>42000</v>
      </c>
      <c r="W1714" s="328" t="n">
        <v>44900</v>
      </c>
    </row>
    <row r="1715">
      <c r="A1715" s="265" t="n">
        <v>45980</v>
      </c>
      <c r="B1715" s="328" t="n">
        <v>42500</v>
      </c>
      <c r="C1715" s="328" t="n">
        <v>43000</v>
      </c>
      <c r="D1715" s="328" t="n">
        <v>42000</v>
      </c>
      <c r="E1715" s="328" t="n">
        <v>38500</v>
      </c>
      <c r="F1715" s="328" t="n">
        <v>43800</v>
      </c>
      <c r="G1715" s="328" t="inlineStr">
        <is>
          <t>-</t>
        </is>
      </c>
      <c r="H1715" s="328" t="n">
        <v>40300</v>
      </c>
      <c r="I1715" s="328" t="n">
        <v>41500</v>
      </c>
      <c r="J1715" s="328" t="n">
        <v>42500</v>
      </c>
      <c r="K1715" s="328" t="inlineStr">
        <is>
          <t>-</t>
        </is>
      </c>
      <c r="L1715" s="328" t="n">
        <v>44000</v>
      </c>
      <c r="M1715" s="328" t="n">
        <v>42700</v>
      </c>
      <c r="N1715" s="328" t="n">
        <v>41500</v>
      </c>
      <c r="O1715" s="328" t="n">
        <v>43000</v>
      </c>
      <c r="P1715" s="328" t="n">
        <v>38000</v>
      </c>
      <c r="Q1715" s="328" t="n">
        <v>38400</v>
      </c>
      <c r="R1715" s="328" t="n">
        <v>38700</v>
      </c>
      <c r="S1715" s="328" t="n">
        <v>40600</v>
      </c>
      <c r="T1715" s="328" t="n">
        <v>41900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45981</v>
      </c>
      <c r="B1716" s="328" t="n">
        <v>42500</v>
      </c>
      <c r="C1716" s="328" t="n">
        <v>43200</v>
      </c>
      <c r="D1716" s="328" t="n">
        <v>42100</v>
      </c>
      <c r="E1716" s="328" t="n">
        <v>38900</v>
      </c>
      <c r="F1716" s="328" t="n">
        <v>43800</v>
      </c>
      <c r="G1716" s="328" t="inlineStr">
        <is>
          <t>-</t>
        </is>
      </c>
      <c r="H1716" s="328" t="n">
        <v>41000</v>
      </c>
      <c r="I1716" s="328" t="n">
        <v>41700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41900</v>
      </c>
      <c r="O1716" s="328" t="n">
        <v>43300</v>
      </c>
      <c r="P1716" s="328" t="n">
        <v>38000</v>
      </c>
      <c r="Q1716" s="328" t="n">
        <v>38400</v>
      </c>
      <c r="R1716" s="328" t="n">
        <v>38700</v>
      </c>
      <c r="S1716" s="328" t="n">
        <v>40800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45982</v>
      </c>
      <c r="B1717" s="328" t="n">
        <v>42700</v>
      </c>
      <c r="C1717" s="328" t="n">
        <v>43200</v>
      </c>
      <c r="D1717" s="328" t="n">
        <v>42100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41500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41700</v>
      </c>
      <c r="O1717" s="328" t="n">
        <v>43400</v>
      </c>
      <c r="P1717" s="328" t="n">
        <v>38000</v>
      </c>
      <c r="Q1717" s="328" t="n">
        <v>38400</v>
      </c>
      <c r="R1717" s="328" t="n">
        <v>38700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45983</v>
      </c>
      <c r="B1718" s="328" t="n">
        <v>42700</v>
      </c>
      <c r="C1718" s="328" t="n">
        <v>43200</v>
      </c>
      <c r="D1718" s="328" t="n">
        <v>42200</v>
      </c>
      <c r="E1718" s="328" t="n">
        <v>38800</v>
      </c>
      <c r="F1718" s="328" t="n">
        <v>43800</v>
      </c>
      <c r="G1718" s="328" t="inlineStr">
        <is>
          <t>-</t>
        </is>
      </c>
      <c r="H1718" s="328" t="n">
        <v>41200</v>
      </c>
      <c r="I1718" s="328" t="n">
        <v>41400</v>
      </c>
      <c r="J1718" s="328" t="n">
        <v>42500</v>
      </c>
      <c r="K1718" s="328" t="inlineStr">
        <is>
          <t>-</t>
        </is>
      </c>
      <c r="L1718" s="328" t="n">
        <v>44400</v>
      </c>
      <c r="M1718" s="328" t="n">
        <v>42700</v>
      </c>
      <c r="N1718" s="328" t="n">
        <v>41600</v>
      </c>
      <c r="O1718" s="328" t="n">
        <v>43400</v>
      </c>
      <c r="P1718" s="328" t="n">
        <v>38000</v>
      </c>
      <c r="Q1718" s="328" t="n">
        <v>38300</v>
      </c>
      <c r="R1718" s="328" t="n">
        <v>38500</v>
      </c>
      <c r="S1718" s="328" t="n">
        <v>40900</v>
      </c>
      <c r="T1718" s="328" t="n">
        <v>41800</v>
      </c>
      <c r="U1718" s="328" t="n">
        <v>43000</v>
      </c>
      <c r="V1718" s="328" t="n">
        <v>42400</v>
      </c>
      <c r="W1718" s="328" t="n">
        <v>44900</v>
      </c>
    </row>
    <row r="1719">
      <c r="A1719" s="265" t="n">
        <v>45984</v>
      </c>
      <c r="B1719" s="328" t="inlineStr">
        <is>
          <t>H</t>
        </is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</row>
    <row r="1720">
      <c r="A1720" s="265" t="n">
        <v>45985</v>
      </c>
      <c r="B1720" s="328" t="n">
        <v>42800</v>
      </c>
      <c r="C1720" s="328" t="n">
        <v>43000</v>
      </c>
      <c r="D1720" s="328" t="n">
        <v>42000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41000</v>
      </c>
      <c r="I1720" s="328" t="n">
        <v>41400</v>
      </c>
      <c r="J1720" s="328" t="n">
        <v>42500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41300</v>
      </c>
      <c r="O1720" s="328" t="n">
        <v>43400</v>
      </c>
      <c r="P1720" s="328" t="n">
        <v>38000</v>
      </c>
      <c r="Q1720" s="328" t="n">
        <v>38500</v>
      </c>
      <c r="R1720" s="328" t="n">
        <v>38500</v>
      </c>
      <c r="S1720" s="328" t="n">
        <v>40900</v>
      </c>
      <c r="T1720" s="328" t="n">
        <v>42000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45986</v>
      </c>
      <c r="B1721" s="328" t="n">
        <v>42800</v>
      </c>
      <c r="C1721" s="328" t="n">
        <v>43000</v>
      </c>
      <c r="D1721" s="328" t="n">
        <v>41900</v>
      </c>
      <c r="E1721" s="328" t="n">
        <v>38800</v>
      </c>
      <c r="F1721" s="328" t="n">
        <v>43800</v>
      </c>
      <c r="G1721" s="328" t="inlineStr">
        <is>
          <t>-</t>
        </is>
      </c>
      <c r="H1721" s="328" t="n">
        <v>40800</v>
      </c>
      <c r="I1721" s="328" t="n">
        <v>41600</v>
      </c>
      <c r="J1721" s="328" t="n">
        <v>42600</v>
      </c>
      <c r="K1721" s="328" t="inlineStr">
        <is>
          <t>-</t>
        </is>
      </c>
      <c r="L1721" s="328" t="n">
        <v>44300</v>
      </c>
      <c r="M1721" s="328" t="n">
        <v>42700</v>
      </c>
      <c r="N1721" s="328" t="n">
        <v>41200</v>
      </c>
      <c r="O1721" s="328" t="n">
        <v>43400</v>
      </c>
      <c r="P1721" s="328" t="n">
        <v>37800</v>
      </c>
      <c r="Q1721" s="328" t="n">
        <v>38400</v>
      </c>
      <c r="R1721" s="328" t="n">
        <v>38500</v>
      </c>
      <c r="S1721" s="328" t="n">
        <v>40900</v>
      </c>
      <c r="T1721" s="328" t="n">
        <v>41900</v>
      </c>
      <c r="U1721" s="328" t="n">
        <v>43000</v>
      </c>
      <c r="V1721" s="328" t="n">
        <v>42400</v>
      </c>
      <c r="W1721" s="328" t="n">
        <v>44900</v>
      </c>
    </row>
    <row r="1722">
      <c r="A1722" s="265" t="n">
        <v>45987</v>
      </c>
      <c r="B1722" s="328" t="n">
        <v>43200</v>
      </c>
      <c r="C1722" s="328" t="n">
        <v>43000</v>
      </c>
      <c r="D1722" s="328" t="n">
        <v>42250</v>
      </c>
      <c r="E1722" s="328" t="n">
        <v>39100</v>
      </c>
      <c r="F1722" s="328" t="n">
        <v>43800</v>
      </c>
      <c r="G1722" s="328" t="inlineStr">
        <is>
          <t>-</t>
        </is>
      </c>
      <c r="H1722" s="328" t="n">
        <v>41000</v>
      </c>
      <c r="I1722" s="328" t="n">
        <v>42000</v>
      </c>
      <c r="J1722" s="328" t="n">
        <v>42700</v>
      </c>
      <c r="K1722" s="328" t="inlineStr">
        <is>
          <t>-</t>
        </is>
      </c>
      <c r="L1722" s="328" t="n">
        <v>44500</v>
      </c>
      <c r="M1722" s="328" t="n">
        <v>42700</v>
      </c>
      <c r="N1722" s="328" t="n">
        <v>41500</v>
      </c>
      <c r="O1722" s="328" t="n">
        <v>43500</v>
      </c>
      <c r="P1722" s="328" t="n">
        <v>38000</v>
      </c>
      <c r="Q1722" s="328" t="n">
        <v>38700</v>
      </c>
      <c r="R1722" s="328" t="n">
        <v>38700</v>
      </c>
      <c r="S1722" s="328" t="n">
        <v>41200</v>
      </c>
      <c r="T1722" s="328" t="n">
        <v>42200</v>
      </c>
      <c r="U1722" s="328" t="n">
        <v>43500</v>
      </c>
      <c r="V1722" s="328" t="n">
        <v>42400</v>
      </c>
      <c r="W1722" s="328" t="n">
        <v>45000</v>
      </c>
    </row>
    <row r="1723">
      <c r="A1723" s="265" t="n">
        <v>45988</v>
      </c>
      <c r="B1723" s="328" t="n">
        <v>43400</v>
      </c>
      <c r="C1723" s="328" t="n">
        <v>43000</v>
      </c>
      <c r="D1723" s="328" t="n">
        <v>42600</v>
      </c>
      <c r="E1723" s="328" t="n">
        <v>39200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45000</v>
      </c>
      <c r="M1723" s="328" t="n">
        <v>42800</v>
      </c>
      <c r="N1723" s="328" t="n">
        <v>42100</v>
      </c>
      <c r="O1723" s="328" t="n">
        <v>43500</v>
      </c>
      <c r="P1723" s="328" t="n">
        <v>38300</v>
      </c>
      <c r="Q1723" s="328" t="n">
        <v>39000</v>
      </c>
      <c r="R1723" s="328" t="n">
        <v>39000</v>
      </c>
      <c r="S1723" s="328" t="n">
        <v>41300</v>
      </c>
      <c r="T1723" s="328" t="n">
        <v>42600</v>
      </c>
      <c r="U1723" s="328" t="n">
        <v>43500</v>
      </c>
      <c r="V1723" s="328" t="n">
        <v>42500</v>
      </c>
      <c r="W1723" s="328" t="n">
        <v>45600</v>
      </c>
    </row>
    <row r="1724">
      <c r="A1724" s="265" t="n">
        <v>45989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42100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42000</v>
      </c>
      <c r="O1724" s="328" t="n">
        <v>43300</v>
      </c>
      <c r="P1724" s="328" t="n">
        <v>38200</v>
      </c>
      <c r="Q1724" s="328" t="n">
        <v>38900</v>
      </c>
      <c r="R1724" s="328" t="n">
        <v>39000</v>
      </c>
      <c r="S1724" s="328" t="n">
        <v>41200</v>
      </c>
      <c r="T1724" s="328" t="n">
        <v>42600</v>
      </c>
      <c r="U1724" s="328" t="n">
        <v>43500</v>
      </c>
      <c r="V1724" s="328" t="n">
        <v>42600</v>
      </c>
      <c r="W1724" s="328" t="n">
        <v>45600</v>
      </c>
    </row>
    <row r="1725">
      <c r="A1725" s="265" t="n">
        <v>45990</v>
      </c>
      <c r="B1725" s="328" t="n">
        <v>43400</v>
      </c>
      <c r="C1725" s="328" t="n">
        <v>43000</v>
      </c>
      <c r="D1725" s="328" t="n">
        <v>42400</v>
      </c>
      <c r="E1725" s="328" t="n">
        <v>39100</v>
      </c>
      <c r="F1725" s="328" t="n">
        <v>44200</v>
      </c>
      <c r="G1725" s="328" t="inlineStr">
        <is>
          <t>-</t>
        </is>
      </c>
      <c r="H1725" s="328" t="n">
        <v>41500</v>
      </c>
      <c r="I1725" s="328" t="n">
        <v>42300</v>
      </c>
      <c r="J1725" s="328" t="n">
        <v>42800</v>
      </c>
      <c r="K1725" s="328" t="inlineStr">
        <is>
          <t>-</t>
        </is>
      </c>
      <c r="L1725" s="328" t="n">
        <v>44800</v>
      </c>
      <c r="M1725" s="328" t="n">
        <v>42800</v>
      </c>
      <c r="N1725" s="328" t="n">
        <v>41800</v>
      </c>
      <c r="O1725" s="328" t="n">
        <v>43300</v>
      </c>
      <c r="P1725" s="328" t="n">
        <v>38200</v>
      </c>
      <c r="Q1725" s="328" t="n">
        <v>38700</v>
      </c>
      <c r="R1725" s="328" t="n">
        <v>39000</v>
      </c>
      <c r="S1725" s="328" t="n">
        <v>41200</v>
      </c>
      <c r="T1725" s="328" t="n">
        <v>42500</v>
      </c>
      <c r="U1725" s="328" t="n">
        <v>43500</v>
      </c>
      <c r="V1725" s="328" t="n">
        <v>42600</v>
      </c>
      <c r="W1725" s="328" t="n">
        <v>45600</v>
      </c>
    </row>
    <row r="1726">
      <c r="A1726" s="93" t="n">
        <v>45991</v>
      </c>
      <c r="B1726" s="90" t="inlineStr">
        <is>
          <t>H</t>
        </is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n"/>
    </row>
    <row r="1727">
      <c r="A1727" s="93" t="n">
        <v>45992</v>
      </c>
      <c r="B1727" s="90" t="n">
        <v>43700</v>
      </c>
      <c r="C1727" s="90" t="n">
        <v>43000</v>
      </c>
      <c r="D1727" s="90" t="n">
        <v>43200</v>
      </c>
      <c r="E1727" s="90" t="n">
        <v>39500</v>
      </c>
      <c r="F1727" s="90" t="n">
        <v>44200</v>
      </c>
      <c r="G1727" s="91" t="inlineStr">
        <is>
          <t>-</t>
        </is>
      </c>
      <c r="H1727" s="90" t="n">
        <v>41300</v>
      </c>
      <c r="I1727" s="90" t="n">
        <v>42500</v>
      </c>
      <c r="J1727" s="90" t="n">
        <v>43000</v>
      </c>
      <c r="K1727" s="91" t="inlineStr">
        <is>
          <t>-</t>
        </is>
      </c>
      <c r="L1727" s="90" t="n">
        <v>45000</v>
      </c>
      <c r="M1727" s="90" t="n">
        <v>43100</v>
      </c>
      <c r="N1727" s="90" t="n">
        <v>42400</v>
      </c>
      <c r="O1727" s="90" t="n">
        <v>43400</v>
      </c>
      <c r="P1727" s="90" t="n">
        <v>38500</v>
      </c>
      <c r="Q1727" s="90" t="n">
        <v>39000</v>
      </c>
      <c r="R1727" s="90" t="n">
        <v>39000</v>
      </c>
      <c r="S1727" s="90" t="n">
        <v>41600</v>
      </c>
      <c r="T1727" s="90" t="n">
        <v>42700</v>
      </c>
      <c r="U1727" s="90" t="n">
        <v>43500</v>
      </c>
      <c r="V1727" s="90" t="n">
        <v>42800</v>
      </c>
      <c r="W1727" s="90" t="n">
        <v>45600</v>
      </c>
      <c r="X1727" s="90" t="n"/>
    </row>
    <row r="1728">
      <c r="A1728" s="265" t="n">
        <v>45993</v>
      </c>
      <c r="B1728" s="328" t="n">
        <v>44000</v>
      </c>
      <c r="C1728" s="328" t="n">
        <v>43000</v>
      </c>
      <c r="D1728" s="328" t="n">
        <v>43200</v>
      </c>
      <c r="E1728" s="328" t="n">
        <v>39500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42600</v>
      </c>
      <c r="J1728" s="328" t="n">
        <v>43000</v>
      </c>
      <c r="K1728" s="328" t="inlineStr">
        <is>
          <t>-</t>
        </is>
      </c>
      <c r="L1728" s="328" t="n">
        <v>45200</v>
      </c>
      <c r="M1728" s="328" t="n">
        <v>43400</v>
      </c>
      <c r="N1728" s="328" t="n">
        <v>42600</v>
      </c>
      <c r="O1728" s="328" t="n">
        <v>43300</v>
      </c>
      <c r="P1728" s="328" t="n">
        <v>38500</v>
      </c>
      <c r="Q1728" s="328" t="n">
        <v>39300</v>
      </c>
      <c r="R1728" s="328" t="n">
        <v>39000</v>
      </c>
      <c r="S1728" s="328" t="n">
        <v>41600</v>
      </c>
      <c r="T1728" s="328" t="n">
        <v>43200</v>
      </c>
      <c r="U1728" s="328" t="n">
        <v>44000</v>
      </c>
      <c r="V1728" s="328" t="n">
        <v>43000</v>
      </c>
      <c r="W1728" s="328" t="n">
        <v>46000</v>
      </c>
    </row>
    <row r="1729">
      <c r="A1729" s="265" t="n">
        <v>45994</v>
      </c>
      <c r="B1729" s="328" t="n">
        <v>44200</v>
      </c>
      <c r="C1729" s="328" t="n">
        <v>43000</v>
      </c>
      <c r="D1729" s="328" t="n">
        <v>43200</v>
      </c>
      <c r="E1729" s="328" t="n">
        <v>39600</v>
      </c>
      <c r="F1729" s="328" t="n">
        <v>44500</v>
      </c>
      <c r="G1729" s="328" t="inlineStr">
        <is>
          <t>-</t>
        </is>
      </c>
      <c r="H1729" s="328" t="n">
        <v>41500</v>
      </c>
      <c r="I1729" s="328" t="n">
        <v>42700</v>
      </c>
      <c r="J1729" s="328" t="n">
        <v>43200</v>
      </c>
      <c r="K1729" s="328" t="inlineStr">
        <is>
          <t>-</t>
        </is>
      </c>
      <c r="L1729" s="328" t="n">
        <v>45200</v>
      </c>
      <c r="M1729" s="328" t="n">
        <v>43700</v>
      </c>
      <c r="N1729" s="328" t="n">
        <v>42400</v>
      </c>
      <c r="O1729" s="328" t="n">
        <v>43300</v>
      </c>
      <c r="P1729" s="328" t="n">
        <v>38900</v>
      </c>
      <c r="Q1729" s="328" t="n">
        <v>39300</v>
      </c>
      <c r="R1729" s="328" t="n">
        <v>39300</v>
      </c>
      <c r="S1729" s="328" t="n">
        <v>41700</v>
      </c>
      <c r="T1729" s="328" t="n">
        <v>43200</v>
      </c>
      <c r="U1729" s="328" t="n">
        <v>44600</v>
      </c>
      <c r="V1729" s="328" t="n">
        <v>43000</v>
      </c>
      <c r="W1729" s="328" t="n">
        <v>46000</v>
      </c>
    </row>
    <row r="1730">
      <c r="A1730" s="265" t="n">
        <v>45995</v>
      </c>
      <c r="B1730" s="328" t="n">
        <v>44400</v>
      </c>
      <c r="C1730" s="328" t="n">
        <v>43000</v>
      </c>
      <c r="D1730" s="328" t="n">
        <v>43300</v>
      </c>
      <c r="E1730" s="328" t="n">
        <v>39800</v>
      </c>
      <c r="F1730" s="328" t="n">
        <v>44500</v>
      </c>
      <c r="G1730" s="328" t="inlineStr">
        <is>
          <t>-</t>
        </is>
      </c>
      <c r="H1730" s="328" t="n">
        <v>41800</v>
      </c>
      <c r="I1730" s="328" t="n">
        <v>43000</v>
      </c>
      <c r="J1730" s="328" t="n">
        <v>43200</v>
      </c>
      <c r="K1730" s="328" t="inlineStr">
        <is>
          <t>-</t>
        </is>
      </c>
      <c r="L1730" s="328" t="n">
        <v>45300</v>
      </c>
      <c r="M1730" s="328" t="n">
        <v>43900</v>
      </c>
      <c r="N1730" s="328" t="n">
        <v>42900</v>
      </c>
      <c r="O1730" s="328" t="n">
        <v>43400</v>
      </c>
      <c r="P1730" s="328" t="n">
        <v>39200</v>
      </c>
      <c r="Q1730" s="328" t="n">
        <v>39500</v>
      </c>
      <c r="R1730" s="328" t="n">
        <v>39300</v>
      </c>
      <c r="S1730" s="328" t="n">
        <v>41800</v>
      </c>
      <c r="T1730" s="328" t="n">
        <v>43400</v>
      </c>
      <c r="U1730" s="328" t="n">
        <v>44600</v>
      </c>
      <c r="V1730" s="328" t="n">
        <v>43300</v>
      </c>
      <c r="W1730" s="328" t="n">
        <v>46600</v>
      </c>
    </row>
    <row r="1731">
      <c r="A1731" s="93" t="n">
        <v>45996</v>
      </c>
      <c r="B1731" s="90" t="n">
        <v>44700</v>
      </c>
      <c r="C1731" s="90" t="n">
        <v>43200</v>
      </c>
      <c r="D1731" s="90" t="n">
        <v>43300</v>
      </c>
      <c r="E1731" s="90" t="n">
        <v>39600</v>
      </c>
      <c r="F1731" s="90" t="n">
        <v>45000</v>
      </c>
      <c r="G1731" s="91" t="inlineStr">
        <is>
          <t>-</t>
        </is>
      </c>
      <c r="H1731" s="90" t="n">
        <v>42000</v>
      </c>
      <c r="I1731" s="90" t="n">
        <v>43000</v>
      </c>
      <c r="J1731" s="90" t="n">
        <v>43500</v>
      </c>
      <c r="K1731" s="91" t="inlineStr">
        <is>
          <t>-</t>
        </is>
      </c>
      <c r="L1731" s="90" t="n">
        <v>45300</v>
      </c>
      <c r="M1731" s="90" t="n">
        <v>44100</v>
      </c>
      <c r="N1731" s="90" t="n">
        <v>42800</v>
      </c>
      <c r="O1731" s="90" t="n">
        <v>43300</v>
      </c>
      <c r="P1731" s="90" t="n">
        <v>38900</v>
      </c>
      <c r="Q1731" s="90" t="n">
        <v>39500</v>
      </c>
      <c r="R1731" s="90" t="n">
        <v>39500</v>
      </c>
      <c r="S1731" s="90" t="n">
        <v>41600</v>
      </c>
      <c r="T1731" s="90" t="n">
        <v>43400</v>
      </c>
      <c r="U1731" s="90" t="n">
        <v>45400</v>
      </c>
      <c r="V1731" s="90" t="n">
        <v>43400</v>
      </c>
      <c r="W1731" s="90" t="n">
        <v>46600</v>
      </c>
      <c r="X1731" s="90" t="n"/>
    </row>
    <row r="1732">
      <c r="A1732" s="265" t="n">
        <v>45997</v>
      </c>
      <c r="B1732" s="328" t="n">
        <v>44700</v>
      </c>
      <c r="C1732" s="328" t="n">
        <v>43000</v>
      </c>
      <c r="D1732" s="328" t="n">
        <v>43200</v>
      </c>
      <c r="E1732" s="328" t="n">
        <v>39500</v>
      </c>
      <c r="F1732" s="328" t="n">
        <v>45000</v>
      </c>
      <c r="G1732" s="328" t="inlineStr">
        <is>
          <t>-</t>
        </is>
      </c>
      <c r="H1732" s="328" t="n">
        <v>41800</v>
      </c>
      <c r="I1732" s="328" t="n">
        <v>42700</v>
      </c>
      <c r="J1732" s="328" t="n">
        <v>43500</v>
      </c>
      <c r="K1732" s="328" t="inlineStr">
        <is>
          <t>-</t>
        </is>
      </c>
      <c r="L1732" s="328" t="n">
        <v>45200</v>
      </c>
      <c r="M1732" s="328" t="n">
        <v>44300</v>
      </c>
      <c r="N1732" s="328" t="n">
        <v>42600</v>
      </c>
      <c r="O1732" s="328" t="n">
        <v>43300</v>
      </c>
      <c r="P1732" s="328" t="n">
        <v>38900</v>
      </c>
      <c r="Q1732" s="328" t="n">
        <v>39500</v>
      </c>
      <c r="R1732" s="328" t="n">
        <v>39400</v>
      </c>
      <c r="S1732" s="328" t="n">
        <v>41600</v>
      </c>
      <c r="T1732" s="328" t="n">
        <v>43400</v>
      </c>
      <c r="U1732" s="328" t="n">
        <v>45400</v>
      </c>
      <c r="V1732" s="328" t="n">
        <v>43500</v>
      </c>
      <c r="W1732" s="328" t="n">
        <v>46600</v>
      </c>
    </row>
    <row r="1733">
      <c r="A1733" s="265" t="n">
        <v>45998</v>
      </c>
      <c r="B1733" s="328" t="inlineStr">
        <is>
          <t>H</t>
        </is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</row>
    <row r="1734">
      <c r="A1734" s="265" t="n">
        <v>45999</v>
      </c>
      <c r="B1734" s="328" t="n">
        <v>44500</v>
      </c>
      <c r="C1734" s="328" t="n">
        <v>43000</v>
      </c>
      <c r="D1734" s="328" t="n">
        <v>42900</v>
      </c>
      <c r="E1734" s="328" t="n">
        <v>39400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43500</v>
      </c>
      <c r="K1734" s="328" t="inlineStr">
        <is>
          <t>-</t>
        </is>
      </c>
      <c r="L1734" s="328" t="n">
        <v>45000</v>
      </c>
      <c r="M1734" s="328" t="n">
        <v>44300</v>
      </c>
      <c r="N1734" s="328" t="n">
        <v>42000</v>
      </c>
      <c r="O1734" s="328" t="n">
        <v>43300</v>
      </c>
      <c r="P1734" s="328" t="n">
        <v>38800</v>
      </c>
      <c r="Q1734" s="328" t="n">
        <v>39300</v>
      </c>
      <c r="R1734" s="328" t="n">
        <v>39100</v>
      </c>
      <c r="S1734" s="328" t="n">
        <v>41500</v>
      </c>
      <c r="T1734" s="328" t="n">
        <v>42900</v>
      </c>
      <c r="U1734" s="328" t="n">
        <v>45000</v>
      </c>
      <c r="V1734" s="328" t="n">
        <v>43500</v>
      </c>
      <c r="W1734" s="328" t="n">
        <v>46600</v>
      </c>
    </row>
    <row r="1735">
      <c r="A1735" s="265" t="n">
        <v>46000</v>
      </c>
      <c r="B1735" s="328" t="n">
        <v>44500</v>
      </c>
      <c r="C1735" s="328" t="n">
        <v>43000</v>
      </c>
      <c r="D1735" s="328" t="n">
        <v>42900</v>
      </c>
      <c r="E1735" s="328" t="n">
        <v>39200</v>
      </c>
      <c r="F1735" s="328" t="n">
        <v>45000</v>
      </c>
      <c r="G1735" s="328" t="inlineStr">
        <is>
          <t>-</t>
        </is>
      </c>
      <c r="H1735" s="328" t="n">
        <v>41500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44400</v>
      </c>
      <c r="N1735" s="328" t="n">
        <v>41900</v>
      </c>
      <c r="O1735" s="328" t="n">
        <v>43200</v>
      </c>
      <c r="P1735" s="328" t="n">
        <v>38800</v>
      </c>
      <c r="Q1735" s="328" t="n">
        <v>39100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46001</v>
      </c>
      <c r="B1736" s="328" t="n">
        <v>44500</v>
      </c>
      <c r="C1736" s="328" t="n">
        <v>43000</v>
      </c>
      <c r="D1736" s="328" t="n">
        <v>43000</v>
      </c>
      <c r="E1736" s="328" t="n">
        <v>39200</v>
      </c>
      <c r="F1736" s="328" t="n">
        <v>44600</v>
      </c>
      <c r="G1736" s="328" t="inlineStr">
        <is>
          <t>-</t>
        </is>
      </c>
      <c r="H1736" s="328" t="n">
        <v>41300</v>
      </c>
      <c r="I1736" s="328" t="n">
        <v>42500</v>
      </c>
      <c r="J1736" s="328" t="n">
        <v>43300</v>
      </c>
      <c r="K1736" s="328" t="inlineStr">
        <is>
          <t>-</t>
        </is>
      </c>
      <c r="L1736" s="328" t="n">
        <v>44900</v>
      </c>
      <c r="M1736" s="328" t="n">
        <v>44500</v>
      </c>
      <c r="N1736" s="328" t="n">
        <v>41900</v>
      </c>
      <c r="O1736" s="328" t="n">
        <v>43200</v>
      </c>
      <c r="P1736" s="328" t="n">
        <v>38800</v>
      </c>
      <c r="Q1736" s="328" t="n">
        <v>39200</v>
      </c>
      <c r="R1736" s="328" t="n">
        <v>39000</v>
      </c>
      <c r="S1736" s="328" t="n">
        <v>41300</v>
      </c>
      <c r="T1736" s="328" t="n">
        <v>42700</v>
      </c>
      <c r="U1736" s="328" t="n">
        <v>44900</v>
      </c>
      <c r="V1736" s="328" t="n">
        <v>43300</v>
      </c>
      <c r="W1736" s="328" t="n">
        <v>46600</v>
      </c>
    </row>
    <row r="1737">
      <c r="A1737" s="265" t="n">
        <v>46002</v>
      </c>
      <c r="B1737" s="328" t="n">
        <v>44500</v>
      </c>
      <c r="C1737" s="328" t="n">
        <v>43000</v>
      </c>
      <c r="D1737" s="328" t="n">
        <v>43000</v>
      </c>
      <c r="E1737" s="328" t="n">
        <v>39100</v>
      </c>
      <c r="F1737" s="328" t="n">
        <v>44600</v>
      </c>
      <c r="G1737" s="328" t="inlineStr">
        <is>
          <t>-</t>
        </is>
      </c>
      <c r="H1737" s="328" t="n">
        <v>41200</v>
      </c>
      <c r="I1737" s="328" t="n">
        <v>42500</v>
      </c>
      <c r="J1737" s="328" t="n">
        <v>43500</v>
      </c>
      <c r="K1737" s="328" t="inlineStr">
        <is>
          <t>-</t>
        </is>
      </c>
      <c r="L1737" s="328" t="n">
        <v>44800</v>
      </c>
      <c r="M1737" s="328" t="n">
        <v>44600</v>
      </c>
      <c r="N1737" s="328" t="n">
        <v>41800</v>
      </c>
      <c r="O1737" s="328" t="n">
        <v>43100</v>
      </c>
      <c r="P1737" s="328" t="n">
        <v>38700</v>
      </c>
      <c r="Q1737" s="328" t="n">
        <v>39100</v>
      </c>
      <c r="R1737" s="328" t="n">
        <v>39000</v>
      </c>
      <c r="S1737" s="328" t="n">
        <v>41200</v>
      </c>
      <c r="T1737" s="328" t="n">
        <v>42700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46003</v>
      </c>
      <c r="B1738" s="328" t="n">
        <v>44500</v>
      </c>
      <c r="C1738" s="328" t="n">
        <v>43000</v>
      </c>
      <c r="D1738" s="328" t="n">
        <v>42800</v>
      </c>
      <c r="E1738" s="328" t="n">
        <v>38900</v>
      </c>
      <c r="F1738" s="328" t="n">
        <v>44600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44600</v>
      </c>
      <c r="M1738" s="328" t="n">
        <v>44600</v>
      </c>
      <c r="N1738" s="328" t="n">
        <v>41800</v>
      </c>
      <c r="O1738" s="328" t="n">
        <v>43000</v>
      </c>
      <c r="P1738" s="328" t="n">
        <v>38600</v>
      </c>
      <c r="Q1738" s="328" t="n">
        <v>39000</v>
      </c>
      <c r="R1738" s="328" t="n">
        <v>39000</v>
      </c>
      <c r="S1738" s="328" t="n">
        <v>41000</v>
      </c>
      <c r="T1738" s="328" t="n">
        <v>42400</v>
      </c>
      <c r="U1738" s="328" t="n">
        <v>44800</v>
      </c>
      <c r="V1738" s="328" t="n">
        <v>43300</v>
      </c>
      <c r="W1738" s="328" t="n">
        <v>46600</v>
      </c>
    </row>
    <row r="1739">
      <c r="A1739" s="265" t="n">
        <v>46004</v>
      </c>
      <c r="B1739" s="328" t="n">
        <v>44500</v>
      </c>
      <c r="C1739" s="328" t="n">
        <v>43000</v>
      </c>
      <c r="D1739" s="328" t="n">
        <v>42200</v>
      </c>
      <c r="E1739" s="328" t="n">
        <v>38900</v>
      </c>
      <c r="F1739" s="328" t="n">
        <v>44200</v>
      </c>
      <c r="G1739" s="328" t="inlineStr">
        <is>
          <t>-</t>
        </is>
      </c>
      <c r="H1739" s="328" t="n">
        <v>41000</v>
      </c>
      <c r="I1739" s="328" t="n">
        <v>42100</v>
      </c>
      <c r="J1739" s="328" t="n">
        <v>43500</v>
      </c>
      <c r="K1739" s="328" t="inlineStr">
        <is>
          <t>-</t>
        </is>
      </c>
      <c r="L1739" s="328" t="n">
        <v>44300</v>
      </c>
      <c r="M1739" s="328" t="n">
        <v>44600</v>
      </c>
      <c r="N1739" s="328" t="n">
        <v>41600</v>
      </c>
      <c r="O1739" s="328" t="n">
        <v>43000</v>
      </c>
      <c r="P1739" s="328" t="n">
        <v>38300</v>
      </c>
      <c r="Q1739" s="328" t="n">
        <v>38900</v>
      </c>
      <c r="R1739" s="328" t="n">
        <v>38800</v>
      </c>
      <c r="S1739" s="328" t="n">
        <v>41000</v>
      </c>
      <c r="T1739" s="328" t="n">
        <v>42400</v>
      </c>
      <c r="U1739" s="328" t="n">
        <v>44700</v>
      </c>
      <c r="V1739" s="328" t="n">
        <v>43300</v>
      </c>
      <c r="W1739" s="328" t="n">
        <v>46600</v>
      </c>
    </row>
    <row r="1740">
      <c r="A1740" s="265" t="n">
        <v>46005</v>
      </c>
      <c r="B1740" s="328" t="inlineStr">
        <is>
          <t>H</t>
        </is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</row>
    <row r="1741">
      <c r="A1741" s="265" t="n">
        <v>46006</v>
      </c>
      <c r="B1741" s="328" t="n">
        <v>44500</v>
      </c>
      <c r="C1741" s="328" t="n">
        <v>42800</v>
      </c>
      <c r="D1741" s="328" t="n">
        <v>42100</v>
      </c>
      <c r="E1741" s="328" t="n">
        <v>38950</v>
      </c>
      <c r="F1741" s="328" t="n">
        <v>44300</v>
      </c>
      <c r="G1741" s="328" t="inlineStr">
        <is>
          <t>-</t>
        </is>
      </c>
      <c r="H1741" s="328" t="n">
        <v>41000</v>
      </c>
      <c r="I1741" s="328" t="n">
        <v>42200</v>
      </c>
      <c r="J1741" s="328" t="n">
        <v>43500</v>
      </c>
      <c r="K1741" s="328" t="inlineStr">
        <is>
          <t>-</t>
        </is>
      </c>
      <c r="L1741" s="328" t="n">
        <v>44300</v>
      </c>
      <c r="M1741" s="328" t="n">
        <v>44700</v>
      </c>
      <c r="N1741" s="328" t="n">
        <v>41350</v>
      </c>
      <c r="O1741" s="328" t="n">
        <v>43000</v>
      </c>
      <c r="P1741" s="328" t="n">
        <v>38700</v>
      </c>
      <c r="Q1741" s="328" t="n">
        <v>39000</v>
      </c>
      <c r="R1741" s="328" t="n">
        <v>38900</v>
      </c>
      <c r="S1741" s="328" t="n">
        <v>41000</v>
      </c>
      <c r="T1741" s="328" t="n">
        <v>42600</v>
      </c>
      <c r="U1741" s="328" t="n">
        <v>44800</v>
      </c>
      <c r="V1741" s="328" t="n">
        <v>43300</v>
      </c>
      <c r="W1741" s="328" t="n">
        <v>46600</v>
      </c>
    </row>
    <row r="1742">
      <c r="A1742" s="265" t="n">
        <v>46007</v>
      </c>
      <c r="B1742" s="328" t="n">
        <v>44800</v>
      </c>
      <c r="C1742" s="328" t="n">
        <v>42800</v>
      </c>
      <c r="D1742" s="328" t="n">
        <v>42300</v>
      </c>
      <c r="E1742" s="328" t="n">
        <v>39100</v>
      </c>
      <c r="F1742" s="328" t="n">
        <v>44700</v>
      </c>
      <c r="G1742" s="328" t="inlineStr">
        <is>
          <t>-</t>
        </is>
      </c>
      <c r="H1742" s="328" t="n">
        <v>41000</v>
      </c>
      <c r="I1742" s="328" t="n">
        <v>42400</v>
      </c>
      <c r="J1742" s="328" t="n">
        <v>44000</v>
      </c>
      <c r="K1742" s="328" t="inlineStr">
        <is>
          <t>-</t>
        </is>
      </c>
      <c r="L1742" s="328" t="n">
        <v>44400</v>
      </c>
      <c r="M1742" s="328" t="n">
        <v>44800</v>
      </c>
      <c r="N1742" s="328" t="n">
        <v>41600</v>
      </c>
      <c r="O1742" s="328" t="n">
        <v>43100</v>
      </c>
      <c r="P1742" s="328" t="n">
        <v>39100</v>
      </c>
      <c r="Q1742" s="328" t="n">
        <v>39500</v>
      </c>
      <c r="R1742" s="328" t="n">
        <v>39400</v>
      </c>
      <c r="S1742" s="328" t="n">
        <v>41100</v>
      </c>
      <c r="T1742" s="328" t="n">
        <v>43100</v>
      </c>
      <c r="U1742" s="328" t="n">
        <v>45000</v>
      </c>
      <c r="V1742" s="328" t="n">
        <v>43300</v>
      </c>
      <c r="W1742" s="328" t="n">
        <v>46600</v>
      </c>
    </row>
    <row r="1743">
      <c r="A1743" s="265" t="n">
        <v>46008</v>
      </c>
      <c r="B1743" s="328" t="n">
        <v>45000</v>
      </c>
      <c r="C1743" s="328" t="n">
        <v>43000</v>
      </c>
      <c r="D1743" s="328" t="n">
        <v>42500</v>
      </c>
      <c r="E1743" s="328" t="n">
        <v>39200</v>
      </c>
      <c r="F1743" s="328" t="n">
        <v>45100</v>
      </c>
      <c r="G1743" s="328" t="inlineStr">
        <is>
          <t>-</t>
        </is>
      </c>
      <c r="H1743" s="328" t="n">
        <v>41000</v>
      </c>
      <c r="I1743" s="328" t="n">
        <v>42600</v>
      </c>
      <c r="J1743" s="328" t="n">
        <v>44000</v>
      </c>
      <c r="K1743" s="328" t="inlineStr">
        <is>
          <t>-</t>
        </is>
      </c>
      <c r="L1743" s="328" t="n">
        <v>44500</v>
      </c>
      <c r="M1743" s="328" t="n">
        <v>45000</v>
      </c>
      <c r="N1743" s="328" t="n">
        <v>42000</v>
      </c>
      <c r="O1743" s="328" t="n">
        <v>43200</v>
      </c>
      <c r="P1743" s="328" t="n">
        <v>39200</v>
      </c>
      <c r="Q1743" s="328" t="n">
        <v>39700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43000</v>
      </c>
      <c r="W1743" s="328" t="n">
        <v>46600</v>
      </c>
    </row>
    <row r="1744">
      <c r="A1744" s="265" t="n">
        <v>46009</v>
      </c>
      <c r="B1744" s="328" t="n">
        <v>44900</v>
      </c>
      <c r="C1744" s="328" t="n">
        <v>43000</v>
      </c>
      <c r="D1744" s="328" t="n">
        <v>42500</v>
      </c>
      <c r="E1744" s="328" t="n">
        <v>39200</v>
      </c>
      <c r="F1744" s="328" t="n">
        <v>45200</v>
      </c>
      <c r="G1744" s="328" t="inlineStr">
        <is>
          <t>-</t>
        </is>
      </c>
      <c r="H1744" s="328" t="n">
        <v>41500</v>
      </c>
      <c r="I1744" s="328" t="n">
        <v>42500</v>
      </c>
      <c r="J1744" s="328" t="n">
        <v>44200</v>
      </c>
      <c r="K1744" s="328" t="inlineStr">
        <is>
          <t>-</t>
        </is>
      </c>
      <c r="L1744" s="328" t="n">
        <v>44500</v>
      </c>
      <c r="M1744" s="328" t="n">
        <v>45200</v>
      </c>
      <c r="N1744" s="328" t="n">
        <v>41850</v>
      </c>
      <c r="O1744" s="328" t="n">
        <v>43100</v>
      </c>
      <c r="P1744" s="328" t="n">
        <v>38800</v>
      </c>
      <c r="Q1744" s="328" t="n">
        <v>39600</v>
      </c>
      <c r="R1744" s="328" t="n">
        <v>39800</v>
      </c>
      <c r="S1744" s="328" t="n">
        <v>41300</v>
      </c>
      <c r="T1744" s="328" t="n">
        <v>43400</v>
      </c>
      <c r="U1744" s="328" t="n">
        <v>45500</v>
      </c>
      <c r="V1744" s="328" t="n">
        <v>43200</v>
      </c>
      <c r="W1744" s="328" t="n">
        <v>46600</v>
      </c>
    </row>
    <row r="1745">
      <c r="A1745" s="93" t="n">
        <v>46010</v>
      </c>
      <c r="B1745" s="90" t="n">
        <v>45100</v>
      </c>
      <c r="C1745" s="90" t="n">
        <v>43300</v>
      </c>
      <c r="D1745" s="90" t="n">
        <v>43200</v>
      </c>
      <c r="E1745" s="90" t="n">
        <v>39500</v>
      </c>
      <c r="F1745" s="90" t="n">
        <v>45500</v>
      </c>
      <c r="G1745" s="91" t="inlineStr">
        <is>
          <t>-</t>
        </is>
      </c>
      <c r="H1745" s="90" t="n">
        <v>42000</v>
      </c>
      <c r="I1745" s="90" t="n">
        <v>43000</v>
      </c>
      <c r="J1745" s="90" t="n">
        <v>45000</v>
      </c>
      <c r="K1745" s="91" t="inlineStr">
        <is>
          <t>-</t>
        </is>
      </c>
      <c r="L1745" s="90" t="n">
        <v>44700</v>
      </c>
      <c r="M1745" s="90" t="n">
        <v>45300</v>
      </c>
      <c r="N1745" s="90" t="n">
        <v>42600</v>
      </c>
      <c r="O1745" s="90" t="n">
        <v>43300</v>
      </c>
      <c r="P1745" s="90" t="n">
        <v>39600</v>
      </c>
      <c r="Q1745" s="90" t="n">
        <v>40000</v>
      </c>
      <c r="R1745" s="90" t="n">
        <v>40000</v>
      </c>
      <c r="S1745" s="90" t="n">
        <v>41600</v>
      </c>
      <c r="T1745" s="90" t="n">
        <v>43700</v>
      </c>
      <c r="U1745" s="90" t="n">
        <v>46000</v>
      </c>
      <c r="V1745" s="90" t="n">
        <v>43500</v>
      </c>
      <c r="W1745" s="90" t="n">
        <v>46700</v>
      </c>
      <c r="X1745" s="90" t="n"/>
    </row>
    <row r="1746">
      <c r="A1746" s="265" t="n">
        <v>46011</v>
      </c>
      <c r="B1746" s="328" t="n">
        <v>45300</v>
      </c>
      <c r="C1746" s="328" t="n">
        <v>43500</v>
      </c>
      <c r="D1746" s="328" t="n">
        <v>43200</v>
      </c>
      <c r="E1746" s="328" t="n">
        <v>39400</v>
      </c>
      <c r="F1746" s="328" t="n">
        <v>45800</v>
      </c>
      <c r="G1746" s="328" t="inlineStr">
        <is>
          <t>-</t>
        </is>
      </c>
      <c r="H1746" s="328" t="n">
        <v>41700</v>
      </c>
      <c r="I1746" s="328" t="n">
        <v>43000</v>
      </c>
      <c r="J1746" s="328" t="n">
        <v>45000</v>
      </c>
      <c r="K1746" s="328" t="inlineStr">
        <is>
          <t>-</t>
        </is>
      </c>
      <c r="L1746" s="328" t="n">
        <v>44800</v>
      </c>
      <c r="M1746" s="328" t="n">
        <v>45300</v>
      </c>
      <c r="N1746" s="328" t="n">
        <v>42600</v>
      </c>
      <c r="O1746" s="328" t="n">
        <v>43200</v>
      </c>
      <c r="P1746" s="328" t="n">
        <v>39600</v>
      </c>
      <c r="Q1746" s="328" t="n">
        <v>40000</v>
      </c>
      <c r="R1746" s="328" t="n">
        <v>40000</v>
      </c>
      <c r="S1746" s="328" t="n">
        <v>41500</v>
      </c>
      <c r="T1746" s="328" t="n">
        <v>43700</v>
      </c>
      <c r="U1746" s="328" t="n">
        <v>46000</v>
      </c>
      <c r="V1746" s="328" t="n">
        <v>43500</v>
      </c>
      <c r="W1746" s="328" t="n">
        <v>46900</v>
      </c>
    </row>
    <row r="1747">
      <c r="A1747" s="265" t="n">
        <v>46012</v>
      </c>
      <c r="B1747" s="328" t="inlineStr">
        <is>
          <t>H</t>
        </is>
      </c>
      <c r="C1747" s="328" t="inlineStr">
        <is>
          <t>H</t>
        </is>
      </c>
      <c r="D1747" s="328" t="inlineStr">
        <is>
          <t>H</t>
        </is>
      </c>
      <c r="E1747" s="328" t="inlineStr">
        <is>
          <t>H</t>
        </is>
      </c>
      <c r="F1747" s="328" t="inlineStr">
        <is>
          <t>H</t>
        </is>
      </c>
      <c r="G1747" s="328" t="inlineStr">
        <is>
          <t>H</t>
        </is>
      </c>
      <c r="H1747" s="328" t="inlineStr">
        <is>
          <t>H</t>
        </is>
      </c>
      <c r="I1747" s="328" t="inlineStr">
        <is>
          <t>H</t>
        </is>
      </c>
      <c r="J1747" s="328" t="inlineStr">
        <is>
          <t>H</t>
        </is>
      </c>
      <c r="K1747" s="328" t="inlineStr">
        <is>
          <t>H</t>
        </is>
      </c>
      <c r="L1747" s="328" t="inlineStr">
        <is>
          <t>H</t>
        </is>
      </c>
      <c r="M1747" s="328" t="inlineStr">
        <is>
          <t>H</t>
        </is>
      </c>
      <c r="N1747" s="328" t="inlineStr">
        <is>
          <t>H</t>
        </is>
      </c>
      <c r="O1747" s="328" t="inlineStr">
        <is>
          <t>H</t>
        </is>
      </c>
      <c r="P1747" s="328" t="inlineStr">
        <is>
          <t>H</t>
        </is>
      </c>
      <c r="Q1747" s="328" t="inlineStr">
        <is>
          <t>H</t>
        </is>
      </c>
      <c r="R1747" s="328" t="inlineStr">
        <is>
          <t>H</t>
        </is>
      </c>
      <c r="S1747" s="328" t="inlineStr">
        <is>
          <t>H</t>
        </is>
      </c>
      <c r="T1747" s="328" t="inlineStr">
        <is>
          <t>H</t>
        </is>
      </c>
      <c r="U1747" s="328" t="inlineStr">
        <is>
          <t>H</t>
        </is>
      </c>
      <c r="V1747" s="328" t="inlineStr">
        <is>
          <t>H</t>
        </is>
      </c>
      <c r="W1747" s="328" t="inlineStr">
        <is>
          <t>H</t>
        </is>
      </c>
    </row>
    <row r="1748">
      <c r="A1748" s="265" t="n">
        <v>46013</v>
      </c>
      <c r="B1748" s="328" t="n">
        <v>46000</v>
      </c>
      <c r="C1748" s="328" t="n">
        <v>43800</v>
      </c>
      <c r="D1748" s="328" t="n">
        <v>43350</v>
      </c>
      <c r="E1748" s="328" t="n">
        <v>39800</v>
      </c>
      <c r="F1748" s="328" t="n">
        <v>45800</v>
      </c>
      <c r="G1748" s="328" t="inlineStr">
        <is>
          <t>-</t>
        </is>
      </c>
      <c r="H1748" s="328" t="n">
        <v>42300</v>
      </c>
      <c r="I1748" s="328" t="n">
        <v>43200</v>
      </c>
      <c r="J1748" s="328" t="n">
        <v>45300</v>
      </c>
      <c r="K1748" s="328" t="inlineStr">
        <is>
          <t>-</t>
        </is>
      </c>
      <c r="L1748" s="328" t="n">
        <v>45000</v>
      </c>
      <c r="M1748" s="328" t="n">
        <v>45300</v>
      </c>
      <c r="N1748" s="328" t="n">
        <v>42700</v>
      </c>
      <c r="O1748" s="328" t="n">
        <v>43500</v>
      </c>
      <c r="P1748" s="328" t="n">
        <v>40400</v>
      </c>
      <c r="Q1748" s="328" t="n">
        <v>40700</v>
      </c>
      <c r="R1748" s="328" t="n">
        <v>40300</v>
      </c>
      <c r="S1748" s="328" t="n">
        <v>41900</v>
      </c>
      <c r="T1748" s="328" t="n">
        <v>44100</v>
      </c>
      <c r="U1748" s="328" t="n">
        <v>46000</v>
      </c>
      <c r="V1748" s="328" t="n">
        <v>43900</v>
      </c>
      <c r="W1748" s="328" t="n">
        <v>47000</v>
      </c>
    </row>
    <row r="1749">
      <c r="A1749" s="265" t="n">
        <v>46014</v>
      </c>
      <c r="B1749" s="328" t="n">
        <v>46400</v>
      </c>
      <c r="C1749" s="328" t="n">
        <v>43800</v>
      </c>
      <c r="D1749" s="328" t="n">
        <v>43400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43000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44400</v>
      </c>
      <c r="U1749" s="328" t="n">
        <v>47000</v>
      </c>
      <c r="V1749" s="328" t="n">
        <v>44500</v>
      </c>
      <c r="W1749" s="328" t="n">
        <v>47500</v>
      </c>
    </row>
    <row r="1750">
      <c r="A1750" s="265" t="n">
        <v>46015</v>
      </c>
      <c r="B1750" s="328" t="n">
        <v>46400</v>
      </c>
      <c r="C1750" s="328" t="n">
        <v>44000</v>
      </c>
      <c r="D1750" s="328" t="n">
        <v>43500</v>
      </c>
      <c r="E1750" s="328" t="n">
        <v>39800</v>
      </c>
      <c r="F1750" s="328" t="n">
        <v>46500</v>
      </c>
      <c r="G1750" s="328" t="inlineStr">
        <is>
          <t>-</t>
        </is>
      </c>
      <c r="H1750" s="328" t="n">
        <v>42500</v>
      </c>
      <c r="I1750" s="328" t="n">
        <v>43000</v>
      </c>
      <c r="J1750" s="328" t="n">
        <v>45600</v>
      </c>
      <c r="K1750" s="328" t="inlineStr">
        <is>
          <t>-</t>
        </is>
      </c>
      <c r="L1750" s="328" t="n">
        <v>45300</v>
      </c>
      <c r="M1750" s="328" t="n">
        <v>45500</v>
      </c>
      <c r="N1750" s="328" t="n">
        <v>42900</v>
      </c>
      <c r="O1750" s="328" t="n">
        <v>43500</v>
      </c>
      <c r="P1750" s="328" t="n">
        <v>40400</v>
      </c>
      <c r="Q1750" s="328" t="n">
        <v>41000</v>
      </c>
      <c r="R1750" s="328" t="n">
        <v>40700</v>
      </c>
      <c r="S1750" s="328" t="n">
        <v>41900</v>
      </c>
      <c r="T1750" s="328" t="n">
        <v>44500</v>
      </c>
      <c r="U1750" s="328" t="n">
        <v>47000</v>
      </c>
      <c r="V1750" s="328" t="n">
        <v>44800</v>
      </c>
      <c r="W1750" s="328" t="n">
        <v>47500</v>
      </c>
    </row>
    <row r="1751">
      <c r="A1751" s="265" t="n">
        <v>46016</v>
      </c>
      <c r="B1751" s="328" t="inlineStr">
        <is>
          <t>H</t>
        </is>
      </c>
      <c r="C1751" s="328" t="inlineStr">
        <is>
          <t>H</t>
        </is>
      </c>
      <c r="D1751" s="328" t="inlineStr">
        <is>
          <t>H</t>
        </is>
      </c>
      <c r="E1751" s="328" t="inlineStr">
        <is>
          <t>H</t>
        </is>
      </c>
      <c r="F1751" s="328" t="inlineStr">
        <is>
          <t>H</t>
        </is>
      </c>
      <c r="G1751" s="328" t="inlineStr">
        <is>
          <t>H</t>
        </is>
      </c>
      <c r="H1751" s="328" t="inlineStr">
        <is>
          <t>H</t>
        </is>
      </c>
      <c r="I1751" s="328" t="inlineStr">
        <is>
          <t>H</t>
        </is>
      </c>
      <c r="J1751" s="328" t="inlineStr">
        <is>
          <t>H</t>
        </is>
      </c>
      <c r="K1751" s="328" t="inlineStr">
        <is>
          <t>H</t>
        </is>
      </c>
      <c r="L1751" s="328" t="inlineStr">
        <is>
          <t>H</t>
        </is>
      </c>
      <c r="M1751" s="328" t="inlineStr">
        <is>
          <t>H</t>
        </is>
      </c>
      <c r="N1751" s="328" t="inlineStr">
        <is>
          <t>H</t>
        </is>
      </c>
      <c r="O1751" s="328" t="inlineStr">
        <is>
          <t>H</t>
        </is>
      </c>
      <c r="P1751" s="328" t="inlineStr">
        <is>
          <t>H</t>
        </is>
      </c>
      <c r="Q1751" s="328" t="inlineStr">
        <is>
          <t>H</t>
        </is>
      </c>
      <c r="R1751" s="328" t="inlineStr">
        <is>
          <t>H</t>
        </is>
      </c>
      <c r="S1751" s="328" t="inlineStr">
        <is>
          <t>H</t>
        </is>
      </c>
      <c r="T1751" s="328" t="inlineStr">
        <is>
          <t>H</t>
        </is>
      </c>
      <c r="U1751" s="328" t="inlineStr">
        <is>
          <t>H</t>
        </is>
      </c>
      <c r="V1751" s="328" t="inlineStr">
        <is>
          <t>H</t>
        </is>
      </c>
      <c r="W1751" s="328" t="inlineStr">
        <is>
          <t>H</t>
        </is>
      </c>
    </row>
    <row r="1752">
      <c r="A1752" s="265" t="n">
        <v>46017</v>
      </c>
      <c r="B1752" s="328" t="n">
        <v>46400</v>
      </c>
      <c r="C1752" s="328" t="n">
        <v>44000</v>
      </c>
      <c r="D1752" s="328" t="n">
        <v>43650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43200</v>
      </c>
      <c r="J1752" s="328" t="n">
        <v>45700</v>
      </c>
      <c r="K1752" s="328" t="inlineStr">
        <is>
          <t>-</t>
        </is>
      </c>
      <c r="L1752" s="328" t="n">
        <v>45500</v>
      </c>
      <c r="M1752" s="328" t="n">
        <v>45600</v>
      </c>
      <c r="N1752" s="328" t="n">
        <v>43150</v>
      </c>
      <c r="O1752" s="328" t="n">
        <v>43500</v>
      </c>
      <c r="P1752" s="328" t="n">
        <v>40200</v>
      </c>
      <c r="Q1752" s="328" t="n">
        <v>40700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46018</v>
      </c>
      <c r="B1753" s="328" t="n">
        <v>46400</v>
      </c>
      <c r="C1753" s="328" t="n">
        <v>44000</v>
      </c>
      <c r="D1753" s="328" t="n">
        <v>43700</v>
      </c>
      <c r="E1753" s="328" t="n">
        <v>40000</v>
      </c>
      <c r="F1753" s="328" t="n">
        <v>46700</v>
      </c>
      <c r="G1753" s="328" t="inlineStr">
        <is>
          <t>-</t>
        </is>
      </c>
      <c r="H1753" s="328" t="n">
        <v>42500</v>
      </c>
      <c r="I1753" s="328" t="n">
        <v>43400</v>
      </c>
      <c r="J1753" s="328" t="n">
        <v>45700</v>
      </c>
      <c r="K1753" s="328" t="inlineStr">
        <is>
          <t>-</t>
        </is>
      </c>
      <c r="L1753" s="328" t="n">
        <v>45600</v>
      </c>
      <c r="M1753" s="328" t="n">
        <v>45700</v>
      </c>
      <c r="N1753" s="328" t="n">
        <v>43200</v>
      </c>
      <c r="O1753" s="328" t="n">
        <v>43500</v>
      </c>
      <c r="P1753" s="328" t="n">
        <v>40200</v>
      </c>
      <c r="Q1753" s="328" t="n">
        <v>40600</v>
      </c>
      <c r="R1753" s="328" t="n">
        <v>40700</v>
      </c>
      <c r="S1753" s="328" t="n">
        <v>42100</v>
      </c>
      <c r="T1753" s="328" t="n">
        <v>44500</v>
      </c>
      <c r="U1753" s="328" t="n">
        <v>47000</v>
      </c>
      <c r="V1753" s="328" t="n">
        <v>44800</v>
      </c>
      <c r="W1753" s="328" t="n">
        <v>47500</v>
      </c>
    </row>
    <row r="1754">
      <c r="A1754" s="265" t="n">
        <v>46019</v>
      </c>
      <c r="B1754" s="328" t="inlineStr">
        <is>
          <t>H</t>
        </is>
      </c>
      <c r="C1754" s="328" t="inlineStr">
        <is>
          <t>H</t>
        </is>
      </c>
      <c r="D1754" s="328" t="inlineStr">
        <is>
          <t>H</t>
        </is>
      </c>
      <c r="E1754" s="328" t="inlineStr">
        <is>
          <t>H</t>
        </is>
      </c>
      <c r="F1754" s="328" t="inlineStr">
        <is>
          <t>H</t>
        </is>
      </c>
      <c r="G1754" s="328" t="inlineStr">
        <is>
          <t>H</t>
        </is>
      </c>
      <c r="H1754" s="328" t="inlineStr">
        <is>
          <t>H</t>
        </is>
      </c>
      <c r="I1754" s="328" t="inlineStr">
        <is>
          <t>H</t>
        </is>
      </c>
      <c r="J1754" s="328" t="inlineStr">
        <is>
          <t>H</t>
        </is>
      </c>
      <c r="K1754" s="328" t="inlineStr">
        <is>
          <t>H</t>
        </is>
      </c>
      <c r="L1754" s="328" t="inlineStr">
        <is>
          <t>H</t>
        </is>
      </c>
      <c r="M1754" s="328" t="inlineStr">
        <is>
          <t>H</t>
        </is>
      </c>
      <c r="N1754" s="328" t="inlineStr">
        <is>
          <t>H</t>
        </is>
      </c>
      <c r="O1754" s="328" t="inlineStr">
        <is>
          <t>H</t>
        </is>
      </c>
      <c r="P1754" s="328" t="inlineStr">
        <is>
          <t>H</t>
        </is>
      </c>
      <c r="Q1754" s="328" t="inlineStr">
        <is>
          <t>H</t>
        </is>
      </c>
      <c r="R1754" s="328" t="inlineStr">
        <is>
          <t>H</t>
        </is>
      </c>
      <c r="S1754" s="328" t="inlineStr">
        <is>
          <t>H</t>
        </is>
      </c>
      <c r="T1754" s="328" t="inlineStr">
        <is>
          <t>H</t>
        </is>
      </c>
      <c r="U1754" s="328" t="inlineStr">
        <is>
          <t>H</t>
        </is>
      </c>
      <c r="V1754" s="328" t="inlineStr">
        <is>
          <t>H</t>
        </is>
      </c>
      <c r="W1754" s="328" t="inlineStr">
        <is>
          <t>H</t>
        </is>
      </c>
    </row>
    <row r="1755">
      <c r="A1755" s="265" t="n">
        <v>46020</v>
      </c>
      <c r="B1755" s="328" t="n">
        <v>47500</v>
      </c>
      <c r="C1755" s="328" t="n">
        <v>45000</v>
      </c>
      <c r="D1755" s="328" t="n">
        <v>44700</v>
      </c>
      <c r="E1755" s="328" t="n">
        <v>41800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44500</v>
      </c>
      <c r="J1755" s="328" t="n">
        <v>49500</v>
      </c>
      <c r="K1755" s="328" t="inlineStr">
        <is>
          <t>-</t>
        </is>
      </c>
      <c r="L1755" s="328" t="n">
        <v>46500</v>
      </c>
      <c r="M1755" s="328" t="n">
        <v>46700</v>
      </c>
      <c r="N1755" s="328" t="n">
        <v>44500</v>
      </c>
      <c r="O1755" s="328" t="n">
        <v>45000</v>
      </c>
      <c r="P1755" s="328" t="n">
        <v>42500</v>
      </c>
      <c r="Q1755" s="328" t="n">
        <v>42600</v>
      </c>
      <c r="R1755" s="328" t="n">
        <v>41800</v>
      </c>
      <c r="S1755" s="328" t="n">
        <v>43900</v>
      </c>
      <c r="T1755" s="328" t="n">
        <v>45800</v>
      </c>
      <c r="U1755" s="328" t="n">
        <v>49500</v>
      </c>
      <c r="V1755" s="328" t="n">
        <v>45500</v>
      </c>
      <c r="W1755" s="328" t="n">
        <v>48400</v>
      </c>
    </row>
    <row r="1756">
      <c r="A1756" s="265" t="n">
        <v>46021</v>
      </c>
      <c r="B1756" s="328" t="n">
        <v>47900</v>
      </c>
      <c r="C1756" s="328" t="n">
        <v>45000</v>
      </c>
      <c r="D1756" s="328" t="n">
        <v>45000</v>
      </c>
      <c r="E1756" s="328" t="n">
        <v>41200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44900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47400</v>
      </c>
      <c r="N1756" s="328" t="n">
        <v>44600</v>
      </c>
      <c r="O1756" s="328" t="n">
        <v>45000</v>
      </c>
      <c r="P1756" s="328" t="n">
        <v>42000</v>
      </c>
      <c r="Q1756" s="328" t="n">
        <v>42500</v>
      </c>
      <c r="R1756" s="328" t="n">
        <v>41800</v>
      </c>
      <c r="S1756" s="328" t="n">
        <v>43300</v>
      </c>
      <c r="T1756" s="328" t="n">
        <v>46000</v>
      </c>
      <c r="U1756" s="328" t="n">
        <v>49500</v>
      </c>
      <c r="V1756" s="328" t="n">
        <v>45700</v>
      </c>
      <c r="W1756" s="328" t="n">
        <v>48400</v>
      </c>
    </row>
    <row r="1757">
      <c r="A1757" s="265" t="n">
        <v>46022</v>
      </c>
      <c r="B1757" s="328" t="n">
        <v>47900</v>
      </c>
      <c r="C1757" s="328" t="n">
        <v>45000</v>
      </c>
      <c r="D1757" s="328" t="n">
        <v>45300</v>
      </c>
      <c r="E1757" s="328" t="n">
        <v>41100</v>
      </c>
      <c r="F1757" s="328" t="n">
        <v>48900</v>
      </c>
      <c r="G1757" s="328" t="inlineStr">
        <is>
          <t>-</t>
        </is>
      </c>
      <c r="H1757" s="328" t="n">
        <v>43500</v>
      </c>
      <c r="I1757" s="328" t="n">
        <v>45000</v>
      </c>
      <c r="J1757" s="328" t="n">
        <v>49500</v>
      </c>
      <c r="K1757" s="328" t="inlineStr">
        <is>
          <t>-</t>
        </is>
      </c>
      <c r="L1757" s="328" t="n">
        <v>46800</v>
      </c>
      <c r="M1757" s="328" t="n">
        <v>47600</v>
      </c>
      <c r="N1757" s="328" t="n">
        <v>44750</v>
      </c>
      <c r="O1757" s="328" t="n">
        <v>45000</v>
      </c>
      <c r="P1757" s="328" t="n">
        <v>42300</v>
      </c>
      <c r="Q1757" s="328" t="n">
        <v>42800</v>
      </c>
      <c r="R1757" s="328" t="n">
        <v>41800</v>
      </c>
      <c r="S1757" s="328" t="n">
        <v>43200</v>
      </c>
      <c r="T1757" s="328" t="n">
        <v>46300</v>
      </c>
      <c r="U1757" s="328" t="n">
        <v>49500</v>
      </c>
      <c r="V1757" s="328" t="n">
        <v>45800</v>
      </c>
      <c r="W1757" s="328" t="n">
        <v>48400</v>
      </c>
    </row>
    <row r="1758">
      <c r="A1758" s="265" t="n">
        <v>46023</v>
      </c>
      <c r="B1758" s="328" t="n">
        <v>48400</v>
      </c>
      <c r="C1758" s="328" t="n">
        <v>45000</v>
      </c>
      <c r="D1758" s="328" t="n">
        <v>46000</v>
      </c>
      <c r="E1758" s="328" t="n">
        <v>41900</v>
      </c>
      <c r="F1758" s="328" t="n">
        <v>49200</v>
      </c>
      <c r="G1758" s="328" t="inlineStr">
        <is>
          <t>-</t>
        </is>
      </c>
      <c r="H1758" s="328" t="n">
        <v>44500</v>
      </c>
      <c r="I1758" s="328" t="n">
        <v>45400</v>
      </c>
      <c r="J1758" s="328" t="n">
        <v>49600</v>
      </c>
      <c r="K1758" s="328" t="inlineStr">
        <is>
          <t>-</t>
        </is>
      </c>
      <c r="L1758" s="328" t="n">
        <v>47300</v>
      </c>
      <c r="M1758" s="328" t="n">
        <v>48200</v>
      </c>
      <c r="N1758" s="328" t="n">
        <v>45500</v>
      </c>
      <c r="O1758" s="328" t="n">
        <v>46000</v>
      </c>
      <c r="P1758" s="328" t="n">
        <v>43700</v>
      </c>
      <c r="Q1758" s="273" t="n">
        <v>43800</v>
      </c>
      <c r="R1758" s="328" t="n">
        <v>42500</v>
      </c>
      <c r="S1758" s="328" t="n">
        <v>44000</v>
      </c>
      <c r="T1758" s="328" t="n">
        <v>47200</v>
      </c>
      <c r="U1758" s="328" t="n">
        <v>51000</v>
      </c>
      <c r="V1758" s="328" t="n">
        <v>46000</v>
      </c>
      <c r="W1758" s="328" t="n">
        <v>49200</v>
      </c>
    </row>
    <row r="1759">
      <c r="A1759" s="265" t="n">
        <v>46024</v>
      </c>
      <c r="B1759" s="328" t="n">
        <v>50000</v>
      </c>
      <c r="C1759" s="328" t="n">
        <v>45500</v>
      </c>
      <c r="D1759" s="328" t="n">
        <v>47500</v>
      </c>
      <c r="E1759" s="328" t="n">
        <v>42500</v>
      </c>
      <c r="F1759" s="328" t="n">
        <v>49500</v>
      </c>
      <c r="G1759" s="328" t="inlineStr">
        <is>
          <t>-</t>
        </is>
      </c>
      <c r="H1759" s="328" t="n">
        <v>45000</v>
      </c>
      <c r="I1759" s="328" t="n">
        <v>46100</v>
      </c>
      <c r="J1759" s="328" t="n">
        <v>50000</v>
      </c>
      <c r="K1759" s="328" t="inlineStr">
        <is>
          <t>-</t>
        </is>
      </c>
      <c r="L1759" s="328" t="n">
        <v>48000</v>
      </c>
      <c r="M1759" s="328" t="n">
        <v>48800</v>
      </c>
      <c r="N1759" s="328" t="n">
        <v>46450</v>
      </c>
      <c r="O1759" s="328" t="n">
        <v>46800</v>
      </c>
      <c r="P1759" s="328" t="n">
        <v>44300</v>
      </c>
      <c r="Q1759" s="328" t="n">
        <v>44600</v>
      </c>
      <c r="R1759" s="328" t="n">
        <v>43400</v>
      </c>
      <c r="S1759" s="328" t="n">
        <v>44600</v>
      </c>
      <c r="T1759" s="328" t="n">
        <v>47800</v>
      </c>
      <c r="U1759" s="328" t="n">
        <v>51000</v>
      </c>
      <c r="V1759" s="328" t="n">
        <v>46900</v>
      </c>
      <c r="W1759" s="328" t="n">
        <v>49400</v>
      </c>
    </row>
    <row r="1760">
      <c r="A1760" s="265" t="n">
        <v>46025</v>
      </c>
      <c r="B1760" s="328" t="n">
        <v>50400</v>
      </c>
      <c r="C1760" s="328" t="n">
        <v>45500</v>
      </c>
      <c r="D1760" s="328" t="n">
        <v>47500</v>
      </c>
      <c r="E1760" s="328" t="n">
        <v>42500</v>
      </c>
      <c r="F1760" s="328" t="n">
        <v>49800</v>
      </c>
      <c r="G1760" s="328" t="inlineStr">
        <is>
          <t>-</t>
        </is>
      </c>
      <c r="H1760" s="328" t="n">
        <v>45500</v>
      </c>
      <c r="I1760" s="328" t="n">
        <v>46500</v>
      </c>
      <c r="J1760" s="328" t="n">
        <v>50000</v>
      </c>
      <c r="K1760" s="328" t="inlineStr">
        <is>
          <t>-</t>
        </is>
      </c>
      <c r="L1760" s="328" t="n">
        <v>48200</v>
      </c>
      <c r="M1760" s="328" t="n">
        <v>49000</v>
      </c>
      <c r="N1760" s="328" t="n">
        <v>46800</v>
      </c>
      <c r="O1760" s="328" t="n">
        <v>46800</v>
      </c>
      <c r="P1760" s="328" t="n">
        <v>44500</v>
      </c>
      <c r="Q1760" s="328" t="n">
        <v>44500</v>
      </c>
      <c r="R1760" s="328" t="n">
        <v>43700</v>
      </c>
      <c r="S1760" s="328" t="n">
        <v>44600</v>
      </c>
      <c r="T1760" s="328" t="n">
        <v>47800</v>
      </c>
      <c r="U1760" s="328" t="n">
        <v>51000</v>
      </c>
      <c r="V1760" s="328" t="n">
        <v>47400</v>
      </c>
      <c r="W1760" s="328" t="n">
        <v>49400</v>
      </c>
    </row>
    <row r="1761">
      <c r="A1761" s="265" t="n">
        <v>46026</v>
      </c>
      <c r="B1761" s="328" t="inlineStr">
        <is>
          <t>H</t>
        </is>
      </c>
      <c r="C1761" s="328" t="inlineStr">
        <is>
          <t>H</t>
        </is>
      </c>
      <c r="D1761" s="328" t="inlineStr">
        <is>
          <t>H</t>
        </is>
      </c>
      <c r="E1761" s="328" t="inlineStr">
        <is>
          <t>H</t>
        </is>
      </c>
      <c r="F1761" s="328" t="inlineStr">
        <is>
          <t>H</t>
        </is>
      </c>
      <c r="G1761" s="328" t="inlineStr">
        <is>
          <t>H</t>
        </is>
      </c>
      <c r="H1761" s="328" t="inlineStr">
        <is>
          <t>H</t>
        </is>
      </c>
      <c r="I1761" s="328" t="inlineStr">
        <is>
          <t>H</t>
        </is>
      </c>
      <c r="J1761" s="328" t="inlineStr">
        <is>
          <t>H</t>
        </is>
      </c>
      <c r="K1761" s="328" t="inlineStr">
        <is>
          <t>H</t>
        </is>
      </c>
      <c r="L1761" s="328" t="inlineStr">
        <is>
          <t>H</t>
        </is>
      </c>
      <c r="M1761" s="328" t="inlineStr">
        <is>
          <t>H</t>
        </is>
      </c>
      <c r="N1761" s="328" t="inlineStr">
        <is>
          <t>H</t>
        </is>
      </c>
      <c r="O1761" s="328" t="inlineStr">
        <is>
          <t>H</t>
        </is>
      </c>
      <c r="P1761" s="328" t="inlineStr">
        <is>
          <t>H</t>
        </is>
      </c>
      <c r="Q1761" s="328" t="inlineStr">
        <is>
          <t>H</t>
        </is>
      </c>
      <c r="R1761" s="328" t="inlineStr">
        <is>
          <t>H</t>
        </is>
      </c>
      <c r="S1761" s="328" t="inlineStr">
        <is>
          <t>H</t>
        </is>
      </c>
      <c r="T1761" s="328" t="inlineStr">
        <is>
          <t>H</t>
        </is>
      </c>
      <c r="U1761" s="328" t="inlineStr">
        <is>
          <t>H</t>
        </is>
      </c>
      <c r="V1761" s="328" t="inlineStr">
        <is>
          <t>H</t>
        </is>
      </c>
      <c r="W1761" s="328" t="inlineStr">
        <is>
          <t>H</t>
        </is>
      </c>
    </row>
    <row r="1762">
      <c r="A1762" s="265" t="n">
        <v>46027</v>
      </c>
      <c r="B1762" s="328" t="n">
        <v>50400</v>
      </c>
      <c r="C1762" s="328" t="n">
        <v>45700</v>
      </c>
      <c r="D1762" s="328" t="n">
        <v>47100</v>
      </c>
      <c r="E1762" s="328" t="n">
        <v>42000</v>
      </c>
      <c r="F1762" s="328" t="n">
        <v>49300</v>
      </c>
      <c r="G1762" s="328" t="inlineStr">
        <is>
          <t>-</t>
        </is>
      </c>
      <c r="H1762" s="328" t="n">
        <v>44500</v>
      </c>
      <c r="I1762" s="328" t="n">
        <v>46100</v>
      </c>
      <c r="J1762" s="328" t="n">
        <v>49600</v>
      </c>
      <c r="K1762" s="328" t="inlineStr">
        <is>
          <t>-</t>
        </is>
      </c>
      <c r="L1762" s="328" t="n">
        <v>47800</v>
      </c>
      <c r="M1762" s="328" t="n">
        <v>49000</v>
      </c>
      <c r="N1762" s="328" t="n">
        <v>45900</v>
      </c>
      <c r="O1762" s="328" t="n">
        <v>46500</v>
      </c>
      <c r="P1762" s="328" t="n">
        <v>43500</v>
      </c>
      <c r="Q1762" s="328" t="n">
        <v>44100</v>
      </c>
      <c r="R1762" s="328" t="n">
        <v>43300</v>
      </c>
      <c r="S1762" s="328" t="n">
        <v>44100</v>
      </c>
      <c r="T1762" s="328" t="n">
        <v>47600</v>
      </c>
      <c r="U1762" s="328" t="n">
        <v>50800</v>
      </c>
      <c r="V1762" s="328" t="n">
        <v>47400</v>
      </c>
      <c r="W1762" s="328" t="n">
        <v>49400</v>
      </c>
    </row>
    <row r="1763">
      <c r="A1763" s="265" t="n">
        <v>46028</v>
      </c>
      <c r="B1763" s="328" t="n">
        <v>50100</v>
      </c>
      <c r="C1763" s="328" t="n">
        <v>45500</v>
      </c>
      <c r="D1763" s="328" t="n">
        <v>46800</v>
      </c>
      <c r="E1763" s="328" t="n">
        <v>41900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45700</v>
      </c>
      <c r="J1763" s="328" t="n">
        <v>49600</v>
      </c>
      <c r="K1763" s="328" t="inlineStr">
        <is>
          <t>-</t>
        </is>
      </c>
      <c r="L1763" s="328" t="n">
        <v>47500</v>
      </c>
      <c r="M1763" s="328" t="n">
        <v>49000</v>
      </c>
      <c r="N1763" s="328" t="n">
        <v>45500</v>
      </c>
      <c r="O1763" s="328" t="n">
        <v>46500</v>
      </c>
      <c r="P1763" s="328" t="n">
        <v>43000</v>
      </c>
      <c r="Q1763" s="328" t="n">
        <v>43800</v>
      </c>
      <c r="R1763" s="328" t="n">
        <v>42800</v>
      </c>
      <c r="S1763" s="328" t="n">
        <v>44000</v>
      </c>
      <c r="T1763" s="328" t="n">
        <v>47100</v>
      </c>
      <c r="U1763" s="328" t="n">
        <v>50800</v>
      </c>
      <c r="V1763" s="328" t="n">
        <v>47000</v>
      </c>
      <c r="W1763" s="328" t="n">
        <v>49500</v>
      </c>
    </row>
    <row r="1764">
      <c r="A1764" s="265" t="n">
        <v>46029</v>
      </c>
      <c r="B1764" s="328" t="n">
        <v>49300</v>
      </c>
      <c r="C1764" s="328" t="n">
        <v>45000</v>
      </c>
      <c r="D1764" s="328" t="n">
        <v>46800</v>
      </c>
      <c r="E1764" s="328" t="n">
        <v>41800</v>
      </c>
      <c r="F1764" s="328" t="n">
        <v>49000</v>
      </c>
      <c r="G1764" s="328" t="inlineStr">
        <is>
          <t>-</t>
        </is>
      </c>
      <c r="H1764" s="328" t="n">
        <v>44500</v>
      </c>
      <c r="I1764" s="328" t="n">
        <v>45200</v>
      </c>
      <c r="J1764" s="328" t="n">
        <v>49600</v>
      </c>
      <c r="K1764" s="328" t="inlineStr">
        <is>
          <t>-</t>
        </is>
      </c>
      <c r="L1764" s="328" t="n">
        <v>47300</v>
      </c>
      <c r="M1764" s="328" t="n">
        <v>48800</v>
      </c>
      <c r="N1764" s="328" t="n">
        <v>45350</v>
      </c>
      <c r="O1764" s="328" t="n">
        <v>46500</v>
      </c>
      <c r="P1764" s="328" t="n">
        <v>42600</v>
      </c>
      <c r="Q1764" s="328" t="n">
        <v>43600</v>
      </c>
      <c r="R1764" s="328" t="n">
        <v>42600</v>
      </c>
      <c r="S1764" s="328" t="n">
        <v>43900</v>
      </c>
      <c r="T1764" s="328" t="n">
        <v>46800</v>
      </c>
      <c r="U1764" s="328" t="n">
        <v>49800</v>
      </c>
      <c r="V1764" s="328" t="n">
        <v>46900</v>
      </c>
      <c r="W1764" s="328" t="n">
        <v>49500</v>
      </c>
    </row>
    <row r="1765">
      <c r="A1765" s="265" t="n">
        <v>46030</v>
      </c>
      <c r="B1765" s="328" t="n">
        <v>48700</v>
      </c>
      <c r="C1765" s="328" t="n">
        <v>45000</v>
      </c>
      <c r="D1765" s="328" t="n">
        <v>46400</v>
      </c>
      <c r="E1765" s="328" t="n">
        <v>41600</v>
      </c>
      <c r="F1765" s="328" t="n">
        <v>48800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49300</v>
      </c>
      <c r="K1765" s="328" t="inlineStr">
        <is>
          <t>-</t>
        </is>
      </c>
      <c r="L1765" s="328" t="n">
        <v>47000</v>
      </c>
      <c r="M1765" s="328" t="n">
        <v>48200</v>
      </c>
      <c r="N1765" s="328" t="n">
        <v>45000</v>
      </c>
      <c r="O1765" s="328" t="n">
        <v>46200</v>
      </c>
      <c r="P1765" s="328" t="n">
        <v>42300</v>
      </c>
      <c r="Q1765" s="328" t="n">
        <v>43000</v>
      </c>
      <c r="R1765" s="328" t="n">
        <v>42400</v>
      </c>
      <c r="S1765" s="328" t="n">
        <v>43700</v>
      </c>
      <c r="T1765" s="328" t="n">
        <v>46400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46031</v>
      </c>
      <c r="B1766" s="328" t="n">
        <v>48200</v>
      </c>
      <c r="C1766" s="328" t="n">
        <v>45000</v>
      </c>
      <c r="D1766" s="328" t="n">
        <v>46400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45000</v>
      </c>
      <c r="J1766" s="328" t="n">
        <v>49000</v>
      </c>
      <c r="K1766" s="328" t="inlineStr">
        <is>
          <t>-</t>
        </is>
      </c>
      <c r="L1766" s="328" t="n">
        <v>47000</v>
      </c>
      <c r="M1766" s="328" t="n">
        <v>47900</v>
      </c>
      <c r="N1766" s="328" t="n">
        <v>45200</v>
      </c>
      <c r="O1766" s="328" t="n">
        <v>46200</v>
      </c>
      <c r="P1766" s="328" t="n">
        <v>42300</v>
      </c>
      <c r="Q1766" s="328" t="n">
        <v>42900</v>
      </c>
      <c r="R1766" s="328" t="n">
        <v>42500</v>
      </c>
      <c r="S1766" s="328" t="n">
        <v>43700</v>
      </c>
      <c r="T1766" s="328" t="n">
        <v>46100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46032</v>
      </c>
      <c r="B1767" s="328" t="n">
        <v>48300</v>
      </c>
      <c r="C1767" s="328" t="n">
        <v>45000</v>
      </c>
      <c r="D1767" s="328" t="n">
        <v>46300</v>
      </c>
      <c r="E1767" s="328" t="n">
        <v>41600</v>
      </c>
      <c r="F1767" s="328" t="n">
        <v>48500</v>
      </c>
      <c r="G1767" s="328" t="inlineStr">
        <is>
          <t>-</t>
        </is>
      </c>
      <c r="H1767" s="328" t="n">
        <v>44500</v>
      </c>
      <c r="I1767" s="328" t="n">
        <v>45100</v>
      </c>
      <c r="J1767" s="328" t="n">
        <v>49000</v>
      </c>
      <c r="K1767" s="328" t="inlineStr">
        <is>
          <t>-</t>
        </is>
      </c>
      <c r="L1767" s="328" t="n">
        <v>47200</v>
      </c>
      <c r="M1767" s="328" t="n">
        <v>48300</v>
      </c>
      <c r="N1767" s="328" t="n">
        <v>45000</v>
      </c>
      <c r="O1767" s="328" t="n">
        <v>46200</v>
      </c>
      <c r="P1767" s="328" t="n">
        <v>42300</v>
      </c>
      <c r="Q1767" s="328" t="n">
        <v>43000</v>
      </c>
      <c r="R1767" s="328" t="n">
        <v>42500</v>
      </c>
      <c r="S1767" s="328" t="n">
        <v>43700</v>
      </c>
      <c r="T1767" s="328" t="n">
        <v>46500</v>
      </c>
      <c r="U1767" s="328" t="n">
        <v>49800</v>
      </c>
      <c r="V1767" s="328" t="n">
        <v>46800</v>
      </c>
      <c r="W1767" s="328" t="n">
        <v>49500</v>
      </c>
    </row>
    <row r="1768">
      <c r="A1768" s="265" t="n">
        <v>46033</v>
      </c>
      <c r="B1768" s="328" t="inlineStr">
        <is>
          <t>H</t>
        </is>
      </c>
      <c r="C1768" s="328" t="inlineStr">
        <is>
          <t>H</t>
        </is>
      </c>
      <c r="D1768" s="328" t="inlineStr">
        <is>
          <t>H</t>
        </is>
      </c>
      <c r="E1768" s="328" t="inlineStr">
        <is>
          <t>H</t>
        </is>
      </c>
      <c r="F1768" s="328" t="inlineStr">
        <is>
          <t>H</t>
        </is>
      </c>
      <c r="G1768" s="328" t="inlineStr">
        <is>
          <t>H</t>
        </is>
      </c>
      <c r="H1768" s="328" t="inlineStr">
        <is>
          <t>H</t>
        </is>
      </c>
      <c r="I1768" s="328" t="inlineStr">
        <is>
          <t>H</t>
        </is>
      </c>
      <c r="J1768" s="328" t="inlineStr">
        <is>
          <t>H</t>
        </is>
      </c>
      <c r="K1768" s="328" t="inlineStr">
        <is>
          <t>H</t>
        </is>
      </c>
      <c r="L1768" s="328" t="inlineStr">
        <is>
          <t>H</t>
        </is>
      </c>
      <c r="M1768" s="328" t="inlineStr">
        <is>
          <t>H</t>
        </is>
      </c>
      <c r="N1768" s="328" t="inlineStr">
        <is>
          <t>H</t>
        </is>
      </c>
      <c r="O1768" s="328" t="inlineStr">
        <is>
          <t>H</t>
        </is>
      </c>
      <c r="P1768" s="328" t="inlineStr">
        <is>
          <t>H</t>
        </is>
      </c>
      <c r="Q1768" s="328" t="inlineStr">
        <is>
          <t>H</t>
        </is>
      </c>
      <c r="R1768" s="328" t="inlineStr">
        <is>
          <t>H</t>
        </is>
      </c>
      <c r="S1768" s="328" t="inlineStr">
        <is>
          <t>H</t>
        </is>
      </c>
      <c r="T1768" s="328" t="inlineStr">
        <is>
          <t>H</t>
        </is>
      </c>
      <c r="U1768" s="328" t="inlineStr">
        <is>
          <t>H</t>
        </is>
      </c>
      <c r="V1768" s="328" t="inlineStr">
        <is>
          <t>H</t>
        </is>
      </c>
      <c r="W1768" s="328" t="inlineStr">
        <is>
          <t>H</t>
        </is>
      </c>
    </row>
    <row r="1769">
      <c r="A1769" s="265" t="n">
        <v>46034</v>
      </c>
      <c r="B1769" s="328" t="n">
        <v>48300</v>
      </c>
      <c r="C1769" s="328" t="n">
        <v>45000</v>
      </c>
      <c r="D1769" s="328" t="n">
        <v>46000</v>
      </c>
      <c r="E1769" s="328" t="n">
        <v>41800</v>
      </c>
      <c r="F1769" s="328" t="n">
        <v>48500</v>
      </c>
      <c r="G1769" s="328" t="inlineStr">
        <is>
          <t>-</t>
        </is>
      </c>
      <c r="H1769" s="328" t="n">
        <v>44500</v>
      </c>
      <c r="I1769" s="328" t="n">
        <v>44900</v>
      </c>
      <c r="J1769" s="328" t="n">
        <v>48800</v>
      </c>
      <c r="K1769" s="328" t="inlineStr">
        <is>
          <t>-</t>
        </is>
      </c>
      <c r="L1769" s="328" t="n">
        <v>47200</v>
      </c>
      <c r="M1769" s="328" t="n">
        <v>48300</v>
      </c>
      <c r="N1769" s="328" t="n">
        <v>44800</v>
      </c>
      <c r="O1769" s="328" t="n">
        <v>46200</v>
      </c>
      <c r="P1769" s="328" t="n">
        <v>42200</v>
      </c>
      <c r="Q1769" s="328" t="n">
        <v>43000</v>
      </c>
      <c r="R1769" s="328" t="n">
        <v>42500</v>
      </c>
      <c r="S1769" s="328" t="n">
        <v>43900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46035</v>
      </c>
      <c r="B1770" s="328" t="n">
        <v>48200</v>
      </c>
      <c r="C1770" s="328" t="n">
        <v>44700</v>
      </c>
      <c r="D1770" s="328" t="n">
        <v>45800</v>
      </c>
      <c r="E1770" s="328" t="n">
        <v>41900</v>
      </c>
      <c r="F1770" s="328" t="n">
        <v>48000</v>
      </c>
      <c r="G1770" s="328" t="inlineStr">
        <is>
          <t>-</t>
        </is>
      </c>
      <c r="H1770" s="328" t="n">
        <v>44500</v>
      </c>
      <c r="I1770" s="328" t="n">
        <v>44800</v>
      </c>
      <c r="J1770" s="328" t="n">
        <v>48500</v>
      </c>
      <c r="K1770" s="328" t="inlineStr">
        <is>
          <t>-</t>
        </is>
      </c>
      <c r="L1770" s="328" t="n">
        <v>47100</v>
      </c>
      <c r="M1770" s="328" t="n">
        <v>48500</v>
      </c>
      <c r="N1770" s="328" t="n">
        <v>44500</v>
      </c>
      <c r="O1770" s="328" t="n">
        <v>46200</v>
      </c>
      <c r="P1770" s="328" t="n">
        <v>42100</v>
      </c>
      <c r="Q1770" s="328" t="n">
        <v>42600</v>
      </c>
      <c r="R1770" s="328" t="n">
        <v>42300</v>
      </c>
      <c r="S1770" s="328" t="n">
        <v>44000</v>
      </c>
      <c r="T1770" s="328" t="n">
        <v>46500</v>
      </c>
      <c r="U1770" s="328" t="n">
        <v>49500</v>
      </c>
      <c r="V1770" s="328" t="n">
        <v>46500</v>
      </c>
      <c r="W1770" s="328" t="n">
        <v>49500</v>
      </c>
    </row>
    <row r="1771">
      <c r="A1771" s="265" t="n">
        <v>46036</v>
      </c>
      <c r="B1771" s="328" t="inlineStr">
        <is>
          <t>-</t>
        </is>
      </c>
      <c r="C1771" s="328" t="inlineStr">
        <is>
          <t>-</t>
        </is>
      </c>
      <c r="D1771" s="328" t="n">
        <v>46900</v>
      </c>
      <c r="E1771" s="328" t="n">
        <v>42500</v>
      </c>
      <c r="F1771" s="328" t="n">
        <v>48000</v>
      </c>
      <c r="G1771" s="328" t="inlineStr">
        <is>
          <t>-</t>
        </is>
      </c>
      <c r="H1771" s="328" t="n">
        <v>45500</v>
      </c>
      <c r="I1771" s="328" t="n">
        <v>45500</v>
      </c>
      <c r="J1771" s="328" t="n">
        <v>49200</v>
      </c>
      <c r="K1771" s="328" t="inlineStr">
        <is>
          <t>-</t>
        </is>
      </c>
      <c r="L1771" s="328" t="n">
        <v>47400</v>
      </c>
      <c r="M1771" s="328" t="n">
        <v>49100</v>
      </c>
      <c r="N1771" s="328" t="n">
        <v>46100</v>
      </c>
      <c r="O1771" s="328" t="n">
        <v>47000</v>
      </c>
      <c r="P1771" s="328" t="n">
        <v>43200</v>
      </c>
      <c r="Q1771" s="328" t="n">
        <v>43500</v>
      </c>
      <c r="R1771" s="328" t="n">
        <v>42600</v>
      </c>
      <c r="S1771" s="328" t="n">
        <v>44600</v>
      </c>
      <c r="T1771" s="328" t="n">
        <v>46800</v>
      </c>
      <c r="U1771" s="328" t="n">
        <v>49500</v>
      </c>
      <c r="V1771" s="328" t="n">
        <v>46500</v>
      </c>
      <c r="W1771" s="328" t="n">
        <v>50200</v>
      </c>
    </row>
    <row r="1772">
      <c r="A1772" s="265" t="n">
        <v>46037</v>
      </c>
      <c r="B1772" s="328" t="n">
        <v>49600</v>
      </c>
      <c r="C1772" s="328" t="inlineStr">
        <is>
          <t>-</t>
        </is>
      </c>
      <c r="D1772" s="328" t="n">
        <v>48100</v>
      </c>
      <c r="E1772" s="328" t="n">
        <v>43100</v>
      </c>
      <c r="F1772" s="328" t="n">
        <v>48800</v>
      </c>
      <c r="G1772" s="328" t="inlineStr">
        <is>
          <t>-</t>
        </is>
      </c>
      <c r="H1772" s="328" t="inlineStr">
        <is>
          <t>-</t>
        </is>
      </c>
      <c r="I1772" s="328" t="n">
        <v>46400</v>
      </c>
      <c r="J1772" s="328" t="n">
        <v>49500</v>
      </c>
      <c r="K1772" s="328" t="inlineStr">
        <is>
          <t>-</t>
        </is>
      </c>
      <c r="L1772" s="328" t="n">
        <v>48100</v>
      </c>
      <c r="M1772" s="328" t="inlineStr">
        <is>
          <t>-</t>
        </is>
      </c>
      <c r="N1772" s="328" t="n">
        <v>47200</v>
      </c>
      <c r="O1772" s="328" t="n">
        <v>47800</v>
      </c>
      <c r="P1772" s="328" t="n">
        <v>43800</v>
      </c>
      <c r="Q1772" s="328" t="n">
        <v>43800</v>
      </c>
      <c r="R1772" s="328" t="n">
        <v>43600</v>
      </c>
      <c r="S1772" s="328" t="n">
        <v>45200</v>
      </c>
      <c r="T1772" s="328" t="n">
        <v>47200</v>
      </c>
      <c r="U1772" s="328" t="n">
        <v>53000</v>
      </c>
      <c r="V1772" s="328" t="n">
        <v>46500</v>
      </c>
      <c r="W1772" s="328" t="n">
        <v>50200</v>
      </c>
    </row>
    <row r="1773">
      <c r="A1773" s="265" t="n">
        <v>46038</v>
      </c>
      <c r="B1773" s="328" t="n">
        <v>50100</v>
      </c>
      <c r="C1773" s="328" t="inlineStr">
        <is>
          <t>-</t>
        </is>
      </c>
      <c r="D1773" s="328" t="n">
        <v>48000</v>
      </c>
      <c r="E1773" s="328" t="n">
        <v>43300</v>
      </c>
      <c r="F1773" s="328" t="n">
        <v>49200</v>
      </c>
      <c r="G1773" s="328" t="inlineStr">
        <is>
          <t>-</t>
        </is>
      </c>
      <c r="H1773" s="328" t="inlineStr">
        <is>
          <t>-</t>
        </is>
      </c>
      <c r="I1773" s="328" t="n">
        <v>47000</v>
      </c>
      <c r="J1773" s="328" t="n">
        <v>49700</v>
      </c>
      <c r="K1773" s="328" t="inlineStr">
        <is>
          <t>-</t>
        </is>
      </c>
      <c r="L1773" s="328" t="n">
        <v>48100</v>
      </c>
      <c r="M1773" s="328" t="n">
        <v>49800</v>
      </c>
      <c r="N1773" s="328" t="n">
        <v>47550</v>
      </c>
      <c r="O1773" s="328" t="n">
        <v>48000</v>
      </c>
      <c r="P1773" s="328" t="n">
        <v>43700</v>
      </c>
      <c r="Q1773" s="328" t="n">
        <v>43900</v>
      </c>
      <c r="R1773" s="328" t="n">
        <v>44000</v>
      </c>
      <c r="S1773" s="328" t="n">
        <v>45400</v>
      </c>
      <c r="T1773" s="328" t="n">
        <v>47500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46039</v>
      </c>
      <c r="B1774" s="328" t="n">
        <v>50400</v>
      </c>
      <c r="C1774" s="328" t="inlineStr">
        <is>
          <t>-</t>
        </is>
      </c>
      <c r="D1774" s="328" t="n">
        <v>48550</v>
      </c>
      <c r="E1774" s="328" t="n">
        <v>43700</v>
      </c>
      <c r="F1774" s="328" t="n">
        <v>49800</v>
      </c>
      <c r="G1774" s="328" t="inlineStr">
        <is>
          <t>-</t>
        </is>
      </c>
      <c r="H1774" s="328" t="n">
        <v>46300</v>
      </c>
      <c r="I1774" s="328" t="n">
        <v>47300</v>
      </c>
      <c r="J1774" s="328" t="n">
        <v>50300</v>
      </c>
      <c r="K1774" s="328" t="inlineStr">
        <is>
          <t>-</t>
        </is>
      </c>
      <c r="L1774" s="328" t="n">
        <v>48500</v>
      </c>
      <c r="M1774" s="328" t="n">
        <v>50000</v>
      </c>
      <c r="N1774" s="328" t="n">
        <v>48100</v>
      </c>
      <c r="O1774" s="328" t="n">
        <v>48300</v>
      </c>
      <c r="P1774" s="328" t="n">
        <v>44200</v>
      </c>
      <c r="Q1774" s="328" t="n">
        <v>44400</v>
      </c>
      <c r="R1774" s="328" t="n">
        <v>44000</v>
      </c>
      <c r="S1774" s="328" t="n">
        <v>45800</v>
      </c>
      <c r="T1774" s="328" t="n">
        <v>48100</v>
      </c>
      <c r="U1774" s="328" t="n">
        <v>53000</v>
      </c>
      <c r="V1774" s="328" t="n">
        <v>46900</v>
      </c>
      <c r="W1774" s="328" t="n">
        <v>50500</v>
      </c>
    </row>
    <row r="1775">
      <c r="A1775" s="265" t="n">
        <v>46040</v>
      </c>
      <c r="B1775" s="328" t="inlineStr">
        <is>
          <t>H</t>
        </is>
      </c>
      <c r="C1775" s="328" t="inlineStr">
        <is>
          <t>H</t>
        </is>
      </c>
      <c r="D1775" s="328" t="inlineStr">
        <is>
          <t>H</t>
        </is>
      </c>
      <c r="E1775" s="328" t="inlineStr">
        <is>
          <t>H</t>
        </is>
      </c>
      <c r="F1775" s="328" t="inlineStr">
        <is>
          <t>H</t>
        </is>
      </c>
      <c r="G1775" s="328" t="inlineStr">
        <is>
          <t>H</t>
        </is>
      </c>
      <c r="H1775" s="328" t="inlineStr">
        <is>
          <t>H</t>
        </is>
      </c>
      <c r="I1775" s="328" t="inlineStr">
        <is>
          <t>H</t>
        </is>
      </c>
      <c r="J1775" s="328" t="inlineStr">
        <is>
          <t>H</t>
        </is>
      </c>
      <c r="K1775" s="328" t="inlineStr">
        <is>
          <t>H</t>
        </is>
      </c>
      <c r="L1775" s="328" t="inlineStr">
        <is>
          <t>H</t>
        </is>
      </c>
      <c r="M1775" s="328" t="inlineStr">
        <is>
          <t>H</t>
        </is>
      </c>
      <c r="N1775" s="328" t="inlineStr">
        <is>
          <t>H</t>
        </is>
      </c>
      <c r="O1775" s="328" t="inlineStr">
        <is>
          <t>H</t>
        </is>
      </c>
      <c r="P1775" s="328" t="inlineStr">
        <is>
          <t>H</t>
        </is>
      </c>
      <c r="Q1775" s="328" t="inlineStr">
        <is>
          <t>H</t>
        </is>
      </c>
      <c r="R1775" s="328" t="inlineStr">
        <is>
          <t>H</t>
        </is>
      </c>
      <c r="S1775" s="328" t="inlineStr">
        <is>
          <t>H</t>
        </is>
      </c>
      <c r="T1775" s="328" t="inlineStr">
        <is>
          <t>H</t>
        </is>
      </c>
      <c r="U1775" s="328" t="inlineStr">
        <is>
          <t>H</t>
        </is>
      </c>
      <c r="V1775" s="328" t="inlineStr">
        <is>
          <t>H</t>
        </is>
      </c>
      <c r="W1775" s="328" t="inlineStr">
        <is>
          <t>H</t>
        </is>
      </c>
    </row>
    <row r="1776">
      <c r="A1776" s="265" t="n">
        <v>46041</v>
      </c>
      <c r="B1776" s="328" t="n">
        <v>50400</v>
      </c>
      <c r="C1776" s="328" t="n">
        <v>47300</v>
      </c>
      <c r="D1776" s="328" t="n">
        <v>48800</v>
      </c>
      <c r="E1776" s="328" t="n">
        <v>44150</v>
      </c>
      <c r="F1776" s="328" t="n">
        <v>50200</v>
      </c>
      <c r="G1776" s="328" t="inlineStr">
        <is>
          <t>-</t>
        </is>
      </c>
      <c r="H1776" s="328" t="n">
        <v>46500</v>
      </c>
      <c r="I1776" s="328" t="n">
        <v>47200</v>
      </c>
      <c r="J1776" s="328" t="n">
        <v>50200</v>
      </c>
      <c r="K1776" s="328" t="inlineStr">
        <is>
          <t>-</t>
        </is>
      </c>
      <c r="L1776" s="328" t="n">
        <v>49000</v>
      </c>
      <c r="M1776" s="328" t="n">
        <v>50300</v>
      </c>
      <c r="N1776" s="328" t="n">
        <v>48400</v>
      </c>
      <c r="O1776" s="328" t="n">
        <v>48600</v>
      </c>
      <c r="P1776" s="328" t="n">
        <v>44700</v>
      </c>
      <c r="Q1776" s="328" t="n">
        <v>44700</v>
      </c>
      <c r="R1776" s="328" t="n">
        <v>44700</v>
      </c>
      <c r="S1776" s="328" t="n">
        <v>46200</v>
      </c>
      <c r="T1776" s="328" t="n">
        <v>48700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46042</v>
      </c>
      <c r="B1777" s="328" t="n">
        <v>50100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46800</v>
      </c>
      <c r="J1777" s="328" t="n">
        <v>50000</v>
      </c>
      <c r="K1777" s="328" t="inlineStr">
        <is>
          <t>-</t>
        </is>
      </c>
      <c r="L1777" s="328" t="n">
        <v>48800</v>
      </c>
      <c r="M1777" s="328" t="n">
        <v>50300</v>
      </c>
      <c r="N1777" s="328" t="n">
        <v>47800</v>
      </c>
      <c r="O1777" s="328" t="n">
        <v>48000</v>
      </c>
      <c r="P1777" s="328" t="n">
        <v>44000</v>
      </c>
      <c r="Q1777" s="328" t="n">
        <v>44300</v>
      </c>
      <c r="R1777" s="328" t="n">
        <v>44000</v>
      </c>
      <c r="S1777" s="328" t="n">
        <v>46100</v>
      </c>
      <c r="T1777" s="328" t="n">
        <v>48300</v>
      </c>
      <c r="U1777" s="328" t="n">
        <v>53000</v>
      </c>
      <c r="V1777" s="328" t="n">
        <v>47700</v>
      </c>
      <c r="W1777" s="328" t="n">
        <v>50700</v>
      </c>
    </row>
    <row r="1778">
      <c r="A1778" s="265" t="n">
        <v>46043</v>
      </c>
      <c r="B1778" s="328" t="n">
        <v>49900</v>
      </c>
      <c r="C1778" s="328" t="n">
        <v>47300</v>
      </c>
      <c r="D1778" s="328" t="n">
        <v>48000</v>
      </c>
      <c r="E1778" s="328" t="n">
        <v>44000</v>
      </c>
      <c r="F1778" s="328" t="n">
        <v>50200</v>
      </c>
      <c r="G1778" s="328" t="inlineStr">
        <is>
          <t>-</t>
        </is>
      </c>
      <c r="H1778" s="328" t="n">
        <v>46000</v>
      </c>
      <c r="I1778" s="328" t="n">
        <v>46500</v>
      </c>
      <c r="J1778" s="328" t="n">
        <v>49800</v>
      </c>
      <c r="K1778" s="328" t="inlineStr">
        <is>
          <t>-</t>
        </is>
      </c>
      <c r="L1778" s="328" t="n">
        <v>48800</v>
      </c>
      <c r="M1778" s="328" t="n">
        <v>49900</v>
      </c>
      <c r="N1778" s="328" t="n">
        <v>47800</v>
      </c>
      <c r="O1778" s="328" t="n">
        <v>47700</v>
      </c>
      <c r="P1778" s="328" t="n">
        <v>43800</v>
      </c>
      <c r="Q1778" s="328" t="n">
        <v>44000</v>
      </c>
      <c r="R1778" s="328" t="n">
        <v>43800</v>
      </c>
      <c r="S1778" s="328" t="n">
        <v>46100</v>
      </c>
      <c r="T1778" s="328" t="n">
        <v>48000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46044</v>
      </c>
      <c r="B1779" s="328" t="n">
        <v>49600</v>
      </c>
      <c r="C1779" s="328" t="n">
        <v>47000</v>
      </c>
      <c r="D1779" s="328" t="n">
        <v>48000</v>
      </c>
      <c r="E1779" s="328" t="n">
        <v>43900</v>
      </c>
      <c r="F1779" s="328" t="n">
        <v>50000</v>
      </c>
      <c r="G1779" s="328" t="inlineStr">
        <is>
          <t>-</t>
        </is>
      </c>
      <c r="H1779" s="328" t="n">
        <v>45800</v>
      </c>
      <c r="I1779" s="328" t="n">
        <v>46700</v>
      </c>
      <c r="J1779" s="328" t="n">
        <v>49500</v>
      </c>
      <c r="K1779" s="328" t="inlineStr">
        <is>
          <t>-</t>
        </is>
      </c>
      <c r="L1779" s="328" t="n">
        <v>48800</v>
      </c>
      <c r="M1779" s="328" t="n">
        <v>49800</v>
      </c>
      <c r="N1779" s="328" t="n">
        <v>47800</v>
      </c>
      <c r="O1779" s="328" t="n">
        <v>47500</v>
      </c>
      <c r="P1779" s="328" t="n">
        <v>43500</v>
      </c>
      <c r="Q1779" s="328" t="n">
        <v>43900</v>
      </c>
      <c r="R1779" s="328" t="n">
        <v>43800</v>
      </c>
      <c r="S1779" s="328" t="n">
        <v>46000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46045</v>
      </c>
      <c r="B1780" s="328" t="n">
        <v>49700</v>
      </c>
      <c r="C1780" s="328" t="n">
        <v>47200</v>
      </c>
      <c r="D1780" s="328" t="n">
        <v>48150</v>
      </c>
      <c r="E1780" s="328" t="n">
        <v>44300</v>
      </c>
      <c r="F1780" s="328" t="n">
        <v>49800</v>
      </c>
      <c r="G1780" s="328" t="inlineStr">
        <is>
          <t>-</t>
        </is>
      </c>
      <c r="H1780" s="328" t="n">
        <v>46000</v>
      </c>
      <c r="I1780" s="328" t="n">
        <v>47100</v>
      </c>
      <c r="J1780" s="328" t="n">
        <v>49600</v>
      </c>
      <c r="K1780" s="328" t="inlineStr">
        <is>
          <t>-</t>
        </is>
      </c>
      <c r="L1780" s="328" t="n">
        <v>49300</v>
      </c>
      <c r="M1780" s="328" t="n">
        <v>50100</v>
      </c>
      <c r="N1780" s="328" t="n">
        <v>48200</v>
      </c>
      <c r="O1780" s="328" t="n">
        <v>47600</v>
      </c>
      <c r="P1780" s="328" t="n">
        <v>43600</v>
      </c>
      <c r="Q1780" s="328" t="n">
        <v>43900</v>
      </c>
      <c r="R1780" s="328" t="n">
        <v>44000</v>
      </c>
      <c r="S1780" s="328" t="n">
        <v>46400</v>
      </c>
      <c r="T1780" s="328" t="n">
        <v>47700</v>
      </c>
      <c r="U1780" s="328" t="n">
        <v>51500</v>
      </c>
      <c r="V1780" s="328" t="n">
        <v>47700</v>
      </c>
      <c r="W1780" s="328" t="n">
        <v>50700</v>
      </c>
    </row>
    <row r="1781">
      <c r="A1781" s="265" t="n">
        <v>46046</v>
      </c>
      <c r="B1781" s="328" t="n">
        <v>49700</v>
      </c>
      <c r="C1781" s="328" t="n">
        <v>47300</v>
      </c>
      <c r="D1781" s="328" t="n">
        <v>48650</v>
      </c>
      <c r="E1781" s="328" t="n">
        <v>44300</v>
      </c>
      <c r="F1781" s="328" t="n">
        <v>49900</v>
      </c>
      <c r="G1781" s="328" t="inlineStr">
        <is>
          <t>-</t>
        </is>
      </c>
      <c r="H1781" s="328" t="n">
        <v>46800</v>
      </c>
      <c r="I1781" s="328" t="n">
        <v>47200</v>
      </c>
      <c r="J1781" s="328" t="n">
        <v>49600</v>
      </c>
      <c r="K1781" s="328" t="inlineStr">
        <is>
          <t>-</t>
        </is>
      </c>
      <c r="L1781" s="328" t="n">
        <v>49400</v>
      </c>
      <c r="M1781" s="328" t="n">
        <v>50200</v>
      </c>
      <c r="N1781" s="328" t="n">
        <v>48400</v>
      </c>
      <c r="O1781" s="328" t="n">
        <v>47600</v>
      </c>
      <c r="P1781" s="328" t="n">
        <v>43700</v>
      </c>
      <c r="Q1781" s="328" t="n">
        <v>43900</v>
      </c>
      <c r="R1781" s="328" t="n">
        <v>44500</v>
      </c>
      <c r="S1781" s="328" t="n">
        <v>46400</v>
      </c>
      <c r="T1781" s="328" t="n">
        <v>48300</v>
      </c>
      <c r="U1781" s="328" t="n">
        <v>52500</v>
      </c>
      <c r="V1781" s="328" t="n">
        <v>47700</v>
      </c>
      <c r="W1781" s="328" t="n">
        <v>50700</v>
      </c>
    </row>
    <row r="1782">
      <c r="A1782" s="265" t="n">
        <v>46047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46048</v>
      </c>
      <c r="B1783" s="328" t="inlineStr">
        <is>
          <t>H</t>
        </is>
      </c>
      <c r="C1783" s="328" t="inlineStr">
        <is>
          <t>H</t>
        </is>
      </c>
      <c r="D1783" s="328" t="inlineStr">
        <is>
          <t>H</t>
        </is>
      </c>
      <c r="E1783" s="328" t="inlineStr">
        <is>
          <t>H</t>
        </is>
      </c>
      <c r="F1783" s="328" t="inlineStr">
        <is>
          <t>H</t>
        </is>
      </c>
      <c r="G1783" s="328" t="inlineStr">
        <is>
          <t>H</t>
        </is>
      </c>
      <c r="H1783" s="328" t="inlineStr">
        <is>
          <t>H</t>
        </is>
      </c>
      <c r="I1783" s="328" t="inlineStr">
        <is>
          <t>H</t>
        </is>
      </c>
      <c r="J1783" s="328" t="inlineStr">
        <is>
          <t>H</t>
        </is>
      </c>
      <c r="K1783" s="328" t="inlineStr">
        <is>
          <t>H</t>
        </is>
      </c>
      <c r="L1783" s="328" t="inlineStr">
        <is>
          <t>H</t>
        </is>
      </c>
      <c r="M1783" s="328" t="inlineStr">
        <is>
          <t>H</t>
        </is>
      </c>
      <c r="N1783" s="328" t="inlineStr">
        <is>
          <t>H</t>
        </is>
      </c>
      <c r="O1783" s="328" t="inlineStr">
        <is>
          <t>H</t>
        </is>
      </c>
      <c r="P1783" s="328" t="inlineStr">
        <is>
          <t>H</t>
        </is>
      </c>
      <c r="Q1783" s="328" t="inlineStr">
        <is>
          <t>H</t>
        </is>
      </c>
      <c r="R1783" s="328" t="inlineStr">
        <is>
          <t>H</t>
        </is>
      </c>
      <c r="S1783" s="328" t="inlineStr">
        <is>
          <t>H</t>
        </is>
      </c>
      <c r="T1783" s="328" t="inlineStr">
        <is>
          <t>H</t>
        </is>
      </c>
      <c r="U1783" s="328" t="inlineStr">
        <is>
          <t>H</t>
        </is>
      </c>
      <c r="V1783" s="328" t="inlineStr">
        <is>
          <t>H</t>
        </is>
      </c>
      <c r="W1783" s="328" t="inlineStr">
        <is>
          <t>H</t>
        </is>
      </c>
    </row>
    <row r="1784">
      <c r="A1784" s="265" t="n">
        <v>46049</v>
      </c>
      <c r="B1784" s="328" t="n">
        <v>49100</v>
      </c>
      <c r="C1784" s="328" t="n">
        <v>47500</v>
      </c>
      <c r="D1784" s="328" t="n">
        <v>48250</v>
      </c>
      <c r="E1784" s="328" t="n">
        <v>44100</v>
      </c>
      <c r="F1784" s="328" t="n">
        <v>49800</v>
      </c>
      <c r="G1784" s="328" t="inlineStr">
        <is>
          <t>-</t>
        </is>
      </c>
      <c r="H1784" s="328" t="n">
        <v>46500</v>
      </c>
      <c r="I1784" s="328" t="n">
        <v>46400</v>
      </c>
      <c r="J1784" s="328" t="n">
        <v>49600</v>
      </c>
      <c r="K1784" s="328" t="inlineStr">
        <is>
          <t>-</t>
        </is>
      </c>
      <c r="L1784" s="328" t="n">
        <v>49200</v>
      </c>
      <c r="M1784" s="328" t="n">
        <v>50300</v>
      </c>
      <c r="N1784" s="328" t="n">
        <v>47850</v>
      </c>
      <c r="O1784" s="328" t="n">
        <v>47300</v>
      </c>
      <c r="P1784" s="328" t="n">
        <v>43500</v>
      </c>
      <c r="Q1784" s="328" t="n">
        <v>43800</v>
      </c>
      <c r="R1784" s="328" t="n">
        <v>44200</v>
      </c>
      <c r="S1784" s="328" t="n">
        <v>46200</v>
      </c>
      <c r="T1784" s="328" t="n">
        <v>48000</v>
      </c>
      <c r="U1784" s="328" t="n">
        <v>52500</v>
      </c>
      <c r="V1784" s="328" t="n">
        <v>47700</v>
      </c>
      <c r="W1784" s="328" t="n">
        <v>50700</v>
      </c>
    </row>
    <row r="1785">
      <c r="A1785" s="265" t="n">
        <v>46050</v>
      </c>
      <c r="B1785" s="328" t="n">
        <v>48700</v>
      </c>
      <c r="C1785" s="328" t="n">
        <v>47500</v>
      </c>
      <c r="D1785" s="328" t="n">
        <v>48000</v>
      </c>
      <c r="E1785" s="328" t="n">
        <v>44000</v>
      </c>
      <c r="F1785" s="328" t="n">
        <v>49300</v>
      </c>
      <c r="G1785" s="328" t="inlineStr">
        <is>
          <t>-</t>
        </is>
      </c>
      <c r="H1785" s="328" t="n">
        <v>46000</v>
      </c>
      <c r="I1785" s="328" t="n">
        <v>46300</v>
      </c>
      <c r="J1785" s="328" t="n">
        <v>49300</v>
      </c>
      <c r="K1785" s="328" t="inlineStr">
        <is>
          <t>-</t>
        </is>
      </c>
      <c r="L1785" s="328" t="n">
        <v>49000</v>
      </c>
      <c r="M1785" s="328" t="n">
        <v>50300</v>
      </c>
      <c r="N1785" s="328" t="n">
        <v>47400</v>
      </c>
      <c r="O1785" s="328" t="n">
        <v>47000</v>
      </c>
      <c r="P1785" s="328" t="n">
        <v>43200</v>
      </c>
      <c r="Q1785" s="328" t="n">
        <v>43700</v>
      </c>
      <c r="R1785" s="328" t="n">
        <v>44200</v>
      </c>
      <c r="S1785" s="328" t="n">
        <v>46100</v>
      </c>
      <c r="T1785" s="328" t="n">
        <v>47600</v>
      </c>
      <c r="U1785" s="328" t="n">
        <v>51500</v>
      </c>
      <c r="V1785" s="328" t="n">
        <v>47700</v>
      </c>
      <c r="W1785" s="328" t="n">
        <v>50700</v>
      </c>
    </row>
    <row r="1786">
      <c r="A1786" s="265" t="n">
        <v>46051</v>
      </c>
      <c r="B1786" s="328" t="n">
        <v>48700</v>
      </c>
      <c r="C1786" s="328" t="n">
        <v>47500</v>
      </c>
      <c r="D1786" s="328" t="n">
        <v>48500</v>
      </c>
      <c r="E1786" s="328" t="n">
        <v>44200</v>
      </c>
      <c r="F1786" s="328" t="n">
        <v>49500</v>
      </c>
      <c r="G1786" s="328" t="inlineStr">
        <is>
          <t>-</t>
        </is>
      </c>
      <c r="H1786" s="328" t="n">
        <v>47000</v>
      </c>
      <c r="I1786" s="328" t="n">
        <v>46800</v>
      </c>
      <c r="J1786" s="328" t="n">
        <v>49100</v>
      </c>
      <c r="K1786" s="328" t="inlineStr">
        <is>
          <t>-</t>
        </is>
      </c>
      <c r="L1786" s="328" t="n">
        <v>49300</v>
      </c>
      <c r="M1786" s="328" t="n">
        <v>50500</v>
      </c>
      <c r="N1786" s="328" t="n">
        <v>47900</v>
      </c>
      <c r="O1786" s="328" t="n">
        <v>47000</v>
      </c>
      <c r="P1786" s="328" t="n">
        <v>43600</v>
      </c>
      <c r="Q1786" s="328" t="n">
        <v>44000</v>
      </c>
      <c r="R1786" s="328" t="n">
        <v>44200</v>
      </c>
      <c r="S1786" s="328" t="n">
        <v>46300</v>
      </c>
      <c r="T1786" s="328" t="n">
        <v>48100</v>
      </c>
      <c r="U1786" s="328" t="n">
        <v>52000</v>
      </c>
      <c r="V1786" s="328" t="n">
        <v>47700</v>
      </c>
      <c r="W1786" s="328" t="n">
        <v>51000</v>
      </c>
    </row>
    <row r="1787">
      <c r="A1787" s="265" t="n">
        <v>46052</v>
      </c>
      <c r="B1787" s="328" t="n">
        <v>48700</v>
      </c>
      <c r="C1787" s="328" t="n">
        <v>47800</v>
      </c>
      <c r="D1787" s="328" t="n">
        <v>48300</v>
      </c>
      <c r="E1787" s="328" t="n">
        <v>44300</v>
      </c>
      <c r="F1787" s="328" t="n">
        <v>49700</v>
      </c>
      <c r="G1787" s="328" t="inlineStr">
        <is>
          <t>-</t>
        </is>
      </c>
      <c r="H1787" s="328" t="n">
        <v>46700</v>
      </c>
      <c r="I1787" s="328" t="n">
        <v>46700</v>
      </c>
      <c r="J1787" s="328" t="n">
        <v>49000</v>
      </c>
      <c r="K1787" s="328" t="inlineStr">
        <is>
          <t>-</t>
        </is>
      </c>
      <c r="L1787" s="328" t="n">
        <v>49200</v>
      </c>
      <c r="M1787" s="328" t="n">
        <v>50700</v>
      </c>
      <c r="N1787" s="328" t="n">
        <v>47600</v>
      </c>
      <c r="O1787" s="328" t="n">
        <v>46800</v>
      </c>
      <c r="P1787" s="328" t="n">
        <v>43700</v>
      </c>
      <c r="Q1787" s="328" t="n">
        <v>44200</v>
      </c>
      <c r="R1787" s="328" t="n">
        <v>44200</v>
      </c>
      <c r="S1787" s="328" t="n">
        <v>46400</v>
      </c>
      <c r="T1787" s="328" t="n">
        <v>48200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46053</v>
      </c>
      <c r="B1788" s="328" t="n">
        <v>48700</v>
      </c>
      <c r="C1788" s="328" t="n">
        <v>47500</v>
      </c>
      <c r="D1788" s="328" t="n">
        <v>48100</v>
      </c>
      <c r="E1788" s="328" t="n">
        <v>44100</v>
      </c>
      <c r="F1788" s="328" t="n">
        <v>49700</v>
      </c>
      <c r="G1788" s="328" t="inlineStr">
        <is>
          <t>-</t>
        </is>
      </c>
      <c r="H1788" s="328" t="n">
        <v>46500</v>
      </c>
      <c r="I1788" s="328" t="n">
        <v>46500</v>
      </c>
      <c r="J1788" s="328" t="n">
        <v>48900</v>
      </c>
      <c r="K1788" s="328" t="inlineStr">
        <is>
          <t>-</t>
        </is>
      </c>
      <c r="L1788" s="328" t="n">
        <v>49100</v>
      </c>
      <c r="M1788" s="328" t="n">
        <v>50800</v>
      </c>
      <c r="N1788" s="328" t="n">
        <v>47500</v>
      </c>
      <c r="O1788" s="328" t="n">
        <v>46500</v>
      </c>
      <c r="P1788" s="328" t="n">
        <v>43600</v>
      </c>
      <c r="Q1788" s="328" t="n">
        <v>44000</v>
      </c>
      <c r="R1788" s="328" t="n">
        <v>44200</v>
      </c>
      <c r="S1788" s="328" t="n">
        <v>46200</v>
      </c>
      <c r="T1788" s="328" t="n">
        <v>48100</v>
      </c>
      <c r="U1788" s="328" t="n">
        <v>52000</v>
      </c>
      <c r="V1788" s="328" t="n">
        <v>47700</v>
      </c>
      <c r="W1788" s="328" t="n">
        <v>51300</v>
      </c>
    </row>
    <row r="1789">
      <c r="A1789" s="265" t="n">
        <v>46054</v>
      </c>
      <c r="B1789" s="328" t="inlineStr">
        <is>
          <t>H</t>
        </is>
      </c>
      <c r="C1789" s="328" t="inlineStr">
        <is>
          <t>H</t>
        </is>
      </c>
      <c r="D1789" s="328" t="inlineStr">
        <is>
          <t>H</t>
        </is>
      </c>
      <c r="E1789" s="328" t="inlineStr">
        <is>
          <t>H</t>
        </is>
      </c>
      <c r="F1789" s="328" t="inlineStr">
        <is>
          <t>H</t>
        </is>
      </c>
      <c r="G1789" s="328" t="inlineStr">
        <is>
          <t>H</t>
        </is>
      </c>
      <c r="H1789" s="328" t="inlineStr">
        <is>
          <t>H</t>
        </is>
      </c>
      <c r="I1789" s="328" t="inlineStr">
        <is>
          <t>H</t>
        </is>
      </c>
      <c r="J1789" s="328" t="inlineStr">
        <is>
          <t>H</t>
        </is>
      </c>
      <c r="K1789" s="328" t="inlineStr">
        <is>
          <t>H</t>
        </is>
      </c>
      <c r="L1789" s="328" t="inlineStr">
        <is>
          <t>H</t>
        </is>
      </c>
      <c r="M1789" s="328" t="inlineStr">
        <is>
          <t>H</t>
        </is>
      </c>
      <c r="N1789" s="328" t="inlineStr">
        <is>
          <t>H</t>
        </is>
      </c>
      <c r="O1789" s="328" t="inlineStr">
        <is>
          <t>H</t>
        </is>
      </c>
      <c r="P1789" s="328" t="inlineStr">
        <is>
          <t>H</t>
        </is>
      </c>
      <c r="Q1789" s="328" t="inlineStr">
        <is>
          <t>H</t>
        </is>
      </c>
      <c r="R1789" s="328" t="inlineStr">
        <is>
          <t>H</t>
        </is>
      </c>
      <c r="S1789" s="328" t="inlineStr">
        <is>
          <t>H</t>
        </is>
      </c>
      <c r="T1789" s="328" t="inlineStr">
        <is>
          <t>H</t>
        </is>
      </c>
      <c r="U1789" s="328" t="inlineStr">
        <is>
          <t>H</t>
        </is>
      </c>
      <c r="V1789" s="328" t="inlineStr">
        <is>
          <t>H</t>
        </is>
      </c>
      <c r="W1789" s="328" t="inlineStr">
        <is>
          <t>H</t>
        </is>
      </c>
    </row>
    <row r="1790">
      <c r="A1790" s="265" t="n">
        <v>46055</v>
      </c>
      <c r="B1790" s="328" t="n">
        <v>48400</v>
      </c>
      <c r="C1790" s="328" t="n">
        <v>47500</v>
      </c>
      <c r="D1790" s="328" t="n">
        <v>48000</v>
      </c>
      <c r="E1790" s="328" t="n">
        <v>44200</v>
      </c>
      <c r="F1790" s="328" t="n">
        <v>49700</v>
      </c>
      <c r="G1790" s="328" t="inlineStr">
        <is>
          <t>-</t>
        </is>
      </c>
      <c r="H1790" s="328" t="n">
        <v>46500</v>
      </c>
      <c r="I1790" s="328" t="n">
        <v>46400</v>
      </c>
      <c r="J1790" s="328" t="n">
        <v>48800</v>
      </c>
      <c r="K1790" s="328" t="inlineStr">
        <is>
          <t>-</t>
        </is>
      </c>
      <c r="L1790" s="328" t="n">
        <v>49100</v>
      </c>
      <c r="M1790" s="328" t="n">
        <v>50800</v>
      </c>
      <c r="N1790" s="328" t="n">
        <v>47600</v>
      </c>
      <c r="O1790" s="328" t="n">
        <v>46500</v>
      </c>
      <c r="P1790" s="328" t="n">
        <v>43500</v>
      </c>
      <c r="Q1790" s="328" t="n">
        <v>43900</v>
      </c>
      <c r="R1790" s="328" t="n">
        <v>44200</v>
      </c>
      <c r="S1790" s="328" t="n">
        <v>46300</v>
      </c>
      <c r="T1790" s="328" t="n">
        <v>48000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46056</v>
      </c>
      <c r="B1791" s="328" t="n">
        <v>48800</v>
      </c>
      <c r="C1791" s="328" t="n">
        <v>48000</v>
      </c>
      <c r="D1791" s="328" t="n">
        <v>47700</v>
      </c>
      <c r="E1791" s="328" t="n">
        <v>44400</v>
      </c>
      <c r="F1791" s="328" t="n">
        <v>49500</v>
      </c>
      <c r="G1791" s="328" t="inlineStr">
        <is>
          <t>-</t>
        </is>
      </c>
      <c r="H1791" s="328" t="n">
        <v>46800</v>
      </c>
      <c r="I1791" s="328" t="n">
        <v>47000</v>
      </c>
      <c r="J1791" s="328" t="n">
        <v>48800</v>
      </c>
      <c r="K1791" s="328" t="inlineStr">
        <is>
          <t>-</t>
        </is>
      </c>
      <c r="L1791" s="328" t="n">
        <v>49400</v>
      </c>
      <c r="M1791" s="328" t="n">
        <v>50300</v>
      </c>
      <c r="N1791" s="328" t="n">
        <v>47600</v>
      </c>
      <c r="O1791" s="328" t="n">
        <v>46500</v>
      </c>
      <c r="P1791" s="328" t="n">
        <v>44100</v>
      </c>
      <c r="Q1791" s="328" t="n">
        <v>44000</v>
      </c>
      <c r="R1791" s="328" t="n">
        <v>44200</v>
      </c>
      <c r="S1791" s="328" t="n">
        <v>46500</v>
      </c>
      <c r="T1791" s="328" t="n">
        <v>47800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46057</v>
      </c>
      <c r="B1792" s="328" t="n">
        <v>49000</v>
      </c>
      <c r="C1792" s="328" t="n">
        <v>48000</v>
      </c>
      <c r="D1792" s="328" t="n">
        <v>48650</v>
      </c>
      <c r="E1792" s="328" t="n">
        <v>44900</v>
      </c>
      <c r="F1792" s="328" t="n">
        <v>49600</v>
      </c>
      <c r="G1792" s="328" t="inlineStr">
        <is>
          <t>-</t>
        </is>
      </c>
      <c r="H1792" s="328" t="n">
        <v>47000</v>
      </c>
      <c r="I1792" s="328" t="n">
        <v>47300</v>
      </c>
      <c r="J1792" s="328" t="n">
        <v>49100</v>
      </c>
      <c r="K1792" s="328" t="inlineStr">
        <is>
          <t>-</t>
        </is>
      </c>
      <c r="L1792" s="328" t="n">
        <v>49800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44700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48000</v>
      </c>
      <c r="W1792" s="328" t="n">
        <v>51300</v>
      </c>
    </row>
    <row r="1793">
      <c r="A1793" s="265" t="n">
        <v>46058</v>
      </c>
      <c r="B1793" s="328" t="n">
        <v>49000</v>
      </c>
      <c r="C1793" s="328" t="n">
        <v>48500</v>
      </c>
      <c r="D1793" s="328" t="n">
        <v>48500</v>
      </c>
      <c r="E1793" s="328" t="n">
        <v>44900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49300</v>
      </c>
      <c r="K1793" s="328" t="inlineStr">
        <is>
          <t>-</t>
        </is>
      </c>
      <c r="L1793" s="328" t="n">
        <v>49600</v>
      </c>
      <c r="M1793" s="328" t="n">
        <v>50300</v>
      </c>
      <c r="N1793" s="328" t="n">
        <v>48200</v>
      </c>
      <c r="O1793" s="328" t="n">
        <v>46600</v>
      </c>
      <c r="P1793" s="328" t="n">
        <v>44200</v>
      </c>
      <c r="Q1793" s="328" t="n">
        <v>44500</v>
      </c>
      <c r="R1793" s="328" t="n">
        <v>44700</v>
      </c>
      <c r="S1793" s="328" t="n">
        <v>47000</v>
      </c>
      <c r="T1793" s="328" t="n">
        <v>48300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46059</v>
      </c>
      <c r="B1794" s="328" t="n">
        <v>49000</v>
      </c>
      <c r="C1794" s="328" t="n">
        <v>48500</v>
      </c>
      <c r="D1794" s="328" t="n">
        <v>48500</v>
      </c>
      <c r="E1794" s="328" t="n">
        <v>45000</v>
      </c>
      <c r="F1794" s="328" t="n">
        <v>50000</v>
      </c>
      <c r="G1794" s="328" t="inlineStr">
        <is>
          <t>-</t>
        </is>
      </c>
      <c r="H1794" s="328" t="n">
        <v>47500</v>
      </c>
      <c r="I1794" s="328" t="n">
        <v>47300</v>
      </c>
      <c r="J1794" s="328" t="n">
        <v>49100</v>
      </c>
      <c r="K1794" s="328" t="inlineStr">
        <is>
          <t>-</t>
        </is>
      </c>
      <c r="L1794" s="328" t="n">
        <v>49600</v>
      </c>
      <c r="M1794" s="328" t="n">
        <v>49600</v>
      </c>
      <c r="N1794" s="328" t="n">
        <v>48000</v>
      </c>
      <c r="O1794" s="328" t="n">
        <v>46600</v>
      </c>
      <c r="P1794" s="328" t="n">
        <v>44300</v>
      </c>
      <c r="Q1794" s="328" t="n">
        <v>44500</v>
      </c>
      <c r="R1794" s="328" t="n">
        <v>44700</v>
      </c>
      <c r="S1794" s="328" t="n">
        <v>47100</v>
      </c>
      <c r="T1794" s="328" t="n">
        <v>48100</v>
      </c>
      <c r="U1794" s="328" t="n">
        <v>52000</v>
      </c>
      <c r="V1794" s="328" t="n">
        <v>48300</v>
      </c>
      <c r="W1794" s="328" t="n">
        <v>51300</v>
      </c>
    </row>
    <row r="1795">
      <c r="A1795" s="265" t="n">
        <v>46060</v>
      </c>
      <c r="B1795" s="328" t="n">
        <v>49000</v>
      </c>
      <c r="C1795" s="328" t="n">
        <v>48700</v>
      </c>
      <c r="D1795" s="328" t="n">
        <v>48900</v>
      </c>
      <c r="E1795" s="328" t="n">
        <v>45300</v>
      </c>
      <c r="F1795" s="328" t="n">
        <v>50000</v>
      </c>
      <c r="G1795" s="328" t="inlineStr">
        <is>
          <t>-</t>
        </is>
      </c>
      <c r="H1795" s="328" t="n">
        <v>48000</v>
      </c>
      <c r="I1795" s="328" t="n">
        <v>47500</v>
      </c>
      <c r="J1795" s="328" t="n">
        <v>49300</v>
      </c>
      <c r="K1795" s="328" t="inlineStr">
        <is>
          <t>-</t>
        </is>
      </c>
      <c r="L1795" s="328" t="n">
        <v>49900</v>
      </c>
      <c r="M1795" s="328" t="n">
        <v>49600</v>
      </c>
      <c r="N1795" s="328" t="n">
        <v>48800</v>
      </c>
      <c r="O1795" s="328" t="n">
        <v>46700</v>
      </c>
      <c r="P1795" s="328" t="n">
        <v>45200</v>
      </c>
      <c r="Q1795" s="328" t="n">
        <v>45300</v>
      </c>
      <c r="R1795" s="328" t="n">
        <v>45000</v>
      </c>
      <c r="S1795" s="328" t="n">
        <v>47400</v>
      </c>
      <c r="T1795" s="328" t="n">
        <v>49100</v>
      </c>
      <c r="U1795" s="328" t="n">
        <v>53000</v>
      </c>
      <c r="V1795" s="328" t="n">
        <v>48600</v>
      </c>
      <c r="W1795" s="328" t="n">
        <v>51300</v>
      </c>
    </row>
    <row r="1796">
      <c r="A1796" s="265" t="n">
        <v>46061</v>
      </c>
      <c r="B1796" s="328" t="inlineStr">
        <is>
          <t>H</t>
        </is>
      </c>
      <c r="C1796" s="328" t="inlineStr">
        <is>
          <t>H</t>
        </is>
      </c>
      <c r="D1796" s="328" t="inlineStr">
        <is>
          <t>H</t>
        </is>
      </c>
      <c r="E1796" s="328" t="inlineStr">
        <is>
          <t>H</t>
        </is>
      </c>
      <c r="F1796" s="328" t="inlineStr">
        <is>
          <t>H</t>
        </is>
      </c>
      <c r="G1796" s="328" t="inlineStr">
        <is>
          <t>H</t>
        </is>
      </c>
      <c r="H1796" s="328" t="inlineStr">
        <is>
          <t>H</t>
        </is>
      </c>
      <c r="I1796" s="328" t="inlineStr">
        <is>
          <t>H</t>
        </is>
      </c>
      <c r="J1796" s="328" t="inlineStr">
        <is>
          <t>H</t>
        </is>
      </c>
      <c r="K1796" s="328" t="inlineStr">
        <is>
          <t>H</t>
        </is>
      </c>
      <c r="L1796" s="328" t="inlineStr">
        <is>
          <t>H</t>
        </is>
      </c>
      <c r="M1796" s="328" t="inlineStr">
        <is>
          <t>H</t>
        </is>
      </c>
      <c r="N1796" s="328" t="inlineStr">
        <is>
          <t>H</t>
        </is>
      </c>
      <c r="O1796" s="328" t="inlineStr">
        <is>
          <t>H</t>
        </is>
      </c>
      <c r="P1796" s="328" t="inlineStr">
        <is>
          <t>H</t>
        </is>
      </c>
      <c r="Q1796" s="328" t="inlineStr">
        <is>
          <t>H</t>
        </is>
      </c>
      <c r="R1796" s="328" t="inlineStr">
        <is>
          <t>H</t>
        </is>
      </c>
      <c r="S1796" s="328" t="inlineStr">
        <is>
          <t>H</t>
        </is>
      </c>
      <c r="T1796" s="328" t="inlineStr">
        <is>
          <t>H</t>
        </is>
      </c>
      <c r="U1796" s="328" t="inlineStr">
        <is>
          <t>H</t>
        </is>
      </c>
      <c r="V1796" s="328" t="inlineStr">
        <is>
          <t>H</t>
        </is>
      </c>
      <c r="W1796" s="328" t="inlineStr">
        <is>
          <t>H</t>
        </is>
      </c>
    </row>
    <row r="1797">
      <c r="A1797" s="265" t="n">
        <v>46062</v>
      </c>
      <c r="B1797" s="328" t="n">
        <v>49400</v>
      </c>
      <c r="C1797" s="328" t="n">
        <v>49000</v>
      </c>
      <c r="D1797" s="328" t="n">
        <v>49200</v>
      </c>
      <c r="E1797" s="328" t="n">
        <v>45700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47500</v>
      </c>
      <c r="J1797" s="328" t="n">
        <v>49700</v>
      </c>
      <c r="K1797" s="328" t="inlineStr">
        <is>
          <t>-</t>
        </is>
      </c>
      <c r="L1797" s="328" t="n">
        <v>50000</v>
      </c>
      <c r="M1797" s="328" t="n">
        <v>50000</v>
      </c>
      <c r="N1797" s="328" t="n">
        <v>48800</v>
      </c>
      <c r="O1797" s="328" t="n">
        <v>46700</v>
      </c>
      <c r="P1797" s="328" t="n">
        <v>45000</v>
      </c>
      <c r="Q1797" s="328" t="n">
        <v>45200</v>
      </c>
      <c r="R1797" s="328" t="n">
        <v>45500</v>
      </c>
      <c r="S1797" s="328" t="n">
        <v>47800</v>
      </c>
      <c r="T1797" s="328" t="n">
        <v>49100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46063</v>
      </c>
      <c r="B1798" s="328" t="n">
        <v>49400</v>
      </c>
      <c r="C1798" s="328" t="n">
        <v>49500</v>
      </c>
      <c r="D1798" s="328" t="n">
        <v>49500</v>
      </c>
      <c r="E1798" s="328" t="n">
        <v>46000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47600</v>
      </c>
      <c r="J1798" s="328" t="n">
        <v>49800</v>
      </c>
      <c r="K1798" s="328" t="inlineStr">
        <is>
          <t>-</t>
        </is>
      </c>
      <c r="L1798" s="328" t="n">
        <v>50000</v>
      </c>
      <c r="M1798" s="328" t="n">
        <v>50200</v>
      </c>
      <c r="N1798" s="328" t="n">
        <v>48750</v>
      </c>
      <c r="O1798" s="328" t="n">
        <v>46800</v>
      </c>
      <c r="P1798" s="328" t="n">
        <v>45300</v>
      </c>
      <c r="Q1798" s="328" t="n">
        <v>45700</v>
      </c>
      <c r="R1798" s="328" t="n">
        <v>45500</v>
      </c>
      <c r="S1798" s="328" t="n">
        <v>48100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46064</v>
      </c>
      <c r="B1799" s="328" t="n">
        <v>49300</v>
      </c>
      <c r="C1799" s="328" t="n">
        <v>49500</v>
      </c>
      <c r="D1799" s="328" t="n">
        <v>49050</v>
      </c>
      <c r="E1799" s="328" t="n">
        <v>45900</v>
      </c>
      <c r="F1799" s="328" t="n">
        <v>50200</v>
      </c>
      <c r="G1799" s="328" t="inlineStr">
        <is>
          <t>-</t>
        </is>
      </c>
      <c r="H1799" s="328" t="n">
        <v>49000</v>
      </c>
      <c r="I1799" s="328" t="n">
        <v>47500</v>
      </c>
      <c r="J1799" s="328" t="n">
        <v>49500</v>
      </c>
      <c r="K1799" s="328" t="inlineStr">
        <is>
          <t>-</t>
        </is>
      </c>
      <c r="L1799" s="328" t="n">
        <v>49900</v>
      </c>
      <c r="M1799" s="328" t="n">
        <v>50200</v>
      </c>
      <c r="N1799" s="328" t="n">
        <v>48400</v>
      </c>
      <c r="O1799" s="328" t="n">
        <v>46800</v>
      </c>
      <c r="P1799" s="328" t="n">
        <v>45200</v>
      </c>
      <c r="Q1799" s="328" t="n">
        <v>45300</v>
      </c>
      <c r="R1799" s="328" t="n">
        <v>45500</v>
      </c>
      <c r="S1799" s="328" t="n">
        <v>48000</v>
      </c>
      <c r="T1799" s="328" t="n">
        <v>49400</v>
      </c>
      <c r="U1799" s="328" t="n">
        <v>53000</v>
      </c>
      <c r="V1799" s="328" t="n">
        <v>49500</v>
      </c>
      <c r="W1799" s="328" t="n">
        <v>52800</v>
      </c>
    </row>
    <row r="1800">
      <c r="A1800" s="265" t="n">
        <v>46065</v>
      </c>
      <c r="B1800" s="328" t="n">
        <v>49200</v>
      </c>
      <c r="C1800" s="328" t="n">
        <v>49500</v>
      </c>
      <c r="D1800" s="328" t="n">
        <v>48800</v>
      </c>
      <c r="E1800" s="328" t="n">
        <v>45700</v>
      </c>
      <c r="F1800" s="328" t="n">
        <v>49700</v>
      </c>
      <c r="G1800" s="328" t="inlineStr">
        <is>
          <t>-</t>
        </is>
      </c>
      <c r="H1800" s="328" t="n">
        <v>48500</v>
      </c>
      <c r="I1800" s="328" t="n">
        <v>47200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49600</v>
      </c>
      <c r="N1800" s="328" t="n">
        <v>48000</v>
      </c>
      <c r="O1800" s="328" t="n">
        <v>46800</v>
      </c>
      <c r="P1800" s="328" t="n">
        <v>44700</v>
      </c>
      <c r="Q1800" s="328" t="n">
        <v>45200</v>
      </c>
      <c r="R1800" s="328" t="n">
        <v>45500</v>
      </c>
      <c r="S1800" s="328" t="n">
        <v>47800</v>
      </c>
      <c r="T1800" s="328" t="n">
        <v>48900</v>
      </c>
      <c r="U1800" s="328" t="n">
        <v>52000</v>
      </c>
      <c r="V1800" s="328" t="n">
        <v>49500</v>
      </c>
      <c r="W1800" s="328" t="n">
        <v>52800</v>
      </c>
    </row>
    <row r="1801">
      <c r="A1801" s="265" t="n">
        <v>46066</v>
      </c>
      <c r="B1801" s="328" t="n">
        <v>49100</v>
      </c>
      <c r="C1801" s="328" t="n">
        <v>49200</v>
      </c>
      <c r="D1801" s="328" t="n">
        <v>48500</v>
      </c>
      <c r="E1801" s="328" t="n">
        <v>45500</v>
      </c>
      <c r="F1801" s="328" t="n">
        <v>50000</v>
      </c>
      <c r="G1801" s="328" t="inlineStr">
        <is>
          <t>-</t>
        </is>
      </c>
      <c r="H1801" s="328" t="n">
        <v>48500</v>
      </c>
      <c r="I1801" s="328" t="n">
        <v>47000</v>
      </c>
      <c r="J1801" s="328" t="n">
        <v>49300</v>
      </c>
      <c r="K1801" s="328" t="inlineStr">
        <is>
          <t>-</t>
        </is>
      </c>
      <c r="L1801" s="328" t="n">
        <v>49700</v>
      </c>
      <c r="M1801" s="328" t="n">
        <v>50000</v>
      </c>
      <c r="N1801" s="328" t="n">
        <v>47800</v>
      </c>
      <c r="O1801" s="328" t="n">
        <v>46800</v>
      </c>
      <c r="P1801" s="328" t="n">
        <v>44500</v>
      </c>
      <c r="Q1801" s="328" t="n">
        <v>45000</v>
      </c>
      <c r="R1801" s="328" t="n">
        <v>45000</v>
      </c>
      <c r="S1801" s="328" t="n">
        <v>47600</v>
      </c>
      <c r="T1801" s="328" t="n">
        <v>48700</v>
      </c>
      <c r="U1801" s="328" t="n">
        <v>52000</v>
      </c>
      <c r="V1801" s="328" t="n">
        <v>49500</v>
      </c>
      <c r="W1801" s="328" t="n">
        <v>52800</v>
      </c>
    </row>
    <row r="1802">
      <c r="A1802" s="93" t="n">
        <v>46067</v>
      </c>
      <c r="B1802" s="90" t="n">
        <v>49100</v>
      </c>
      <c r="C1802" s="90" t="n">
        <v>49500</v>
      </c>
      <c r="D1802" s="90" t="n">
        <v>48500</v>
      </c>
      <c r="E1802" s="90" t="n">
        <v>45700</v>
      </c>
      <c r="F1802" s="90" t="n">
        <v>50000</v>
      </c>
      <c r="G1802" s="91" t="inlineStr">
        <is>
          <t>-</t>
        </is>
      </c>
      <c r="H1802" s="90" t="n">
        <v>49000</v>
      </c>
      <c r="I1802" s="90" t="n">
        <v>47100</v>
      </c>
      <c r="J1802" s="90" t="n">
        <v>49300</v>
      </c>
      <c r="K1802" s="91" t="inlineStr">
        <is>
          <t>-</t>
        </is>
      </c>
      <c r="L1802" s="90" t="n">
        <v>49900</v>
      </c>
      <c r="M1802" s="90" t="n">
        <v>50000</v>
      </c>
      <c r="N1802" s="90" t="n">
        <v>48350</v>
      </c>
      <c r="O1802" s="90" t="n">
        <v>47000</v>
      </c>
      <c r="P1802" s="90" t="n">
        <v>44700</v>
      </c>
      <c r="Q1802" s="90" t="n">
        <v>45200</v>
      </c>
      <c r="R1802" s="90" t="n">
        <v>45000</v>
      </c>
      <c r="S1802" s="90" t="n">
        <v>47800</v>
      </c>
      <c r="T1802" s="90" t="n">
        <v>48700</v>
      </c>
      <c r="U1802" s="90" t="n">
        <v>52000</v>
      </c>
      <c r="V1802" s="90" t="n">
        <v>49500</v>
      </c>
      <c r="W1802" s="90" t="n">
        <v>52800</v>
      </c>
      <c r="X1802" s="90" t="n"/>
    </row>
    <row r="1803">
      <c r="A1803" s="265" t="n">
        <v>46068</v>
      </c>
      <c r="B1803" s="328" t="inlineStr">
        <is>
          <t>H</t>
        </is>
      </c>
      <c r="C1803" s="328" t="inlineStr">
        <is>
          <t>H</t>
        </is>
      </c>
      <c r="D1803" s="328" t="inlineStr">
        <is>
          <t>H</t>
        </is>
      </c>
      <c r="E1803" s="328" t="inlineStr">
        <is>
          <t>H</t>
        </is>
      </c>
      <c r="F1803" s="328" t="inlineStr">
        <is>
          <t>H</t>
        </is>
      </c>
      <c r="G1803" s="328" t="inlineStr">
        <is>
          <t>H</t>
        </is>
      </c>
      <c r="H1803" s="328" t="inlineStr">
        <is>
          <t>H</t>
        </is>
      </c>
      <c r="I1803" s="328" t="inlineStr">
        <is>
          <t>H</t>
        </is>
      </c>
      <c r="J1803" s="328" t="inlineStr">
        <is>
          <t>H</t>
        </is>
      </c>
      <c r="K1803" s="328" t="inlineStr">
        <is>
          <t>H</t>
        </is>
      </c>
      <c r="L1803" s="328" t="inlineStr">
        <is>
          <t>H</t>
        </is>
      </c>
      <c r="M1803" s="328" t="inlineStr">
        <is>
          <t>H</t>
        </is>
      </c>
      <c r="N1803" s="328" t="inlineStr">
        <is>
          <t>H</t>
        </is>
      </c>
      <c r="O1803" s="328" t="inlineStr">
        <is>
          <t>H</t>
        </is>
      </c>
      <c r="P1803" s="328" t="inlineStr">
        <is>
          <t>H</t>
        </is>
      </c>
      <c r="Q1803" s="328" t="inlineStr">
        <is>
          <t>H</t>
        </is>
      </c>
      <c r="R1803" s="328" t="inlineStr">
        <is>
          <t>H</t>
        </is>
      </c>
      <c r="S1803" s="328" t="inlineStr">
        <is>
          <t>H</t>
        </is>
      </c>
      <c r="T1803" s="328" t="inlineStr">
        <is>
          <t>H</t>
        </is>
      </c>
      <c r="U1803" s="328" t="inlineStr">
        <is>
          <t>H</t>
        </is>
      </c>
      <c r="V1803" s="328" t="inlineStr">
        <is>
          <t>H</t>
        </is>
      </c>
      <c r="W1803" s="328" t="inlineStr">
        <is>
          <t>H</t>
        </is>
      </c>
    </row>
    <row r="1804">
      <c r="A1804" s="265" t="n">
        <v>46069</v>
      </c>
      <c r="B1804" s="328" t="n">
        <v>49100</v>
      </c>
      <c r="C1804" s="328" t="n">
        <v>49500</v>
      </c>
      <c r="D1804" s="328" t="n">
        <v>48350</v>
      </c>
      <c r="E1804" s="328" t="n">
        <v>45500</v>
      </c>
      <c r="F1804" s="328" t="n">
        <v>50000</v>
      </c>
      <c r="G1804" s="328" t="inlineStr">
        <is>
          <t>-</t>
        </is>
      </c>
      <c r="H1804" s="328" t="n">
        <v>48500</v>
      </c>
      <c r="I1804" s="328" t="n">
        <v>47200</v>
      </c>
      <c r="J1804" s="328" t="n">
        <v>48800</v>
      </c>
      <c r="K1804" s="328" t="inlineStr">
        <is>
          <t>-</t>
        </is>
      </c>
      <c r="L1804" s="328" t="n">
        <v>49600</v>
      </c>
      <c r="M1804" s="328" t="n">
        <v>50000</v>
      </c>
      <c r="N1804" s="328" t="n">
        <v>47950</v>
      </c>
      <c r="O1804" s="328" t="n">
        <v>46900</v>
      </c>
      <c r="P1804" s="328" t="n">
        <v>44600</v>
      </c>
      <c r="Q1804" s="328" t="n">
        <v>44900</v>
      </c>
      <c r="R1804" s="328" t="n">
        <v>44800</v>
      </c>
      <c r="S1804" s="328" t="n">
        <v>47600</v>
      </c>
      <c r="T1804" s="328" t="n">
        <v>48700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46070</v>
      </c>
      <c r="B1805" s="328" t="n">
        <v>48900</v>
      </c>
      <c r="C1805" s="328" t="n">
        <v>49000</v>
      </c>
      <c r="D1805" s="328" t="n">
        <v>47750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47100</v>
      </c>
      <c r="J1805" s="328" t="n">
        <v>48800</v>
      </c>
      <c r="K1805" s="328" t="inlineStr">
        <is>
          <t>-</t>
        </is>
      </c>
      <c r="L1805" s="328" t="n">
        <v>49300</v>
      </c>
      <c r="M1805" s="328" t="n">
        <v>49600</v>
      </c>
      <c r="N1805" s="328" t="n">
        <v>47700</v>
      </c>
      <c r="O1805" s="328" t="n">
        <v>46800</v>
      </c>
      <c r="P1805" s="328" t="n">
        <v>44300</v>
      </c>
      <c r="Q1805" s="328" t="n">
        <v>44800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52800</v>
      </c>
    </row>
    <row r="1806">
      <c r="A1806" s="265" t="n">
        <v>46071</v>
      </c>
      <c r="B1806" s="328" t="n">
        <v>48700</v>
      </c>
      <c r="C1806" s="328" t="n">
        <v>49000</v>
      </c>
      <c r="D1806" s="328" t="n">
        <v>48000</v>
      </c>
      <c r="E1806" s="328" t="n">
        <v>45400</v>
      </c>
      <c r="F1806" s="328" t="n">
        <v>50000</v>
      </c>
      <c r="G1806" s="328" t="inlineStr">
        <is>
          <t>-</t>
        </is>
      </c>
      <c r="H1806" s="328" t="n">
        <v>48000</v>
      </c>
      <c r="I1806" s="328" t="n">
        <v>46900</v>
      </c>
      <c r="J1806" s="328" t="n">
        <v>48800</v>
      </c>
      <c r="K1806" s="328" t="inlineStr">
        <is>
          <t>-</t>
        </is>
      </c>
      <c r="L1806" s="328" t="n">
        <v>49100</v>
      </c>
      <c r="M1806" s="328" t="n">
        <v>49600</v>
      </c>
      <c r="N1806" s="328" t="n">
        <v>47900</v>
      </c>
      <c r="O1806" s="328" t="n">
        <v>46800</v>
      </c>
      <c r="P1806" s="328" t="n">
        <v>44200</v>
      </c>
      <c r="Q1806" s="328" t="n">
        <v>44700</v>
      </c>
      <c r="R1806" s="328" t="n">
        <v>44800</v>
      </c>
      <c r="S1806" s="328" t="n">
        <v>47500</v>
      </c>
      <c r="T1806" s="328" t="n">
        <v>48300</v>
      </c>
      <c r="U1806" s="328" t="n">
        <v>52000</v>
      </c>
      <c r="V1806" s="328" t="n">
        <v>49400</v>
      </c>
      <c r="W1806" s="328" t="n">
        <v>52600</v>
      </c>
    </row>
    <row r="1807">
      <c r="A1807" s="265" t="n">
        <v>46072</v>
      </c>
      <c r="B1807" s="328" t="n">
        <v>48400</v>
      </c>
      <c r="C1807" s="328" t="n">
        <v>48700</v>
      </c>
      <c r="D1807" s="328" t="n">
        <v>47500</v>
      </c>
      <c r="E1807" s="328" t="n">
        <v>45200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48700</v>
      </c>
      <c r="M1807" s="328" t="n">
        <v>49400</v>
      </c>
      <c r="N1807" s="328" t="n">
        <v>47300</v>
      </c>
      <c r="O1807" s="328" t="n">
        <v>46400</v>
      </c>
      <c r="P1807" s="328" t="n">
        <v>43800</v>
      </c>
      <c r="Q1807" s="328" t="n">
        <v>44400</v>
      </c>
      <c r="R1807" s="328" t="n">
        <v>44600</v>
      </c>
      <c r="S1807" s="328" t="n">
        <v>47400</v>
      </c>
      <c r="T1807" s="328" t="n">
        <v>47900</v>
      </c>
      <c r="U1807" s="328" t="n">
        <v>52000</v>
      </c>
      <c r="V1807" s="328" t="n">
        <v>49100</v>
      </c>
      <c r="W1807" s="328" t="n">
        <v>52200</v>
      </c>
    </row>
    <row r="1808">
      <c r="A1808" s="265" t="n">
        <v>46073</v>
      </c>
      <c r="B1808" s="328" t="n">
        <v>48200</v>
      </c>
      <c r="C1808" s="328" t="n">
        <v>48300</v>
      </c>
      <c r="D1808" s="328" t="n">
        <v>47500</v>
      </c>
      <c r="E1808" s="328" t="n">
        <v>45100</v>
      </c>
      <c r="F1808" s="328" t="n">
        <v>50000</v>
      </c>
      <c r="G1808" s="328" t="inlineStr">
        <is>
          <t>-</t>
        </is>
      </c>
      <c r="H1808" s="328" t="n">
        <v>47700</v>
      </c>
      <c r="I1808" s="328" t="n">
        <v>46500</v>
      </c>
      <c r="J1808" s="328" t="n">
        <v>48700</v>
      </c>
      <c r="K1808" s="328" t="inlineStr">
        <is>
          <t>-</t>
        </is>
      </c>
      <c r="L1808" s="328" t="n">
        <v>48500</v>
      </c>
      <c r="M1808" s="328" t="n">
        <v>49400</v>
      </c>
      <c r="N1808" s="328" t="n">
        <v>47100</v>
      </c>
      <c r="O1808" s="328" t="n">
        <v>46200</v>
      </c>
      <c r="P1808" s="328" t="n">
        <v>43800</v>
      </c>
      <c r="Q1808" s="328" t="n">
        <v>44200</v>
      </c>
      <c r="R1808" s="328" t="n">
        <v>44200</v>
      </c>
      <c r="S1808" s="328" t="n">
        <v>47200</v>
      </c>
      <c r="T1808" s="328" t="n">
        <v>47900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46074</v>
      </c>
      <c r="B1809" s="328" t="n">
        <v>48000</v>
      </c>
      <c r="C1809" s="328" t="n">
        <v>48500</v>
      </c>
      <c r="D1809" s="328" t="n">
        <v>48400</v>
      </c>
      <c r="E1809" s="328" t="n">
        <v>45300</v>
      </c>
      <c r="F1809" s="328" t="n">
        <v>50000</v>
      </c>
      <c r="G1809" s="328" t="inlineStr">
        <is>
          <t>-</t>
        </is>
      </c>
      <c r="H1809" s="328" t="n">
        <v>48000</v>
      </c>
      <c r="I1809" s="328" t="n">
        <v>46800</v>
      </c>
      <c r="J1809" s="328" t="n">
        <v>48800</v>
      </c>
      <c r="K1809" s="328" t="inlineStr">
        <is>
          <t>-</t>
        </is>
      </c>
      <c r="L1809" s="328" t="n">
        <v>48800</v>
      </c>
      <c r="M1809" s="328" t="n">
        <v>49400</v>
      </c>
      <c r="N1809" s="328" t="n">
        <v>47700</v>
      </c>
      <c r="O1809" s="328" t="n">
        <v>46300</v>
      </c>
      <c r="P1809" s="328" t="n">
        <v>44200</v>
      </c>
      <c r="Q1809" s="328" t="n">
        <v>44400</v>
      </c>
      <c r="R1809" s="328" t="n">
        <v>44500</v>
      </c>
      <c r="S1809" s="328" t="n">
        <v>47400</v>
      </c>
      <c r="T1809" s="328" t="n">
        <v>48200</v>
      </c>
      <c r="U1809" s="328" t="n">
        <v>52000</v>
      </c>
      <c r="V1809" s="328" t="n">
        <v>49000</v>
      </c>
      <c r="W1809" s="328" t="n">
        <v>52200</v>
      </c>
    </row>
    <row r="1810">
      <c r="A1810" s="265" t="n">
        <v>46075</v>
      </c>
      <c r="B1810" s="328" t="inlineStr">
        <is>
          <t>H</t>
        </is>
      </c>
      <c r="C1810" s="328" t="inlineStr">
        <is>
          <t>H</t>
        </is>
      </c>
      <c r="D1810" s="328" t="inlineStr">
        <is>
          <t>H</t>
        </is>
      </c>
      <c r="E1810" s="328" t="inlineStr">
        <is>
          <t>H</t>
        </is>
      </c>
      <c r="F1810" s="328" t="inlineStr">
        <is>
          <t>H</t>
        </is>
      </c>
      <c r="G1810" s="328" t="inlineStr">
        <is>
          <t>H</t>
        </is>
      </c>
      <c r="H1810" s="328" t="inlineStr">
        <is>
          <t>H</t>
        </is>
      </c>
      <c r="I1810" s="328" t="inlineStr">
        <is>
          <t>H</t>
        </is>
      </c>
      <c r="J1810" s="328" t="inlineStr">
        <is>
          <t>H</t>
        </is>
      </c>
      <c r="K1810" s="328" t="inlineStr">
        <is>
          <t>H</t>
        </is>
      </c>
      <c r="L1810" s="328" t="inlineStr">
        <is>
          <t>H</t>
        </is>
      </c>
      <c r="M1810" s="328" t="inlineStr">
        <is>
          <t>H</t>
        </is>
      </c>
      <c r="N1810" s="328" t="inlineStr">
        <is>
          <t>H</t>
        </is>
      </c>
      <c r="O1810" s="328" t="inlineStr">
        <is>
          <t>H</t>
        </is>
      </c>
      <c r="P1810" s="328" t="inlineStr">
        <is>
          <t>H</t>
        </is>
      </c>
      <c r="Q1810" s="328" t="inlineStr">
        <is>
          <t>H</t>
        </is>
      </c>
      <c r="R1810" s="328" t="inlineStr">
        <is>
          <t>H</t>
        </is>
      </c>
      <c r="S1810" s="328" t="inlineStr">
        <is>
          <t>H</t>
        </is>
      </c>
      <c r="T1810" s="328" t="inlineStr">
        <is>
          <t>H</t>
        </is>
      </c>
      <c r="U1810" s="328" t="inlineStr">
        <is>
          <t>H</t>
        </is>
      </c>
      <c r="V1810" s="328" t="inlineStr">
        <is>
          <t>H</t>
        </is>
      </c>
      <c r="W1810" s="328" t="inlineStr">
        <is>
          <t>H</t>
        </is>
      </c>
    </row>
    <row r="1811">
      <c r="A1811" s="265" t="n">
        <v>46076</v>
      </c>
      <c r="B1811" s="328" t="n">
        <v>48000</v>
      </c>
      <c r="C1811" s="328" t="n">
        <v>48500</v>
      </c>
      <c r="D1811" s="328" t="n">
        <v>47950</v>
      </c>
      <c r="E1811" s="328" t="n">
        <v>45300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46800</v>
      </c>
      <c r="J1811" s="328" t="n">
        <v>48800</v>
      </c>
      <c r="K1811" s="328" t="inlineStr">
        <is>
          <t>-</t>
        </is>
      </c>
      <c r="L1811" s="328" t="n">
        <v>48500</v>
      </c>
      <c r="M1811" s="328" t="n">
        <v>49400</v>
      </c>
      <c r="N1811" s="328" t="n">
        <v>47200</v>
      </c>
      <c r="O1811" s="328" t="n">
        <v>46200</v>
      </c>
      <c r="P1811" s="328" t="n">
        <v>43600</v>
      </c>
      <c r="Q1811" s="328" t="n">
        <v>44300</v>
      </c>
      <c r="R1811" s="328" t="n">
        <v>44000</v>
      </c>
      <c r="S1811" s="328" t="n">
        <v>47400</v>
      </c>
      <c r="T1811" s="328" t="n">
        <v>48200</v>
      </c>
      <c r="U1811" s="328" t="n">
        <v>52000</v>
      </c>
      <c r="V1811" s="328" t="n">
        <v>48900</v>
      </c>
      <c r="W1811" s="328" t="n">
        <v>52100</v>
      </c>
    </row>
    <row r="1812">
      <c r="A1812" s="265" t="n">
        <v>46077</v>
      </c>
      <c r="B1812" s="328" t="n">
        <v>47800</v>
      </c>
      <c r="C1812" s="328" t="n">
        <v>48300</v>
      </c>
      <c r="D1812" s="328" t="n">
        <v>47600</v>
      </c>
      <c r="E1812" s="328" t="n">
        <v>45000</v>
      </c>
      <c r="F1812" s="328" t="n">
        <v>50000</v>
      </c>
      <c r="G1812" s="328" t="inlineStr">
        <is>
          <t>-</t>
        </is>
      </c>
      <c r="H1812" s="328" t="n">
        <v>48000</v>
      </c>
      <c r="I1812" s="328" t="n">
        <v>46600</v>
      </c>
      <c r="J1812" s="328" t="n">
        <v>48600</v>
      </c>
      <c r="K1812" s="328" t="inlineStr">
        <is>
          <t>-</t>
        </is>
      </c>
      <c r="L1812" s="328" t="n">
        <v>48100</v>
      </c>
      <c r="M1812" s="328" t="n">
        <v>49400</v>
      </c>
      <c r="N1812" s="328" t="n">
        <v>47000</v>
      </c>
      <c r="O1812" s="328" t="n">
        <v>46000</v>
      </c>
      <c r="P1812" s="328" t="n">
        <v>43500</v>
      </c>
      <c r="Q1812" s="328" t="n">
        <v>43700</v>
      </c>
      <c r="R1812" s="328" t="n">
        <v>44000</v>
      </c>
      <c r="S1812" s="328" t="n">
        <v>47100</v>
      </c>
      <c r="T1812" s="328" t="n">
        <v>47700</v>
      </c>
      <c r="U1812" s="328" t="n">
        <v>51000</v>
      </c>
      <c r="V1812" s="328" t="n">
        <v>48900</v>
      </c>
      <c r="W1812" s="328" t="n">
        <v>52100</v>
      </c>
    </row>
    <row r="1813">
      <c r="A1813" s="93" t="n">
        <v>46078</v>
      </c>
      <c r="B1813" s="90" t="n">
        <v>47700</v>
      </c>
      <c r="C1813" s="90" t="n">
        <v>48200</v>
      </c>
      <c r="D1813" s="90" t="n">
        <v>47900</v>
      </c>
      <c r="E1813" s="90" t="n">
        <v>44900</v>
      </c>
      <c r="F1813" s="90" t="n">
        <v>49900</v>
      </c>
      <c r="G1813" s="91" t="inlineStr">
        <is>
          <t>-</t>
        </is>
      </c>
      <c r="H1813" s="90" t="n">
        <v>47300</v>
      </c>
      <c r="I1813" s="90" t="n">
        <v>46400</v>
      </c>
      <c r="J1813" s="90" t="n">
        <v>48600</v>
      </c>
      <c r="K1813" s="91" t="inlineStr">
        <is>
          <t>-</t>
        </is>
      </c>
      <c r="L1813" s="90" t="n">
        <v>48000</v>
      </c>
      <c r="M1813" s="90" t="n">
        <v>49200</v>
      </c>
      <c r="N1813" s="90" t="n">
        <v>46850</v>
      </c>
      <c r="O1813" s="90" t="n">
        <v>46000</v>
      </c>
      <c r="P1813" s="90" t="n">
        <v>43300</v>
      </c>
      <c r="Q1813" s="90" t="n">
        <v>43700</v>
      </c>
      <c r="R1813" s="90" t="n">
        <v>44000</v>
      </c>
      <c r="S1813" s="90" t="n">
        <v>47000</v>
      </c>
      <c r="T1813" s="90" t="n">
        <v>47600</v>
      </c>
      <c r="U1813" s="90" t="n">
        <v>51000</v>
      </c>
      <c r="V1813" s="90" t="n">
        <v>48800</v>
      </c>
      <c r="W1813" s="90" t="n">
        <v>52100</v>
      </c>
      <c r="X1813" s="90" t="n"/>
    </row>
    <row r="1814">
      <c r="A1814" s="265" t="n">
        <v>46079</v>
      </c>
      <c r="B1814" s="328" t="n">
        <v>47600</v>
      </c>
      <c r="C1814" s="328" t="n">
        <v>48200</v>
      </c>
      <c r="D1814" s="328" t="n">
        <v>48000</v>
      </c>
      <c r="E1814" s="328" t="n">
        <v>45100</v>
      </c>
      <c r="F1814" s="328" t="n">
        <v>49900</v>
      </c>
      <c r="G1814" s="328" t="inlineStr">
        <is>
          <t>-</t>
        </is>
      </c>
      <c r="H1814" s="328" t="n">
        <v>47300</v>
      </c>
      <c r="I1814" s="328" t="n">
        <v>46400</v>
      </c>
      <c r="J1814" s="328" t="n">
        <v>48300</v>
      </c>
      <c r="K1814" s="328" t="inlineStr">
        <is>
          <t>-</t>
        </is>
      </c>
      <c r="L1814" s="328" t="n">
        <v>48000</v>
      </c>
      <c r="M1814" s="328" t="n">
        <v>49200</v>
      </c>
      <c r="N1814" s="328" t="n">
        <v>47100</v>
      </c>
      <c r="O1814" s="328" t="n">
        <v>46000</v>
      </c>
      <c r="P1814" s="328" t="n">
        <v>43500</v>
      </c>
      <c r="Q1814" s="328" t="n">
        <v>43800</v>
      </c>
      <c r="R1814" s="328" t="n">
        <v>44000</v>
      </c>
      <c r="S1814" s="328" t="n">
        <v>47200</v>
      </c>
      <c r="T1814" s="328" t="n">
        <v>47800</v>
      </c>
      <c r="U1814" s="328" t="n">
        <v>51000</v>
      </c>
      <c r="V1814" s="328" t="n">
        <v>48800</v>
      </c>
      <c r="W1814" s="328" t="n">
        <v>52100</v>
      </c>
    </row>
    <row r="1815">
      <c r="A1815" s="265" t="n">
        <v>46080</v>
      </c>
      <c r="B1815" s="328" t="n">
        <v>47500</v>
      </c>
      <c r="C1815" s="328" t="n">
        <v>48000</v>
      </c>
      <c r="D1815" s="328" t="n">
        <v>48000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46300</v>
      </c>
      <c r="J1815" s="328" t="n">
        <v>48200</v>
      </c>
      <c r="K1815" s="328" t="inlineStr">
        <is>
          <t>-</t>
        </is>
      </c>
      <c r="L1815" s="328" t="n">
        <v>47900</v>
      </c>
      <c r="M1815" s="328" t="n">
        <v>49200</v>
      </c>
      <c r="N1815" s="328" t="n">
        <v>46900</v>
      </c>
      <c r="O1815" s="328" t="n">
        <v>45900</v>
      </c>
      <c r="P1815" s="328" t="n">
        <v>43300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46081</v>
      </c>
      <c r="B1816" s="328" t="n">
        <v>47500</v>
      </c>
      <c r="C1816" s="328" t="n">
        <v>48000</v>
      </c>
      <c r="D1816" s="328" t="n">
        <v>47850</v>
      </c>
      <c r="E1816" s="328" t="n">
        <v>44900</v>
      </c>
      <c r="F1816" s="328" t="n">
        <v>49900</v>
      </c>
      <c r="G1816" s="328" t="inlineStr">
        <is>
          <t>-</t>
        </is>
      </c>
      <c r="H1816" s="328" t="n">
        <v>47000</v>
      </c>
      <c r="I1816" s="328" t="n">
        <v>46200</v>
      </c>
      <c r="J1816" s="328" t="n">
        <v>48200</v>
      </c>
      <c r="K1816" s="328" t="inlineStr">
        <is>
          <t>-</t>
        </is>
      </c>
      <c r="L1816" s="328" t="n">
        <v>47600</v>
      </c>
      <c r="M1816" s="328" t="n">
        <v>48800</v>
      </c>
      <c r="N1816" s="328" t="n">
        <v>46800</v>
      </c>
      <c r="O1816" s="328" t="n">
        <v>45900</v>
      </c>
      <c r="P1816" s="328" t="n">
        <v>43000</v>
      </c>
      <c r="Q1816" s="328" t="n">
        <v>43600</v>
      </c>
      <c r="R1816" s="328" t="n">
        <v>43800</v>
      </c>
      <c r="S1816" s="328" t="n">
        <v>47000</v>
      </c>
      <c r="T1816" s="328" t="n">
        <v>47700</v>
      </c>
      <c r="U1816" s="328" t="n">
        <v>51000</v>
      </c>
      <c r="V1816" s="328" t="n">
        <v>48600</v>
      </c>
      <c r="W1816" s="328" t="n">
        <v>52100</v>
      </c>
    </row>
    <row r="1817">
      <c r="A1817" s="265" t="n">
        <v>46082</v>
      </c>
      <c r="B1817" s="328" t="inlineStr">
        <is>
          <t>H</t>
        </is>
      </c>
      <c r="C1817" s="328" t="inlineStr">
        <is>
          <t>H</t>
        </is>
      </c>
      <c r="D1817" s="328" t="inlineStr">
        <is>
          <t>H</t>
        </is>
      </c>
      <c r="E1817" s="328" t="inlineStr">
        <is>
          <t>H</t>
        </is>
      </c>
      <c r="F1817" s="328" t="inlineStr">
        <is>
          <t>H</t>
        </is>
      </c>
      <c r="G1817" s="328" t="inlineStr">
        <is>
          <t>H</t>
        </is>
      </c>
      <c r="H1817" s="328" t="inlineStr">
        <is>
          <t>H</t>
        </is>
      </c>
      <c r="I1817" s="328" t="inlineStr">
        <is>
          <t>H</t>
        </is>
      </c>
      <c r="J1817" s="328" t="inlineStr">
        <is>
          <t>H</t>
        </is>
      </c>
      <c r="K1817" s="328" t="inlineStr">
        <is>
          <t>H</t>
        </is>
      </c>
      <c r="L1817" s="328" t="inlineStr">
        <is>
          <t>H</t>
        </is>
      </c>
      <c r="M1817" s="328" t="inlineStr">
        <is>
          <t>H</t>
        </is>
      </c>
      <c r="N1817" s="328" t="inlineStr">
        <is>
          <t>H</t>
        </is>
      </c>
      <c r="O1817" s="328" t="inlineStr">
        <is>
          <t>H</t>
        </is>
      </c>
      <c r="P1817" s="328" t="inlineStr">
        <is>
          <t>H</t>
        </is>
      </c>
      <c r="Q1817" s="328" t="inlineStr">
        <is>
          <t>H</t>
        </is>
      </c>
      <c r="R1817" s="328" t="inlineStr">
        <is>
          <t>H</t>
        </is>
      </c>
      <c r="S1817" s="328" t="inlineStr">
        <is>
          <t>H</t>
        </is>
      </c>
      <c r="T1817" s="328" t="inlineStr">
        <is>
          <t>H</t>
        </is>
      </c>
      <c r="U1817" s="328" t="inlineStr">
        <is>
          <t>H</t>
        </is>
      </c>
      <c r="V1817" s="328" t="inlineStr">
        <is>
          <t>H</t>
        </is>
      </c>
      <c r="W1817" s="328" t="inlineStr">
        <is>
          <t>H</t>
        </is>
      </c>
    </row>
    <row r="1818">
      <c r="A1818" s="265" t="n">
        <v>46083</v>
      </c>
      <c r="B1818" s="328" t="n">
        <v>48700</v>
      </c>
      <c r="C1818" s="328" t="n">
        <v>49000</v>
      </c>
      <c r="D1818" s="328" t="n">
        <v>49500</v>
      </c>
      <c r="E1818" s="328" t="n">
        <v>46100</v>
      </c>
      <c r="F1818" s="328" t="n">
        <v>51000</v>
      </c>
      <c r="G1818" s="328" t="inlineStr">
        <is>
          <t>-</t>
        </is>
      </c>
      <c r="H1818" s="328" t="n">
        <v>49000</v>
      </c>
      <c r="I1818" s="328" t="n">
        <v>47400</v>
      </c>
      <c r="J1818" s="328" t="n">
        <v>49800</v>
      </c>
      <c r="K1818" s="328" t="inlineStr">
        <is>
          <t>-</t>
        </is>
      </c>
      <c r="L1818" s="328" t="n">
        <v>48600</v>
      </c>
      <c r="M1818" s="328" t="n">
        <v>50200</v>
      </c>
      <c r="N1818" s="328" t="n">
        <v>48500</v>
      </c>
      <c r="O1818" s="328" t="n">
        <v>46700</v>
      </c>
      <c r="P1818" s="328" t="n">
        <v>45300</v>
      </c>
      <c r="Q1818" s="328" t="n">
        <v>45600</v>
      </c>
      <c r="R1818" s="328" t="n">
        <v>45700</v>
      </c>
      <c r="S1818" s="328" t="n">
        <v>48200</v>
      </c>
      <c r="T1818" s="328" t="n">
        <v>48900</v>
      </c>
      <c r="U1818" s="328" t="n">
        <v>53000</v>
      </c>
      <c r="V1818" s="328" t="n">
        <v>49400</v>
      </c>
      <c r="W1818" s="328" t="n">
        <v>52400</v>
      </c>
    </row>
    <row r="1819">
      <c r="A1819" s="265" t="n">
        <v>46084</v>
      </c>
      <c r="B1819" s="328" t="n">
        <v>48700</v>
      </c>
      <c r="C1819" s="328" t="n">
        <v>49000</v>
      </c>
      <c r="D1819" s="328" t="n">
        <v>49350</v>
      </c>
      <c r="E1819" s="328" t="n">
        <v>46000</v>
      </c>
      <c r="F1819" s="328" t="n">
        <v>51500</v>
      </c>
      <c r="G1819" s="328" t="inlineStr">
        <is>
          <t>-</t>
        </is>
      </c>
      <c r="H1819" s="328" t="n">
        <v>49000</v>
      </c>
      <c r="I1819" s="328" t="inlineStr">
        <is>
          <t>-</t>
        </is>
      </c>
      <c r="J1819" s="328" t="inlineStr">
        <is>
          <t>-</t>
        </is>
      </c>
      <c r="K1819" s="328" t="inlineStr">
        <is>
          <t>-</t>
        </is>
      </c>
      <c r="L1819" s="328" t="n">
        <v>48500</v>
      </c>
      <c r="M1819" s="328" t="inlineStr">
        <is>
          <t>-</t>
        </is>
      </c>
      <c r="N1819" s="328" t="n">
        <v>48400</v>
      </c>
      <c r="O1819" s="328" t="n">
        <v>46700</v>
      </c>
      <c r="P1819" s="328" t="n">
        <v>45300</v>
      </c>
      <c r="Q1819" s="328" t="n">
        <v>45300</v>
      </c>
      <c r="R1819" s="328" t="n">
        <v>45700</v>
      </c>
      <c r="S1819" s="328" t="n">
        <v>48100</v>
      </c>
      <c r="T1819" s="328" t="n">
        <v>48900</v>
      </c>
      <c r="U1819" s="328" t="n">
        <v>53000</v>
      </c>
      <c r="V1819" s="328" t="n">
        <v>50300</v>
      </c>
      <c r="W1819" s="328" t="n">
        <v>52400</v>
      </c>
    </row>
    <row r="1820">
      <c r="A1820" s="265" t="n">
        <v>46085</v>
      </c>
      <c r="B1820" s="328" t="inlineStr">
        <is>
          <t>H</t>
        </is>
      </c>
      <c r="C1820" s="328" t="inlineStr">
        <is>
          <t>H</t>
        </is>
      </c>
      <c r="D1820" s="328" t="inlineStr">
        <is>
          <t>H</t>
        </is>
      </c>
      <c r="E1820" s="328" t="inlineStr">
        <is>
          <t>H</t>
        </is>
      </c>
      <c r="F1820" s="328" t="inlineStr">
        <is>
          <t>H</t>
        </is>
      </c>
      <c r="G1820" s="328" t="inlineStr">
        <is>
          <t>H</t>
        </is>
      </c>
      <c r="H1820" s="328" t="inlineStr">
        <is>
          <t>H</t>
        </is>
      </c>
      <c r="I1820" s="328" t="inlineStr">
        <is>
          <t>H</t>
        </is>
      </c>
      <c r="J1820" s="328" t="inlineStr">
        <is>
          <t>H</t>
        </is>
      </c>
      <c r="K1820" s="328" t="inlineStr">
        <is>
          <t>H</t>
        </is>
      </c>
      <c r="L1820" s="328" t="inlineStr">
        <is>
          <t>H</t>
        </is>
      </c>
      <c r="M1820" s="328" t="inlineStr">
        <is>
          <t>H</t>
        </is>
      </c>
      <c r="N1820" s="328" t="inlineStr">
        <is>
          <t>H</t>
        </is>
      </c>
      <c r="O1820" s="328" t="inlineStr">
        <is>
          <t>H</t>
        </is>
      </c>
      <c r="P1820" s="328" t="inlineStr">
        <is>
          <t>H</t>
        </is>
      </c>
      <c r="Q1820" s="328" t="inlineStr">
        <is>
          <t>H</t>
        </is>
      </c>
      <c r="R1820" s="328" t="inlineStr">
        <is>
          <t>H</t>
        </is>
      </c>
      <c r="S1820" s="328" t="inlineStr">
        <is>
          <t>H</t>
        </is>
      </c>
      <c r="T1820" s="328" t="inlineStr">
        <is>
          <t>H</t>
        </is>
      </c>
      <c r="U1820" s="328" t="inlineStr">
        <is>
          <t>H</t>
        </is>
      </c>
      <c r="V1820" s="328" t="inlineStr">
        <is>
          <t>H</t>
        </is>
      </c>
      <c r="W1820" s="328" t="inlineStr">
        <is>
          <t>H</t>
        </is>
      </c>
    </row>
    <row r="1821">
      <c r="A1821" s="265" t="n">
        <v>46086</v>
      </c>
      <c r="B1821" s="328" t="n">
        <v>49100</v>
      </c>
      <c r="C1821" s="328" t="n">
        <v>49500</v>
      </c>
      <c r="D1821" s="328" t="n">
        <v>50550</v>
      </c>
      <c r="E1821" s="328" t="n">
        <v>46300</v>
      </c>
      <c r="F1821" s="328" t="n">
        <v>52600</v>
      </c>
      <c r="G1821" s="328" t="inlineStr">
        <is>
          <t>-</t>
        </is>
      </c>
      <c r="H1821" s="328" t="n">
        <v>49500</v>
      </c>
      <c r="I1821" s="328" t="n">
        <v>47600</v>
      </c>
      <c r="J1821" s="328" t="n">
        <v>50600</v>
      </c>
      <c r="K1821" s="328" t="inlineStr">
        <is>
          <t>-</t>
        </is>
      </c>
      <c r="L1821" s="328" t="n">
        <v>48800</v>
      </c>
      <c r="M1821" s="328" t="n">
        <v>50700</v>
      </c>
      <c r="N1821" s="328" t="n">
        <v>49400</v>
      </c>
      <c r="O1821" s="328" t="n">
        <v>46700</v>
      </c>
      <c r="P1821" s="328" t="n">
        <v>46000</v>
      </c>
      <c r="Q1821" s="328" t="n">
        <v>46000</v>
      </c>
      <c r="R1821" s="328" t="n">
        <v>45700</v>
      </c>
      <c r="S1821" s="328" t="n">
        <v>48400</v>
      </c>
      <c r="T1821" s="328" t="n">
        <v>48900</v>
      </c>
      <c r="U1821" s="328" t="n">
        <v>53000</v>
      </c>
      <c r="V1821" s="328" t="n">
        <v>51500</v>
      </c>
      <c r="W1821" s="328" t="n">
        <v>52900</v>
      </c>
    </row>
    <row r="1822">
      <c r="A1822" s="265" t="n">
        <v>46087</v>
      </c>
      <c r="B1822" s="328" t="n">
        <v>49400</v>
      </c>
      <c r="C1822" s="328" t="n">
        <v>49500</v>
      </c>
      <c r="D1822" s="328" t="n">
        <v>50550</v>
      </c>
      <c r="E1822" s="328" t="n">
        <v>46800</v>
      </c>
      <c r="F1822" s="328" t="n">
        <v>53000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50800</v>
      </c>
      <c r="K1822" s="328" t="inlineStr">
        <is>
          <t>-</t>
        </is>
      </c>
      <c r="L1822" s="328" t="n">
        <v>49100</v>
      </c>
      <c r="M1822" s="328" t="n">
        <v>50500</v>
      </c>
      <c r="N1822" s="328" t="n">
        <v>49500</v>
      </c>
      <c r="O1822" s="328" t="n">
        <v>47200</v>
      </c>
      <c r="P1822" s="328" t="n">
        <v>46000</v>
      </c>
      <c r="Q1822" s="328" t="n">
        <v>46300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46088</v>
      </c>
      <c r="B1823" s="328" t="n">
        <v>49400</v>
      </c>
      <c r="C1823" s="328" t="n">
        <v>49500</v>
      </c>
      <c r="D1823" s="328" t="n">
        <v>50400</v>
      </c>
      <c r="E1823" s="328" t="n">
        <v>46800</v>
      </c>
      <c r="F1823" s="328" t="n">
        <v>53200</v>
      </c>
      <c r="G1823" s="328" t="inlineStr">
        <is>
          <t>-</t>
        </is>
      </c>
      <c r="H1823" s="328" t="n">
        <v>49500</v>
      </c>
      <c r="I1823" s="328" t="n">
        <v>47800</v>
      </c>
      <c r="J1823" s="328" t="n">
        <v>50700</v>
      </c>
      <c r="K1823" s="328" t="inlineStr">
        <is>
          <t>-</t>
        </is>
      </c>
      <c r="L1823" s="328" t="n">
        <v>49000</v>
      </c>
      <c r="M1823" s="328" t="n">
        <v>50500</v>
      </c>
      <c r="N1823" s="328" t="n">
        <v>49400</v>
      </c>
      <c r="O1823" s="328" t="n">
        <v>47200</v>
      </c>
      <c r="P1823" s="328" t="n">
        <v>46000</v>
      </c>
      <c r="Q1823" s="328" t="n">
        <v>46000</v>
      </c>
      <c r="R1823" s="328" t="n">
        <v>45700</v>
      </c>
      <c r="S1823" s="328" t="n">
        <v>48900</v>
      </c>
      <c r="T1823" s="328" t="n">
        <v>49800</v>
      </c>
      <c r="U1823" s="328" t="n">
        <v>53000</v>
      </c>
      <c r="V1823" s="328" t="n">
        <v>51500</v>
      </c>
      <c r="W1823" s="328" t="n">
        <v>54000</v>
      </c>
    </row>
    <row r="1824">
      <c r="A1824" s="265" t="n">
        <v>46089</v>
      </c>
      <c r="B1824" s="328" t="inlineStr">
        <is>
          <t>H</t>
        </is>
      </c>
      <c r="C1824" s="328" t="inlineStr">
        <is>
          <t>H</t>
        </is>
      </c>
      <c r="D1824" s="328" t="inlineStr">
        <is>
          <t>H</t>
        </is>
      </c>
      <c r="E1824" s="328" t="inlineStr">
        <is>
          <t>H</t>
        </is>
      </c>
      <c r="F1824" s="328" t="inlineStr">
        <is>
          <t>H</t>
        </is>
      </c>
      <c r="G1824" s="328" t="inlineStr">
        <is>
          <t>H</t>
        </is>
      </c>
      <c r="H1824" s="328" t="inlineStr">
        <is>
          <t>H</t>
        </is>
      </c>
      <c r="I1824" s="328" t="inlineStr">
        <is>
          <t>H</t>
        </is>
      </c>
      <c r="J1824" s="328" t="inlineStr">
        <is>
          <t>H</t>
        </is>
      </c>
      <c r="K1824" s="328" t="inlineStr">
        <is>
          <t>H</t>
        </is>
      </c>
      <c r="L1824" s="328" t="inlineStr">
        <is>
          <t>H</t>
        </is>
      </c>
      <c r="M1824" s="328" t="inlineStr">
        <is>
          <t>H</t>
        </is>
      </c>
      <c r="N1824" s="328" t="inlineStr">
        <is>
          <t>H</t>
        </is>
      </c>
      <c r="O1824" s="328" t="inlineStr">
        <is>
          <t>H</t>
        </is>
      </c>
      <c r="P1824" s="328" t="inlineStr">
        <is>
          <t>H</t>
        </is>
      </c>
      <c r="Q1824" s="328" t="inlineStr">
        <is>
          <t>H</t>
        </is>
      </c>
      <c r="R1824" s="328" t="inlineStr">
        <is>
          <t>H</t>
        </is>
      </c>
      <c r="S1824" s="328" t="inlineStr">
        <is>
          <t>H</t>
        </is>
      </c>
      <c r="T1824" s="328" t="inlineStr">
        <is>
          <t>H</t>
        </is>
      </c>
      <c r="U1824" s="328" t="inlineStr">
        <is>
          <t>H</t>
        </is>
      </c>
      <c r="V1824" s="328" t="inlineStr">
        <is>
          <t>H</t>
        </is>
      </c>
      <c r="W1824" s="328" t="inlineStr">
        <is>
          <t>H</t>
        </is>
      </c>
    </row>
    <row r="1825">
      <c r="A1825" s="265" t="n">
        <v>46090</v>
      </c>
      <c r="B1825" s="328" t="n">
        <v>49800</v>
      </c>
      <c r="C1825" s="328" t="n">
        <v>49800</v>
      </c>
      <c r="D1825" s="328" t="n">
        <v>50950</v>
      </c>
      <c r="E1825" s="328" t="n">
        <v>47000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48100</v>
      </c>
      <c r="J1825" s="328" t="n">
        <v>51500</v>
      </c>
      <c r="K1825" s="328" t="inlineStr">
        <is>
          <t>-</t>
        </is>
      </c>
      <c r="L1825" s="328" t="n">
        <v>49400</v>
      </c>
      <c r="M1825" s="328" t="n">
        <v>50800</v>
      </c>
      <c r="N1825" s="328" t="n">
        <v>49950</v>
      </c>
      <c r="O1825" s="328" t="n">
        <v>47300</v>
      </c>
      <c r="P1825" s="328" t="n">
        <v>46100</v>
      </c>
      <c r="Q1825" s="328" t="n">
        <v>46500</v>
      </c>
      <c r="R1825" s="328" t="n">
        <v>46000</v>
      </c>
      <c r="S1825" s="328" t="n">
        <v>49000</v>
      </c>
      <c r="T1825" s="328" t="n">
        <v>50300</v>
      </c>
      <c r="U1825" s="328" t="n">
        <v>54000</v>
      </c>
      <c r="V1825" s="328" t="n">
        <v>51500</v>
      </c>
      <c r="W1825" s="328" t="n">
        <v>54000</v>
      </c>
    </row>
    <row r="1826">
      <c r="A1826" s="265" t="n">
        <v>46091</v>
      </c>
      <c r="B1826" s="328" t="n">
        <v>50200</v>
      </c>
      <c r="C1826" s="328" t="n">
        <v>49800</v>
      </c>
      <c r="D1826" s="328" t="n">
        <v>51500</v>
      </c>
      <c r="E1826" s="328" t="n">
        <v>47100</v>
      </c>
      <c r="F1826" s="328" t="n">
        <v>53200</v>
      </c>
      <c r="G1826" s="328" t="inlineStr">
        <is>
          <t>-</t>
        </is>
      </c>
      <c r="H1826" s="328" t="n">
        <v>50000</v>
      </c>
      <c r="I1826" s="328" t="n">
        <v>49300</v>
      </c>
      <c r="J1826" s="328" t="n">
        <v>51600</v>
      </c>
      <c r="K1826" s="328" t="inlineStr">
        <is>
          <t>-</t>
        </is>
      </c>
      <c r="L1826" s="328" t="n">
        <v>49600</v>
      </c>
      <c r="M1826" s="328" t="n">
        <v>51500</v>
      </c>
      <c r="N1826" s="328" t="n">
        <v>50400</v>
      </c>
      <c r="O1826" s="328" t="n">
        <v>47400</v>
      </c>
      <c r="P1826" s="328" t="n">
        <v>46200</v>
      </c>
      <c r="Q1826" s="328" t="n">
        <v>46400</v>
      </c>
      <c r="R1826" s="328" t="n">
        <v>46300</v>
      </c>
      <c r="S1826" s="328" t="n">
        <v>49100</v>
      </c>
      <c r="T1826" s="328" t="n">
        <v>50400</v>
      </c>
      <c r="U1826" s="328" t="n">
        <v>54000</v>
      </c>
      <c r="V1826" s="328" t="n">
        <v>51800</v>
      </c>
      <c r="W1826" s="328" t="n">
        <v>54200</v>
      </c>
    </row>
    <row r="1827">
      <c r="A1827" s="265" t="n">
        <v>46092</v>
      </c>
      <c r="B1827" s="328" t="n">
        <v>50200</v>
      </c>
      <c r="C1827" s="328" t="n">
        <v>50000</v>
      </c>
      <c r="D1827" s="328" t="n">
        <v>51400</v>
      </c>
      <c r="E1827" s="328" t="n">
        <v>47000</v>
      </c>
      <c r="F1827" s="328" t="n">
        <v>53200</v>
      </c>
      <c r="G1827" s="328" t="inlineStr">
        <is>
          <t>-</t>
        </is>
      </c>
      <c r="H1827" s="328" t="n">
        <v>49500</v>
      </c>
      <c r="I1827" s="328" t="n">
        <v>49300</v>
      </c>
      <c r="J1827" s="328" t="n">
        <v>51400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47400</v>
      </c>
      <c r="P1827" s="328" t="n">
        <v>45600</v>
      </c>
      <c r="Q1827" s="328" t="n">
        <v>46000</v>
      </c>
      <c r="R1827" s="328" t="n">
        <v>46300</v>
      </c>
      <c r="S1827" s="328" t="n">
        <v>49000</v>
      </c>
      <c r="T1827" s="328" t="n">
        <v>50200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46093</v>
      </c>
      <c r="B1828" s="328" t="n">
        <v>50200</v>
      </c>
      <c r="C1828" s="328" t="n">
        <v>50000</v>
      </c>
      <c r="D1828" s="328" t="n">
        <v>51400</v>
      </c>
      <c r="E1828" s="328" t="n">
        <v>47200</v>
      </c>
      <c r="F1828" s="328" t="n">
        <v>53200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50000</v>
      </c>
      <c r="O1828" s="328" t="n">
        <v>47500</v>
      </c>
      <c r="P1828" s="328" t="n">
        <v>46000</v>
      </c>
      <c r="Q1828" s="328" t="n">
        <v>46400</v>
      </c>
      <c r="R1828" s="328" t="n">
        <v>46300</v>
      </c>
      <c r="S1828" s="328" t="n">
        <v>49100</v>
      </c>
      <c r="T1828" s="328" t="n">
        <v>50500</v>
      </c>
      <c r="U1828" s="328" t="n">
        <v>53500</v>
      </c>
      <c r="V1828" s="328" t="n">
        <v>51800</v>
      </c>
      <c r="W1828" s="328" t="n">
        <v>54200</v>
      </c>
    </row>
    <row r="1829">
      <c r="A1829" s="265" t="n">
        <v>46094</v>
      </c>
      <c r="B1829" s="328" t="n">
        <v>50200</v>
      </c>
      <c r="C1829" s="328" t="n">
        <v>50000</v>
      </c>
      <c r="D1829" s="328" t="n">
        <v>51400</v>
      </c>
      <c r="E1829" s="328" t="n">
        <v>47000</v>
      </c>
      <c r="F1829" s="328" t="n">
        <v>53800</v>
      </c>
      <c r="G1829" s="328" t="inlineStr">
        <is>
          <t>-</t>
        </is>
      </c>
      <c r="H1829" s="328" t="n">
        <v>50000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49500</v>
      </c>
      <c r="M1829" s="328" t="n">
        <v>51500</v>
      </c>
      <c r="N1829" s="328" t="n">
        <v>49800</v>
      </c>
      <c r="O1829" s="328" t="n">
        <v>47300</v>
      </c>
      <c r="P1829" s="328" t="n">
        <v>45500</v>
      </c>
      <c r="Q1829" s="328" t="n">
        <v>46000</v>
      </c>
      <c r="R1829" s="328" t="n">
        <v>46000</v>
      </c>
      <c r="S1829" s="328" t="n">
        <v>48900</v>
      </c>
      <c r="T1829" s="328" t="n">
        <v>50400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46095</v>
      </c>
      <c r="B1830" s="328" t="n">
        <v>50200</v>
      </c>
      <c r="C1830" s="328" t="n">
        <v>50000</v>
      </c>
      <c r="D1830" s="328" t="n">
        <v>51400</v>
      </c>
      <c r="E1830" s="328" t="n">
        <v>46800</v>
      </c>
      <c r="F1830" s="328" t="n">
        <v>54000</v>
      </c>
      <c r="G1830" s="328" t="inlineStr">
        <is>
          <t>-</t>
        </is>
      </c>
      <c r="H1830" s="328" t="n">
        <v>49500</v>
      </c>
      <c r="I1830" s="328" t="n">
        <v>49400</v>
      </c>
      <c r="J1830" s="328" t="n">
        <v>51500</v>
      </c>
      <c r="K1830" s="328" t="inlineStr">
        <is>
          <t>-</t>
        </is>
      </c>
      <c r="L1830" s="328" t="n">
        <v>49200</v>
      </c>
      <c r="M1830" s="328" t="n">
        <v>51500</v>
      </c>
      <c r="N1830" s="328" t="n">
        <v>49800</v>
      </c>
      <c r="O1830" s="328" t="n">
        <v>47200</v>
      </c>
      <c r="P1830" s="328" t="n">
        <v>45300</v>
      </c>
      <c r="Q1830" s="328" t="n">
        <v>45800</v>
      </c>
      <c r="R1830" s="328" t="n">
        <v>46000</v>
      </c>
      <c r="S1830" s="328" t="n">
        <v>48700</v>
      </c>
      <c r="T1830" s="328" t="n">
        <v>49900</v>
      </c>
      <c r="U1830" s="328" t="n">
        <v>53500</v>
      </c>
      <c r="V1830" s="328" t="n">
        <v>52000</v>
      </c>
      <c r="W1830" s="328" t="n">
        <v>54200</v>
      </c>
    </row>
    <row r="1831">
      <c r="A1831" s="265" t="n">
        <v>46096</v>
      </c>
      <c r="B1831" s="328" t="inlineStr">
        <is>
          <t>H</t>
        </is>
      </c>
      <c r="C1831" s="328" t="inlineStr">
        <is>
          <t>H</t>
        </is>
      </c>
      <c r="D1831" s="328" t="inlineStr">
        <is>
          <t>H</t>
        </is>
      </c>
      <c r="E1831" s="328" t="inlineStr">
        <is>
          <t>H</t>
        </is>
      </c>
      <c r="F1831" s="328" t="inlineStr">
        <is>
          <t>H</t>
        </is>
      </c>
      <c r="G1831" s="328" t="inlineStr">
        <is>
          <t>H</t>
        </is>
      </c>
      <c r="H1831" s="328" t="inlineStr">
        <is>
          <t>H</t>
        </is>
      </c>
      <c r="I1831" s="328" t="inlineStr">
        <is>
          <t>H</t>
        </is>
      </c>
      <c r="J1831" s="328" t="inlineStr">
        <is>
          <t>H</t>
        </is>
      </c>
      <c r="K1831" s="328" t="inlineStr">
        <is>
          <t>H</t>
        </is>
      </c>
      <c r="L1831" s="328" t="inlineStr">
        <is>
          <t>H</t>
        </is>
      </c>
      <c r="M1831" s="328" t="inlineStr">
        <is>
          <t>H</t>
        </is>
      </c>
      <c r="N1831" s="328" t="inlineStr">
        <is>
          <t>H</t>
        </is>
      </c>
      <c r="O1831" s="328" t="inlineStr">
        <is>
          <t>H</t>
        </is>
      </c>
      <c r="P1831" s="328" t="inlineStr">
        <is>
          <t>H</t>
        </is>
      </c>
      <c r="Q1831" s="328" t="inlineStr">
        <is>
          <t>H</t>
        </is>
      </c>
      <c r="R1831" s="328" t="inlineStr">
        <is>
          <t>H</t>
        </is>
      </c>
      <c r="S1831" s="328" t="inlineStr">
        <is>
          <t>H</t>
        </is>
      </c>
      <c r="T1831" s="328" t="inlineStr">
        <is>
          <t>H</t>
        </is>
      </c>
      <c r="U1831" s="328" t="inlineStr">
        <is>
          <t>H</t>
        </is>
      </c>
      <c r="V1831" s="328" t="inlineStr">
        <is>
          <t>H</t>
        </is>
      </c>
      <c r="W1831" s="328" t="inlineStr">
        <is>
          <t>H</t>
        </is>
      </c>
    </row>
    <row r="1832">
      <c r="A1832" s="265" t="n">
        <v>46097</v>
      </c>
      <c r="B1832" s="328" t="n">
        <v>50300</v>
      </c>
      <c r="C1832" s="328" t="n">
        <v>50000</v>
      </c>
      <c r="D1832" s="328" t="n">
        <v>50750</v>
      </c>
      <c r="E1832" s="328" t="n">
        <v>46900</v>
      </c>
      <c r="F1832" s="328" t="n">
        <v>54200</v>
      </c>
      <c r="G1832" s="328" t="inlineStr">
        <is>
          <t>-</t>
        </is>
      </c>
      <c r="H1832" s="328" t="n">
        <v>50000</v>
      </c>
      <c r="I1832" s="328" t="n">
        <v>49500</v>
      </c>
      <c r="J1832" s="328" t="n">
        <v>51200</v>
      </c>
      <c r="K1832" s="328" t="inlineStr">
        <is>
          <t>-</t>
        </is>
      </c>
      <c r="L1832" s="328" t="n">
        <v>49400</v>
      </c>
      <c r="M1832" s="328" t="n">
        <v>51000</v>
      </c>
      <c r="N1832" s="328" t="n">
        <v>49700</v>
      </c>
      <c r="O1832" s="328" t="n">
        <v>47300</v>
      </c>
      <c r="P1832" s="328" t="n">
        <v>45600</v>
      </c>
      <c r="Q1832" s="328" t="n">
        <v>46200</v>
      </c>
      <c r="R1832" s="328" t="n">
        <v>46000</v>
      </c>
      <c r="S1832" s="328" t="n">
        <v>48800</v>
      </c>
      <c r="T1832" s="328" t="n">
        <v>49800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46098</v>
      </c>
      <c r="B1833" s="328" t="n">
        <v>50400</v>
      </c>
      <c r="C1833" s="328" t="n">
        <v>50000</v>
      </c>
      <c r="D1833" s="328" t="n">
        <v>50900</v>
      </c>
      <c r="E1833" s="328" t="n">
        <v>46700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51400</v>
      </c>
      <c r="K1833" s="328" t="inlineStr">
        <is>
          <t>-</t>
        </is>
      </c>
      <c r="L1833" s="328" t="n">
        <v>49800</v>
      </c>
      <c r="M1833" s="328" t="n">
        <v>51000</v>
      </c>
      <c r="N1833" s="328" t="n">
        <v>50000</v>
      </c>
      <c r="O1833" s="328" t="n">
        <v>47200</v>
      </c>
      <c r="P1833" s="328" t="n">
        <v>45400</v>
      </c>
      <c r="Q1833" s="328" t="n">
        <v>46200</v>
      </c>
      <c r="R1833" s="328" t="n">
        <v>46000</v>
      </c>
      <c r="S1833" s="328" t="n">
        <v>48600</v>
      </c>
      <c r="T1833" s="328" t="n">
        <v>50100</v>
      </c>
      <c r="U1833" s="328" t="n">
        <v>54000</v>
      </c>
      <c r="V1833" s="328" t="n">
        <v>52000</v>
      </c>
      <c r="W1833" s="328" t="n">
        <v>54200</v>
      </c>
    </row>
    <row r="1834">
      <c r="A1834" s="265" t="n">
        <v>46099</v>
      </c>
      <c r="B1834" s="328" t="n">
        <v>50300</v>
      </c>
      <c r="C1834" s="328" t="n">
        <v>50200</v>
      </c>
      <c r="D1834" s="328" t="n">
        <v>50600</v>
      </c>
      <c r="E1834" s="328" t="n">
        <v>46300</v>
      </c>
      <c r="F1834" s="328" t="n">
        <v>54200</v>
      </c>
      <c r="G1834" s="328" t="inlineStr">
        <is>
          <t>-</t>
        </is>
      </c>
      <c r="H1834" s="328" t="n">
        <v>49500</v>
      </c>
      <c r="I1834" s="328" t="n">
        <v>49500</v>
      </c>
      <c r="J1834" s="328" t="n">
        <v>51300</v>
      </c>
      <c r="K1834" s="328" t="inlineStr">
        <is>
          <t>-</t>
        </is>
      </c>
      <c r="L1834" s="328" t="n">
        <v>49600</v>
      </c>
      <c r="M1834" s="328" t="n">
        <v>51000</v>
      </c>
      <c r="N1834" s="328" t="n">
        <v>49800</v>
      </c>
      <c r="O1834" s="328" t="n">
        <v>47200</v>
      </c>
      <c r="P1834" s="328" t="n">
        <v>45200</v>
      </c>
      <c r="Q1834" s="328" t="n">
        <v>46100</v>
      </c>
      <c r="R1834" s="328" t="n">
        <v>46000</v>
      </c>
      <c r="S1834" s="328" t="n">
        <v>48200</v>
      </c>
      <c r="T1834" s="328" t="n">
        <v>50000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46100</v>
      </c>
      <c r="B1835" s="328" t="n">
        <v>50100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49000</v>
      </c>
      <c r="I1835" s="328" t="n">
        <v>49100</v>
      </c>
      <c r="J1835" s="328" t="n">
        <v>51300</v>
      </c>
      <c r="K1835" s="328" t="inlineStr">
        <is>
          <t>-</t>
        </is>
      </c>
      <c r="L1835" s="328" t="n">
        <v>49500</v>
      </c>
      <c r="M1835" s="328" t="n">
        <v>51000</v>
      </c>
      <c r="N1835" s="328" t="n">
        <v>49600</v>
      </c>
      <c r="O1835" s="328" t="n">
        <v>47200</v>
      </c>
      <c r="P1835" s="328" t="n">
        <v>45300</v>
      </c>
      <c r="Q1835" s="328" t="n">
        <v>46000</v>
      </c>
      <c r="R1835" s="328" t="n">
        <v>45700</v>
      </c>
      <c r="S1835" s="328" t="n">
        <v>48100</v>
      </c>
      <c r="T1835" s="328" t="n">
        <v>49700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46101</v>
      </c>
      <c r="B1836" s="328" t="n">
        <v>50200</v>
      </c>
      <c r="C1836" s="328" t="n">
        <v>50200</v>
      </c>
      <c r="D1836" s="328" t="n">
        <v>50600</v>
      </c>
      <c r="E1836" s="328" t="n">
        <v>46200</v>
      </c>
      <c r="F1836" s="328" t="n">
        <v>54200</v>
      </c>
      <c r="G1836" s="328" t="inlineStr">
        <is>
          <t>-</t>
        </is>
      </c>
      <c r="H1836" s="328" t="n">
        <v>49500</v>
      </c>
      <c r="I1836" s="328" t="n">
        <v>49100</v>
      </c>
      <c r="J1836" s="328" t="n">
        <v>51400</v>
      </c>
      <c r="K1836" s="328" t="inlineStr">
        <is>
          <t>-</t>
        </is>
      </c>
      <c r="L1836" s="328" t="n">
        <v>49600</v>
      </c>
      <c r="M1836" s="328" t="n">
        <v>51000</v>
      </c>
      <c r="N1836" s="328" t="n">
        <v>49750</v>
      </c>
      <c r="O1836" s="328" t="n">
        <v>47200</v>
      </c>
      <c r="P1836" s="328" t="n">
        <v>45300</v>
      </c>
      <c r="Q1836" s="328" t="n">
        <v>46200</v>
      </c>
      <c r="R1836" s="328" t="n">
        <v>45700</v>
      </c>
      <c r="S1836" s="328" t="n">
        <v>48100</v>
      </c>
      <c r="T1836" s="328" t="n">
        <v>49800</v>
      </c>
      <c r="U1836" s="328" t="n">
        <v>54000</v>
      </c>
      <c r="V1836" s="328" t="n">
        <v>51800</v>
      </c>
      <c r="W1836" s="328" t="n">
        <v>54200</v>
      </c>
    </row>
    <row r="1837">
      <c r="A1837" s="265" t="n">
        <v>46102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46103</v>
      </c>
      <c r="B1838" s="328" t="inlineStr">
        <is>
          <t>H</t>
        </is>
      </c>
      <c r="C1838" s="328" t="inlineStr">
        <is>
          <t>H</t>
        </is>
      </c>
      <c r="D1838" s="328" t="inlineStr">
        <is>
          <t>H</t>
        </is>
      </c>
      <c r="E1838" s="328" t="inlineStr">
        <is>
          <t>H</t>
        </is>
      </c>
      <c r="F1838" s="328" t="inlineStr">
        <is>
          <t>H</t>
        </is>
      </c>
      <c r="G1838" s="328" t="inlineStr">
        <is>
          <t>H</t>
        </is>
      </c>
      <c r="H1838" s="328" t="inlineStr">
        <is>
          <t>H</t>
        </is>
      </c>
      <c r="I1838" s="328" t="inlineStr">
        <is>
          <t>H</t>
        </is>
      </c>
      <c r="J1838" s="328" t="inlineStr">
        <is>
          <t>H</t>
        </is>
      </c>
      <c r="K1838" s="328" t="inlineStr">
        <is>
          <t>H</t>
        </is>
      </c>
      <c r="L1838" s="328" t="inlineStr">
        <is>
          <t>H</t>
        </is>
      </c>
      <c r="M1838" s="328" t="inlineStr">
        <is>
          <t>H</t>
        </is>
      </c>
      <c r="N1838" s="328" t="inlineStr">
        <is>
          <t>H</t>
        </is>
      </c>
      <c r="O1838" s="328" t="inlineStr">
        <is>
          <t>H</t>
        </is>
      </c>
      <c r="P1838" s="328" t="inlineStr">
        <is>
          <t>H</t>
        </is>
      </c>
      <c r="Q1838" s="328" t="inlineStr">
        <is>
          <t>H</t>
        </is>
      </c>
      <c r="R1838" s="328" t="inlineStr">
        <is>
          <t>H</t>
        </is>
      </c>
      <c r="S1838" s="328" t="inlineStr">
        <is>
          <t>H</t>
        </is>
      </c>
      <c r="T1838" s="328" t="inlineStr">
        <is>
          <t>H</t>
        </is>
      </c>
      <c r="U1838" s="328" t="inlineStr">
        <is>
          <t>H</t>
        </is>
      </c>
      <c r="V1838" s="328" t="inlineStr">
        <is>
          <t>H</t>
        </is>
      </c>
      <c r="W1838" s="328" t="inlineStr">
        <is>
          <t>H</t>
        </is>
      </c>
    </row>
    <row r="1839">
      <c r="A1839" s="265" t="n">
        <v>46104</v>
      </c>
      <c r="B1839" s="328" t="n">
        <v>50200</v>
      </c>
      <c r="C1839" s="328" t="n">
        <v>51000</v>
      </c>
      <c r="D1839" s="328" t="n">
        <v>50500</v>
      </c>
      <c r="E1839" s="328" t="n">
        <v>46200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49000</v>
      </c>
      <c r="J1839" s="328" t="n">
        <v>51300</v>
      </c>
      <c r="K1839" s="328" t="inlineStr">
        <is>
          <t>-</t>
        </is>
      </c>
      <c r="L1839" s="328" t="n">
        <v>49800</v>
      </c>
      <c r="M1839" s="328" t="n">
        <v>51000</v>
      </c>
      <c r="N1839" s="328" t="n">
        <v>49700</v>
      </c>
      <c r="O1839" s="328" t="n">
        <v>47000</v>
      </c>
      <c r="P1839" s="328" t="n">
        <v>45000</v>
      </c>
      <c r="Q1839" s="328" t="n">
        <v>46000</v>
      </c>
      <c r="R1839" s="328" t="n">
        <v>45700</v>
      </c>
      <c r="S1839" s="328" t="n">
        <v>48100</v>
      </c>
      <c r="T1839" s="328" t="n">
        <v>49700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46105</v>
      </c>
      <c r="B1840" s="328" t="n">
        <v>50200</v>
      </c>
      <c r="C1840" s="328" t="n">
        <v>51000</v>
      </c>
      <c r="D1840" s="328" t="n">
        <v>50250</v>
      </c>
      <c r="E1840" s="328" t="n">
        <v>46100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48800</v>
      </c>
      <c r="J1840" s="328" t="n">
        <v>51100</v>
      </c>
      <c r="K1840" s="328" t="inlineStr">
        <is>
          <t>-</t>
        </is>
      </c>
      <c r="L1840" s="328" t="n">
        <v>49600</v>
      </c>
      <c r="M1840" s="328" t="n">
        <v>50900</v>
      </c>
      <c r="N1840" s="328" t="n">
        <v>49600</v>
      </c>
      <c r="O1840" s="328" t="n">
        <v>47000</v>
      </c>
      <c r="P1840" s="328" t="n">
        <v>44700</v>
      </c>
      <c r="Q1840" s="328" t="n">
        <v>45700</v>
      </c>
      <c r="R1840" s="328" t="n">
        <v>45500</v>
      </c>
      <c r="S1840" s="328" t="n">
        <v>47900</v>
      </c>
      <c r="T1840" s="328" t="n">
        <v>49500</v>
      </c>
      <c r="U1840" s="328" t="n">
        <v>54000</v>
      </c>
      <c r="V1840" s="328" t="n">
        <v>51800</v>
      </c>
      <c r="W1840" s="328" t="n">
        <v>54200</v>
      </c>
    </row>
    <row r="1841">
      <c r="A1841" s="265" t="n">
        <v>46106</v>
      </c>
      <c r="B1841" s="328" t="n">
        <v>50100</v>
      </c>
      <c r="C1841" s="328" t="n">
        <v>50500</v>
      </c>
      <c r="D1841" s="328" t="n">
        <v>49500</v>
      </c>
      <c r="E1841" s="328" t="n">
        <v>45700</v>
      </c>
      <c r="F1841" s="328" t="n">
        <v>54200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51000</v>
      </c>
      <c r="K1841" s="328" t="inlineStr">
        <is>
          <t>-</t>
        </is>
      </c>
      <c r="L1841" s="328" t="n">
        <v>49400</v>
      </c>
      <c r="M1841" s="328" t="n">
        <v>50600</v>
      </c>
      <c r="N1841" s="328" t="n">
        <v>49200</v>
      </c>
      <c r="O1841" s="328" t="n">
        <v>47000</v>
      </c>
      <c r="P1841" s="328" t="n">
        <v>44400</v>
      </c>
      <c r="Q1841" s="328" t="n">
        <v>45200</v>
      </c>
      <c r="R1841" s="328" t="n">
        <v>45500</v>
      </c>
      <c r="S1841" s="328" t="n">
        <v>47500</v>
      </c>
      <c r="T1841" s="328" t="n">
        <v>49100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46107</v>
      </c>
      <c r="B1842" s="328" t="n">
        <v>50200</v>
      </c>
      <c r="C1842" s="328" t="n">
        <v>50500</v>
      </c>
      <c r="D1842" s="328" t="n">
        <v>49700</v>
      </c>
      <c r="E1842" s="328" t="n">
        <v>45500</v>
      </c>
      <c r="F1842" s="328" t="n">
        <v>54700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51600</v>
      </c>
      <c r="K1842" s="328" t="inlineStr">
        <is>
          <t>-</t>
        </is>
      </c>
      <c r="L1842" s="328" t="n">
        <v>49300</v>
      </c>
      <c r="M1842" s="328" t="n">
        <v>50400</v>
      </c>
      <c r="N1842" s="328" t="n">
        <v>49000</v>
      </c>
      <c r="O1842" s="328" t="n">
        <v>47000</v>
      </c>
      <c r="P1842" s="328" t="n">
        <v>45000</v>
      </c>
      <c r="Q1842" s="328" t="n">
        <v>45300</v>
      </c>
      <c r="R1842" s="328" t="n">
        <v>45500</v>
      </c>
      <c r="S1842" s="328" t="n">
        <v>47400</v>
      </c>
      <c r="T1842" s="328" t="n">
        <v>48900</v>
      </c>
      <c r="U1842" s="328" t="n">
        <v>53500</v>
      </c>
      <c r="V1842" s="328" t="n">
        <v>51800</v>
      </c>
      <c r="W1842" s="328" t="n">
        <v>54200</v>
      </c>
    </row>
    <row r="1843">
      <c r="A1843" s="265" t="n">
        <v>46108</v>
      </c>
      <c r="B1843" s="328" t="n">
        <v>51000</v>
      </c>
      <c r="C1843" s="328" t="n">
        <v>50800</v>
      </c>
      <c r="D1843" s="328" t="n">
        <v>50300</v>
      </c>
      <c r="E1843" s="328" t="n">
        <v>45700</v>
      </c>
      <c r="F1843" s="328" t="n">
        <v>54800</v>
      </c>
      <c r="G1843" s="328" t="inlineStr">
        <is>
          <t>-</t>
        </is>
      </c>
      <c r="H1843" s="328" t="n">
        <v>49500</v>
      </c>
      <c r="I1843" s="328" t="n">
        <v>48500</v>
      </c>
      <c r="J1843" s="328" t="n">
        <v>51800</v>
      </c>
      <c r="K1843" s="328" t="inlineStr">
        <is>
          <t>-</t>
        </is>
      </c>
      <c r="L1843" s="328" t="n">
        <v>49500</v>
      </c>
      <c r="M1843" s="328" t="n">
        <v>50700</v>
      </c>
      <c r="N1843" s="328" t="n">
        <v>49600</v>
      </c>
      <c r="O1843" s="328" t="n">
        <v>47100</v>
      </c>
      <c r="P1843" s="328" t="n">
        <v>45000</v>
      </c>
      <c r="Q1843" s="328" t="n">
        <v>45600</v>
      </c>
      <c r="R1843" s="328" t="n">
        <v>45500</v>
      </c>
      <c r="S1843" s="328" t="n">
        <v>47600</v>
      </c>
      <c r="T1843" s="328" t="n">
        <v>49200</v>
      </c>
      <c r="U1843" s="328" t="n">
        <v>53500</v>
      </c>
      <c r="V1843" s="328" t="n">
        <v>51800</v>
      </c>
      <c r="W1843" s="328" t="n">
        <v>55300</v>
      </c>
    </row>
    <row r="1844">
      <c r="A1844" s="265" t="n">
        <v>46109</v>
      </c>
      <c r="B1844" s="328" t="n">
        <v>51300</v>
      </c>
      <c r="C1844" s="328" t="n">
        <v>51000</v>
      </c>
      <c r="D1844" s="328" t="n">
        <v>50300</v>
      </c>
      <c r="E1844" s="328" t="n">
        <v>45800</v>
      </c>
      <c r="F1844" s="328" t="n">
        <v>55700</v>
      </c>
      <c r="G1844" s="328" t="inlineStr">
        <is>
          <t>-</t>
        </is>
      </c>
      <c r="H1844" s="328" t="n">
        <v>50000</v>
      </c>
      <c r="I1844" s="328" t="n">
        <v>48900</v>
      </c>
      <c r="J1844" s="328" t="n">
        <v>51800</v>
      </c>
      <c r="K1844" s="328" t="inlineStr">
        <is>
          <t>-</t>
        </is>
      </c>
      <c r="L1844" s="328" t="n">
        <v>49600</v>
      </c>
      <c r="M1844" s="328" t="n">
        <v>50900</v>
      </c>
      <c r="N1844" s="328" t="n">
        <v>49600</v>
      </c>
      <c r="O1844" s="328" t="n">
        <v>47200</v>
      </c>
      <c r="P1844" s="328" t="n">
        <v>45000</v>
      </c>
      <c r="Q1844" s="328" t="n">
        <v>45500</v>
      </c>
      <c r="R1844" s="328" t="n">
        <v>45500</v>
      </c>
      <c r="S1844" s="328" t="n">
        <v>47700</v>
      </c>
      <c r="T1844" s="328" t="n">
        <v>49200</v>
      </c>
      <c r="U1844" s="328" t="n">
        <v>53500</v>
      </c>
      <c r="V1844" s="328" t="n">
        <v>52200</v>
      </c>
      <c r="W1844" s="328" t="n">
        <v>56300</v>
      </c>
    </row>
    <row r="1845">
      <c r="A1845" s="265" t="n">
        <v>46110</v>
      </c>
      <c r="B1845" s="328" t="inlineStr">
        <is>
          <t>H</t>
        </is>
      </c>
      <c r="C1845" s="328" t="inlineStr">
        <is>
          <t>H</t>
        </is>
      </c>
      <c r="D1845" s="328" t="inlineStr">
        <is>
          <t>H</t>
        </is>
      </c>
      <c r="E1845" s="328" t="inlineStr">
        <is>
          <t>H</t>
        </is>
      </c>
      <c r="F1845" s="328" t="inlineStr">
        <is>
          <t>H</t>
        </is>
      </c>
      <c r="G1845" s="328" t="inlineStr">
        <is>
          <t>H</t>
        </is>
      </c>
      <c r="H1845" s="328" t="inlineStr">
        <is>
          <t>H</t>
        </is>
      </c>
      <c r="I1845" s="328" t="inlineStr">
        <is>
          <t>H</t>
        </is>
      </c>
      <c r="J1845" s="328" t="inlineStr">
        <is>
          <t>H</t>
        </is>
      </c>
      <c r="K1845" s="328" t="inlineStr">
        <is>
          <t>H</t>
        </is>
      </c>
      <c r="L1845" s="328" t="inlineStr">
        <is>
          <t>H</t>
        </is>
      </c>
      <c r="M1845" s="328" t="inlineStr">
        <is>
          <t>H</t>
        </is>
      </c>
      <c r="N1845" s="328" t="inlineStr">
        <is>
          <t>H</t>
        </is>
      </c>
      <c r="O1845" s="328" t="inlineStr">
        <is>
          <t>H</t>
        </is>
      </c>
      <c r="P1845" s="328" t="inlineStr">
        <is>
          <t>H</t>
        </is>
      </c>
      <c r="Q1845" s="328" t="inlineStr">
        <is>
          <t>H</t>
        </is>
      </c>
      <c r="R1845" s="328" t="inlineStr">
        <is>
          <t>H</t>
        </is>
      </c>
      <c r="S1845" s="328" t="inlineStr">
        <is>
          <t>H</t>
        </is>
      </c>
      <c r="T1845" s="328" t="inlineStr">
        <is>
          <t>H</t>
        </is>
      </c>
      <c r="U1845" s="328" t="inlineStr">
        <is>
          <t>H</t>
        </is>
      </c>
      <c r="V1845" s="328" t="inlineStr">
        <is>
          <t>H</t>
        </is>
      </c>
      <c r="W1845" s="328" t="inlineStr">
        <is>
          <t>H</t>
        </is>
      </c>
    </row>
    <row r="1846">
      <c r="A1846" s="265" t="n">
        <v>46111</v>
      </c>
      <c r="B1846" s="328" t="n">
        <v>52500</v>
      </c>
      <c r="C1846" s="328" t="n">
        <v>51700</v>
      </c>
      <c r="D1846" s="328" t="n">
        <v>52400</v>
      </c>
      <c r="E1846" s="328" t="n">
        <v>47000</v>
      </c>
      <c r="F1846" s="328" t="n">
        <v>57200</v>
      </c>
      <c r="G1846" s="328" t="inlineStr">
        <is>
          <t>-</t>
        </is>
      </c>
      <c r="H1846" s="328" t="n">
        <v>50500</v>
      </c>
      <c r="I1846" s="328" t="n">
        <v>49400</v>
      </c>
      <c r="J1846" s="328" t="n">
        <v>53300</v>
      </c>
      <c r="K1846" s="328" t="inlineStr">
        <is>
          <t>-</t>
        </is>
      </c>
      <c r="L1846" s="328" t="n">
        <v>50600</v>
      </c>
      <c r="M1846" s="328" t="n">
        <v>51600</v>
      </c>
      <c r="N1846" s="328" t="n">
        <v>51550</v>
      </c>
      <c r="O1846" s="328" t="n">
        <v>48200</v>
      </c>
      <c r="P1846" s="328" t="n">
        <v>47600</v>
      </c>
      <c r="Q1846" s="328" t="n">
        <v>48000</v>
      </c>
      <c r="R1846" s="328" t="n">
        <v>47500</v>
      </c>
      <c r="S1846" s="328" t="n">
        <v>48900</v>
      </c>
      <c r="T1846" s="328" t="n">
        <v>51300</v>
      </c>
      <c r="U1846" s="328" t="n">
        <v>55000</v>
      </c>
      <c r="V1846" s="328" t="n">
        <v>54800</v>
      </c>
      <c r="W1846" s="328" t="n">
        <v>57700</v>
      </c>
    </row>
    <row r="1847">
      <c r="A1847" s="265" t="n">
        <v>46112</v>
      </c>
      <c r="B1847" s="328" t="n">
        <v>52900</v>
      </c>
      <c r="C1847" s="328" t="n">
        <v>52000</v>
      </c>
      <c r="D1847" s="328" t="n">
        <v>52400</v>
      </c>
      <c r="E1847" s="328" t="n">
        <v>46900</v>
      </c>
      <c r="F1847" s="328" t="n">
        <v>57500</v>
      </c>
      <c r="G1847" s="328" t="inlineStr">
        <is>
          <t>-</t>
        </is>
      </c>
      <c r="H1847" s="328" t="n">
        <v>51000</v>
      </c>
      <c r="I1847" s="328" t="n">
        <v>50100</v>
      </c>
      <c r="J1847" s="328" t="n">
        <v>53500</v>
      </c>
      <c r="K1847" s="328" t="inlineStr">
        <is>
          <t>-</t>
        </is>
      </c>
      <c r="L1847" s="328" t="n">
        <v>50900</v>
      </c>
      <c r="M1847" s="328" t="n">
        <v>52300</v>
      </c>
      <c r="N1847" s="328" t="n">
        <v>51450</v>
      </c>
      <c r="O1847" s="328" t="n">
        <v>48200</v>
      </c>
      <c r="P1847" s="328" t="n">
        <v>46700</v>
      </c>
      <c r="Q1847" s="328" t="n">
        <v>47500</v>
      </c>
      <c r="R1847" s="328" t="n">
        <v>47500</v>
      </c>
      <c r="S1847" s="328" t="n">
        <v>48800</v>
      </c>
      <c r="T1847" s="328" t="n">
        <v>51300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46113</v>
      </c>
      <c r="B1848" s="328" t="n">
        <v>53800</v>
      </c>
      <c r="C1848" s="328" t="n">
        <v>52500</v>
      </c>
      <c r="D1848" s="328" t="n">
        <v>52950</v>
      </c>
      <c r="E1848" s="328" t="n">
        <v>47300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51000</v>
      </c>
      <c r="J1848" s="328" t="n">
        <v>54100</v>
      </c>
      <c r="K1848" s="328" t="inlineStr">
        <is>
          <t>-</t>
        </is>
      </c>
      <c r="L1848" s="328" t="n">
        <v>51600</v>
      </c>
      <c r="M1848" s="328" t="n">
        <v>53400</v>
      </c>
      <c r="N1848" s="328" t="n">
        <v>51800</v>
      </c>
      <c r="O1848" s="328" t="n">
        <v>48700</v>
      </c>
      <c r="P1848" s="328" t="n">
        <v>47900</v>
      </c>
      <c r="Q1848" s="328" t="n">
        <v>48200</v>
      </c>
      <c r="R1848" s="328" t="n">
        <v>47500</v>
      </c>
      <c r="S1848" s="328" t="n">
        <v>49200</v>
      </c>
      <c r="T1848" s="328" t="n">
        <v>51500</v>
      </c>
      <c r="U1848" s="328" t="n">
        <v>55000</v>
      </c>
      <c r="V1848" s="328" t="n">
        <v>54600</v>
      </c>
      <c r="W1848" s="328" t="n">
        <v>57700</v>
      </c>
    </row>
    <row r="1849">
      <c r="A1849" s="265" t="n">
        <v>46114</v>
      </c>
      <c r="B1849" s="328" t="n">
        <v>54400</v>
      </c>
      <c r="C1849" s="328" t="n">
        <v>53000</v>
      </c>
      <c r="D1849" s="328" t="n">
        <v>53000</v>
      </c>
      <c r="E1849" s="328" t="n">
        <v>47200</v>
      </c>
      <c r="F1849" s="328" t="n">
        <v>57500</v>
      </c>
      <c r="G1849" s="328" t="inlineStr">
        <is>
          <t>-</t>
        </is>
      </c>
      <c r="H1849" s="328" t="n">
        <v>52000</v>
      </c>
      <c r="I1849" s="328" t="n">
        <v>51100</v>
      </c>
      <c r="J1849" s="328" t="n">
        <v>54300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52200</v>
      </c>
      <c r="O1849" s="328" t="n">
        <v>48700</v>
      </c>
      <c r="P1849" s="328" t="n">
        <v>47700</v>
      </c>
      <c r="Q1849" s="328" t="n">
        <v>48500</v>
      </c>
      <c r="R1849" s="328" t="n">
        <v>47500</v>
      </c>
      <c r="S1849" s="328" t="n">
        <v>49100</v>
      </c>
      <c r="T1849" s="328" t="n">
        <v>51700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46115</v>
      </c>
      <c r="B1850" s="328" t="n">
        <v>54400</v>
      </c>
      <c r="C1850" s="328" t="n">
        <v>53000</v>
      </c>
      <c r="D1850" s="328" t="n">
        <v>52450</v>
      </c>
      <c r="E1850" s="328" t="n">
        <v>47000</v>
      </c>
      <c r="F1850" s="328" t="n">
        <v>57500</v>
      </c>
      <c r="G1850" s="328" t="inlineStr">
        <is>
          <t>-</t>
        </is>
      </c>
      <c r="H1850" s="328" t="n">
        <v>51500</v>
      </c>
      <c r="I1850" s="328" t="n">
        <v>51000</v>
      </c>
      <c r="J1850" s="328" t="n">
        <v>54100</v>
      </c>
      <c r="K1850" s="328" t="inlineStr">
        <is>
          <t>-</t>
        </is>
      </c>
      <c r="L1850" s="328" t="n">
        <v>51900</v>
      </c>
      <c r="M1850" s="328" t="n">
        <v>53400</v>
      </c>
      <c r="N1850" s="328" t="n">
        <v>51700</v>
      </c>
      <c r="O1850" s="328" t="n">
        <v>48500</v>
      </c>
      <c r="P1850" s="328" t="n">
        <v>47500</v>
      </c>
      <c r="Q1850" s="328" t="n">
        <v>47800</v>
      </c>
      <c r="R1850" s="328" t="n">
        <v>47500</v>
      </c>
      <c r="S1850" s="328" t="n">
        <v>48900</v>
      </c>
      <c r="T1850" s="328" t="n">
        <v>51500</v>
      </c>
      <c r="U1850" s="328" t="n">
        <v>55000</v>
      </c>
      <c r="V1850" s="328" t="n">
        <v>54900</v>
      </c>
      <c r="W1850" s="328" t="n">
        <v>57700</v>
      </c>
    </row>
    <row r="1851">
      <c r="A1851" s="265" t="n">
        <v>46116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46117</v>
      </c>
      <c r="B1852" s="328" t="inlineStr">
        <is>
          <t>H</t>
        </is>
      </c>
      <c r="C1852" s="328" t="inlineStr">
        <is>
          <t>H</t>
        </is>
      </c>
      <c r="D1852" s="328" t="inlineStr">
        <is>
          <t>H</t>
        </is>
      </c>
      <c r="E1852" s="328" t="inlineStr">
        <is>
          <t>H</t>
        </is>
      </c>
      <c r="F1852" s="328" t="inlineStr">
        <is>
          <t>H</t>
        </is>
      </c>
      <c r="G1852" s="328" t="inlineStr">
        <is>
          <t>H</t>
        </is>
      </c>
      <c r="H1852" s="328" t="inlineStr">
        <is>
          <t>H</t>
        </is>
      </c>
      <c r="I1852" s="328" t="inlineStr">
        <is>
          <t>H</t>
        </is>
      </c>
      <c r="J1852" s="328" t="inlineStr">
        <is>
          <t>H</t>
        </is>
      </c>
      <c r="K1852" s="328" t="inlineStr">
        <is>
          <t>H</t>
        </is>
      </c>
      <c r="L1852" s="328" t="inlineStr">
        <is>
          <t>H</t>
        </is>
      </c>
      <c r="M1852" s="328" t="inlineStr">
        <is>
          <t>H</t>
        </is>
      </c>
      <c r="N1852" s="328" t="inlineStr">
        <is>
          <t>H</t>
        </is>
      </c>
      <c r="O1852" s="328" t="inlineStr">
        <is>
          <t>H</t>
        </is>
      </c>
      <c r="P1852" s="328" t="inlineStr">
        <is>
          <t>H</t>
        </is>
      </c>
      <c r="Q1852" s="328" t="inlineStr">
        <is>
          <t>H</t>
        </is>
      </c>
      <c r="R1852" s="328" t="inlineStr">
        <is>
          <t>H</t>
        </is>
      </c>
      <c r="S1852" s="328" t="inlineStr">
        <is>
          <t>H</t>
        </is>
      </c>
      <c r="T1852" s="328" t="inlineStr">
        <is>
          <t>H</t>
        </is>
      </c>
      <c r="U1852" s="328" t="inlineStr">
        <is>
          <t>H</t>
        </is>
      </c>
      <c r="V1852" s="328" t="inlineStr">
        <is>
          <t>H</t>
        </is>
      </c>
      <c r="W1852" s="328" t="inlineStr">
        <is>
          <t>H</t>
        </is>
      </c>
    </row>
    <row r="1853">
      <c r="A1853" s="265" t="n">
        <v>46118</v>
      </c>
      <c r="B1853" s="328" t="n">
        <v>55000</v>
      </c>
      <c r="C1853" s="328" t="n">
        <v>53500</v>
      </c>
      <c r="D1853" s="328" t="n">
        <v>53850</v>
      </c>
      <c r="E1853" s="328" t="n">
        <v>47700</v>
      </c>
      <c r="F1853" s="328" t="n">
        <v>57800</v>
      </c>
      <c r="G1853" s="328" t="inlineStr">
        <is>
          <t>-</t>
        </is>
      </c>
      <c r="H1853" s="328" t="n">
        <v>52500</v>
      </c>
      <c r="I1853" s="328" t="n">
        <v>52000</v>
      </c>
      <c r="J1853" s="328" t="n">
        <v>54200</v>
      </c>
      <c r="K1853" s="328" t="inlineStr">
        <is>
          <t>-</t>
        </is>
      </c>
      <c r="L1853" s="328" t="n">
        <v>53000</v>
      </c>
      <c r="M1853" s="328" t="n">
        <v>54000</v>
      </c>
      <c r="N1853" s="328" t="n">
        <v>52950</v>
      </c>
      <c r="O1853" s="328" t="n">
        <v>49200</v>
      </c>
      <c r="P1853" s="328" t="n">
        <v>47700</v>
      </c>
      <c r="Q1853" s="328" t="n">
        <v>48400</v>
      </c>
      <c r="R1853" s="328" t="n">
        <v>48300</v>
      </c>
      <c r="S1853" s="328" t="n">
        <v>49600</v>
      </c>
      <c r="T1853" s="328" t="n">
        <v>51800</v>
      </c>
      <c r="U1853" s="328" t="n">
        <v>55000</v>
      </c>
      <c r="V1853" s="328" t="n">
        <v>54900</v>
      </c>
      <c r="W1853" s="328" t="n">
        <v>58000</v>
      </c>
    </row>
    <row r="1854">
      <c r="A1854" s="265" t="n">
        <v>46119</v>
      </c>
      <c r="B1854" s="328" t="n">
        <v>55300</v>
      </c>
      <c r="C1854" s="328" t="n">
        <v>53500</v>
      </c>
      <c r="D1854" s="328" t="n">
        <v>54400</v>
      </c>
      <c r="E1854" s="328" t="n">
        <v>47700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52200</v>
      </c>
      <c r="J1854" s="328" t="n">
        <v>54300</v>
      </c>
      <c r="K1854" s="328" t="inlineStr">
        <is>
          <t>-</t>
        </is>
      </c>
      <c r="L1854" s="328" t="n">
        <v>53300</v>
      </c>
      <c r="M1854" s="328" t="n">
        <v>54200</v>
      </c>
      <c r="N1854" s="328" t="n">
        <v>53400</v>
      </c>
      <c r="O1854" s="328" t="n">
        <v>49200</v>
      </c>
      <c r="P1854" s="328" t="n">
        <v>48100</v>
      </c>
      <c r="Q1854" s="328" t="n">
        <v>48700</v>
      </c>
      <c r="R1854" s="328" t="n">
        <v>48000</v>
      </c>
      <c r="S1854" s="328" t="n">
        <v>49600</v>
      </c>
      <c r="T1854" s="328" t="n">
        <v>52000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46120</v>
      </c>
      <c r="B1855" s="328" t="n">
        <v>54200</v>
      </c>
      <c r="C1855" s="328" t="n">
        <v>53200</v>
      </c>
      <c r="D1855" s="328" t="n">
        <v>53450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51800</v>
      </c>
      <c r="J1855" s="328" t="n">
        <v>54300</v>
      </c>
      <c r="K1855" s="328" t="inlineStr">
        <is>
          <t>-</t>
        </is>
      </c>
      <c r="L1855" s="328" t="n">
        <v>53000</v>
      </c>
      <c r="M1855" s="328" t="n">
        <v>54200</v>
      </c>
      <c r="N1855" s="328" t="n">
        <v>52650</v>
      </c>
      <c r="O1855" s="328" t="n">
        <v>49000</v>
      </c>
      <c r="P1855" s="328" t="n">
        <v>47500</v>
      </c>
      <c r="Q1855" s="328" t="n">
        <v>47700</v>
      </c>
      <c r="R1855" s="328" t="n">
        <v>47700</v>
      </c>
      <c r="S1855" s="328" t="n">
        <v>49500</v>
      </c>
      <c r="T1855" s="328" t="n">
        <v>51900</v>
      </c>
      <c r="U1855" s="328" t="n">
        <v>56000</v>
      </c>
      <c r="V1855" s="328" t="n">
        <v>55100</v>
      </c>
      <c r="W1855" s="328" t="n">
        <v>58000</v>
      </c>
    </row>
    <row r="1856">
      <c r="A1856" s="265" t="n">
        <v>46121</v>
      </c>
      <c r="B1856" s="328" t="n">
        <v>54200</v>
      </c>
      <c r="C1856" s="328" t="n">
        <v>53200</v>
      </c>
      <c r="D1856" s="328" t="n">
        <v>53550</v>
      </c>
      <c r="E1856" s="328" t="n">
        <v>47600</v>
      </c>
      <c r="F1856" s="328" t="n">
        <v>58500</v>
      </c>
      <c r="G1856" s="328" t="inlineStr">
        <is>
          <t>-</t>
        </is>
      </c>
      <c r="H1856" s="328" t="n">
        <v>52500</v>
      </c>
      <c r="I1856" s="328" t="n">
        <v>52100</v>
      </c>
      <c r="J1856" s="328" t="n">
        <v>54200</v>
      </c>
      <c r="K1856" s="328" t="inlineStr">
        <is>
          <t>-</t>
        </is>
      </c>
      <c r="L1856" s="328" t="n">
        <v>53000</v>
      </c>
      <c r="M1856" s="328" t="n">
        <v>54100</v>
      </c>
      <c r="N1856" s="328" t="n">
        <v>52650</v>
      </c>
      <c r="O1856" s="328" t="n">
        <v>49000</v>
      </c>
      <c r="P1856" s="328" t="n">
        <v>47300</v>
      </c>
      <c r="Q1856" s="328" t="n">
        <v>47800</v>
      </c>
      <c r="R1856" s="328" t="n">
        <v>47700</v>
      </c>
      <c r="S1856" s="328" t="n">
        <v>49500</v>
      </c>
      <c r="T1856" s="328" t="n">
        <v>51600</v>
      </c>
      <c r="U1856" s="328" t="n">
        <v>56000</v>
      </c>
      <c r="V1856" s="328" t="n">
        <v>54900</v>
      </c>
      <c r="W1856" s="328" t="n">
        <v>58000</v>
      </c>
    </row>
    <row r="1857">
      <c r="A1857" s="425" t="n">
        <v>46122</v>
      </c>
      <c r="B1857" s="328" t="n">
        <v>53400</v>
      </c>
      <c r="C1857" s="328" t="n">
        <v>53000</v>
      </c>
      <c r="D1857" s="328" t="n">
        <v>52750</v>
      </c>
      <c r="E1857" s="328" t="n">
        <v>47400</v>
      </c>
      <c r="F1857" s="328" t="n">
        <v>58500</v>
      </c>
      <c r="G1857" s="328" t="inlineStr">
        <is>
          <t>-</t>
        </is>
      </c>
      <c r="H1857" s="328" t="n">
        <v>52000</v>
      </c>
      <c r="I1857" s="328" t="n">
        <v>51900</v>
      </c>
      <c r="J1857" s="328" t="n">
        <v>54000</v>
      </c>
      <c r="K1857" s="328" t="inlineStr">
        <is>
          <t>-</t>
        </is>
      </c>
      <c r="L1857" s="328" t="n">
        <v>52700</v>
      </c>
      <c r="M1857" s="328" t="n">
        <v>53900</v>
      </c>
      <c r="N1857" s="328" t="n">
        <v>52250</v>
      </c>
      <c r="O1857" s="328" t="n">
        <v>49000</v>
      </c>
      <c r="P1857" s="328" t="n">
        <v>46900</v>
      </c>
      <c r="Q1857" s="328" t="n">
        <v>47400</v>
      </c>
      <c r="R1857" s="328" t="n">
        <v>47700</v>
      </c>
      <c r="S1857" s="328" t="n">
        <v>49300</v>
      </c>
      <c r="T1857" s="328" t="n">
        <v>51500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46123</v>
      </c>
      <c r="B1858" s="328" t="n">
        <v>52900</v>
      </c>
      <c r="C1858" s="328" t="n">
        <v>53000</v>
      </c>
      <c r="D1858" s="328" t="n">
        <v>51900</v>
      </c>
      <c r="E1858" s="328" t="n">
        <v>47100</v>
      </c>
      <c r="F1858" s="328" t="n">
        <v>58000</v>
      </c>
      <c r="G1858" s="328" t="inlineStr">
        <is>
          <t>-</t>
        </is>
      </c>
      <c r="H1858" s="328" t="n">
        <v>51800</v>
      </c>
      <c r="I1858" s="328" t="n">
        <v>51500</v>
      </c>
      <c r="J1858" s="328" t="n">
        <v>53500</v>
      </c>
      <c r="K1858" s="328" t="inlineStr">
        <is>
          <t>-</t>
        </is>
      </c>
      <c r="L1858" s="328" t="n">
        <v>52400</v>
      </c>
      <c r="M1858" s="328" t="n">
        <v>53500</v>
      </c>
      <c r="N1858" s="328" t="n">
        <v>51900</v>
      </c>
      <c r="O1858" s="328" t="n">
        <v>48800</v>
      </c>
      <c r="P1858" s="328" t="n">
        <v>46800</v>
      </c>
      <c r="Q1858" s="328" t="n">
        <v>47400</v>
      </c>
      <c r="R1858" s="328" t="n">
        <v>47700</v>
      </c>
      <c r="S1858" s="328" t="n">
        <v>49000</v>
      </c>
      <c r="T1858" s="328" t="n">
        <v>51400</v>
      </c>
      <c r="U1858" s="328" t="n">
        <v>56000</v>
      </c>
      <c r="V1858" s="328" t="n">
        <v>54800</v>
      </c>
      <c r="W1858" s="328" t="n">
        <v>58000</v>
      </c>
    </row>
    <row r="1859">
      <c r="A1859" s="425" t="n">
        <v>46124</v>
      </c>
      <c r="B1859" t="inlineStr">
        <is>
          <t>H</t>
        </is>
      </c>
      <c r="C1859" t="inlineStr">
        <is>
          <t>H</t>
        </is>
      </c>
      <c r="D1859" t="inlineStr">
        <is>
          <t>H</t>
        </is>
      </c>
      <c r="E1859" t="inlineStr">
        <is>
          <t>H</t>
        </is>
      </c>
      <c r="F1859" t="inlineStr">
        <is>
          <t>H</t>
        </is>
      </c>
      <c r="G1859" t="inlineStr">
        <is>
          <t>H</t>
        </is>
      </c>
      <c r="H1859" t="inlineStr">
        <is>
          <t>H</t>
        </is>
      </c>
      <c r="I1859" t="inlineStr">
        <is>
          <t>H</t>
        </is>
      </c>
      <c r="J1859" t="inlineStr">
        <is>
          <t>H</t>
        </is>
      </c>
      <c r="K1859" t="inlineStr">
        <is>
          <t>H</t>
        </is>
      </c>
      <c r="L1859" t="inlineStr">
        <is>
          <t>H</t>
        </is>
      </c>
      <c r="M1859" t="inlineStr">
        <is>
          <t>H</t>
        </is>
      </c>
      <c r="N1859" t="inlineStr">
        <is>
          <t>H</t>
        </is>
      </c>
      <c r="O1859" t="inlineStr">
        <is>
          <t>H</t>
        </is>
      </c>
      <c r="P1859" t="inlineStr">
        <is>
          <t>H</t>
        </is>
      </c>
      <c r="Q1859" t="inlineStr">
        <is>
          <t>H</t>
        </is>
      </c>
      <c r="R1859" t="inlineStr">
        <is>
          <t>H</t>
        </is>
      </c>
      <c r="S1859" t="inlineStr">
        <is>
          <t>H</t>
        </is>
      </c>
      <c r="T1859" t="inlineStr">
        <is>
          <t>H</t>
        </is>
      </c>
      <c r="U1859" t="inlineStr">
        <is>
          <t>H</t>
        </is>
      </c>
      <c r="V1859" t="inlineStr">
        <is>
          <t>H</t>
        </is>
      </c>
      <c r="W1859" t="inlineStr">
        <is>
          <t>H</t>
        </is>
      </c>
    </row>
    <row r="1860">
      <c r="A1860" s="425" t="n">
        <v>46125</v>
      </c>
      <c r="B1860" t="n">
        <v>52900</v>
      </c>
      <c r="C1860" t="n">
        <v>52700</v>
      </c>
      <c r="D1860" t="n">
        <v>52200</v>
      </c>
      <c r="E1860" t="n">
        <v>47200</v>
      </c>
      <c r="F1860" t="n">
        <v>57500</v>
      </c>
      <c r="G1860" t="inlineStr">
        <is>
          <t>-</t>
        </is>
      </c>
      <c r="H1860" t="n">
        <v>51500</v>
      </c>
      <c r="I1860" t="n">
        <v>51800</v>
      </c>
      <c r="J1860" t="n">
        <v>53200</v>
      </c>
      <c r="K1860" t="inlineStr">
        <is>
          <t>-</t>
        </is>
      </c>
      <c r="L1860" t="n">
        <v>52400</v>
      </c>
      <c r="M1860" t="n">
        <v>52800</v>
      </c>
      <c r="N1860" t="n">
        <v>52200</v>
      </c>
      <c r="O1860" t="n">
        <v>48800</v>
      </c>
      <c r="P1860" t="n">
        <v>47400</v>
      </c>
      <c r="Q1860" t="n">
        <v>47700</v>
      </c>
      <c r="R1860" t="n">
        <v>48300</v>
      </c>
      <c r="S1860" t="n">
        <v>49000</v>
      </c>
      <c r="T1860" t="n">
        <v>51300</v>
      </c>
      <c r="U1860" t="n">
        <v>56000</v>
      </c>
      <c r="V1860" t="n">
        <v>54500</v>
      </c>
      <c r="W1860" t="n">
        <v>58000</v>
      </c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 Creator</dc:creator>
  <dc:title xmlns:dc="http://purl.org/dc/elements/1.1/">Untitled Spreadsheet</dc:title>
  <dcterms:created xmlns:dcterms="http://purl.org/dc/terms/" xmlns:xsi="http://www.w3.org/2001/XMLSchema-instance" xsi:type="dcterms:W3CDTF">2024-11-05T12:23:05Z</dcterms:created>
  <dcterms:modified xmlns:dcterms="http://purl.org/dc/terms/" xmlns:xsi="http://www.w3.org/2001/XMLSchema-instance" xsi:type="dcterms:W3CDTF">2026-04-14T04:40:31Z</dcterms:modified>
</cp:coreProperties>
</file>