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t="n">
        <v>2026</v>
      </c>
      <c r="B280" t="inlineStr">
        <is>
          <t>2026-05-04</t>
        </is>
      </c>
      <c r="C280" s="425" t="n">
        <v>46152</v>
      </c>
      <c r="D280" s="425" t="n">
        <v>59000</v>
      </c>
      <c r="E280" t="n">
        <v>59500</v>
      </c>
      <c r="F280" t="n">
        <v>59700</v>
      </c>
      <c r="G280" t="n">
        <v>59800</v>
      </c>
      <c r="H280" t="n">
        <v>58400</v>
      </c>
      <c r="I280" t="n">
        <v>58400</v>
      </c>
      <c r="J280" t="n">
        <v>59400</v>
      </c>
      <c r="K280" t="n">
        <v>59500</v>
      </c>
      <c r="L280" t="n">
        <v>59000</v>
      </c>
      <c r="M280" t="n">
        <v>58400</v>
      </c>
      <c r="N280" t="n">
        <v>59700</v>
      </c>
      <c r="O280" t="n">
        <v>59800</v>
      </c>
      <c r="P280" t="n">
        <v>58400</v>
      </c>
      <c r="Q280" t="n">
        <v>59400</v>
      </c>
      <c r="R280" t="inlineStr">
        <is>
          <t>-</t>
        </is>
      </c>
      <c r="S280" t="inlineStr"/>
      <c r="T280" t="inlineStr"/>
      <c r="U280" t="inlineStr"/>
      <c r="V280" t="inlineStr"/>
      <c r="W280" t="inlineStr"/>
      <c r="X280" t="inlineStr"/>
      <c r="Y280" t="inlineStr"/>
      <c r="Z280" t="inlineStr"/>
      <c r="AA280" t="inlineStr"/>
      <c r="AB280" t="inlineStr"/>
      <c r="AC280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22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t="inlineStr">
        <is>
          <t>-</t>
        </is>
      </c>
      <c r="C920" t="inlineStr">
        <is>
          <t>-</t>
        </is>
      </c>
      <c r="D920" t="inlineStr">
        <is>
          <t>-</t>
        </is>
      </c>
      <c r="E920" t="inlineStr">
        <is>
          <t>-</t>
        </is>
      </c>
      <c r="F920" t="inlineStr">
        <is>
          <t>-</t>
        </is>
      </c>
      <c r="G920" t="inlineStr">
        <is>
          <t>-</t>
        </is>
      </c>
      <c r="H920" t="inlineStr">
        <is>
          <t>-</t>
        </is>
      </c>
      <c r="I920" t="inlineStr">
        <is>
          <t>-</t>
        </is>
      </c>
      <c r="J920" t="inlineStr">
        <is>
          <t>-</t>
        </is>
      </c>
      <c r="K920" t="n">
        <v>44500</v>
      </c>
      <c r="L920" t="n">
        <v>41500</v>
      </c>
      <c r="M920" t="n">
        <v>45400</v>
      </c>
      <c r="N920" t="inlineStr">
        <is>
          <t>-</t>
        </is>
      </c>
      <c r="O920" t="n">
        <v>45100</v>
      </c>
      <c r="P920" t="n">
        <v>44800</v>
      </c>
      <c r="Q920" t="n">
        <v>41500</v>
      </c>
      <c r="R920" t="n">
        <v>42700</v>
      </c>
      <c r="S920" t="n">
        <v>43000</v>
      </c>
      <c r="T920" t="n">
        <v>44000</v>
      </c>
      <c r="U920" t="inlineStr">
        <is>
          <t>-</t>
        </is>
      </c>
      <c r="V920" t="n">
        <v>41900</v>
      </c>
      <c r="W920" t="n">
        <v>44900</v>
      </c>
      <c r="X920" t="n">
        <v>44500</v>
      </c>
      <c r="Y920" t="n">
        <v>41300</v>
      </c>
      <c r="Z920" t="n">
        <v>41700</v>
      </c>
      <c r="AA920" t="n">
        <v>40900</v>
      </c>
      <c r="AB920" t="inlineStr"/>
      <c r="AC920" t="inlineStr"/>
    </row>
    <row r="921">
      <c r="A921" s="425" t="n">
        <v>46148</v>
      </c>
      <c r="B921" t="inlineStr">
        <is>
          <t>-</t>
        </is>
      </c>
      <c r="C921" t="inlineStr">
        <is>
          <t>-</t>
        </is>
      </c>
      <c r="D921" t="inlineStr">
        <is>
          <t>-</t>
        </is>
      </c>
      <c r="E921" t="inlineStr">
        <is>
          <t>-</t>
        </is>
      </c>
      <c r="F921" t="inlineStr">
        <is>
          <t>-</t>
        </is>
      </c>
      <c r="G921" t="inlineStr">
        <is>
          <t>-</t>
        </is>
      </c>
      <c r="H921" t="inlineStr">
        <is>
          <t>-</t>
        </is>
      </c>
      <c r="I921" t="inlineStr">
        <is>
          <t>-</t>
        </is>
      </c>
      <c r="J921" t="inlineStr">
        <is>
          <t>-</t>
        </is>
      </c>
      <c r="K921" t="n">
        <v>44000</v>
      </c>
      <c r="L921" t="n">
        <v>41400</v>
      </c>
      <c r="M921" t="n">
        <v>45000</v>
      </c>
      <c r="N921" t="inlineStr">
        <is>
          <t>-</t>
        </is>
      </c>
      <c r="O921" t="n">
        <v>44600</v>
      </c>
      <c r="P921" t="n">
        <v>44800</v>
      </c>
      <c r="Q921" t="n">
        <v>41350</v>
      </c>
      <c r="R921" t="n">
        <v>42700</v>
      </c>
      <c r="S921" t="n">
        <v>42500</v>
      </c>
      <c r="T921" t="n">
        <v>43800</v>
      </c>
      <c r="U921" t="inlineStr">
        <is>
          <t>-</t>
        </is>
      </c>
      <c r="V921" t="n">
        <v>41750</v>
      </c>
      <c r="W921" t="n">
        <v>44900</v>
      </c>
      <c r="X921" t="n">
        <v>44100</v>
      </c>
      <c r="Y921" t="n">
        <v>40800</v>
      </c>
      <c r="Z921" t="n">
        <v>41650</v>
      </c>
      <c r="AA921" t="n">
        <v>40750</v>
      </c>
      <c r="AB921" t="inlineStr"/>
      <c r="AC921" t="inlineStr"/>
    </row>
    <row r="922">
      <c r="A922" s="425" t="n">
        <v>46149</v>
      </c>
      <c r="B922" t="inlineStr">
        <is>
          <t>-</t>
        </is>
      </c>
      <c r="C922" t="inlineStr">
        <is>
          <t>-</t>
        </is>
      </c>
      <c r="D922" t="inlineStr">
        <is>
          <t>-</t>
        </is>
      </c>
      <c r="E922" t="inlineStr">
        <is>
          <t>-</t>
        </is>
      </c>
      <c r="F922" t="inlineStr">
        <is>
          <t>-</t>
        </is>
      </c>
      <c r="G922" t="inlineStr">
        <is>
          <t>-</t>
        </is>
      </c>
      <c r="H922" t="inlineStr">
        <is>
          <t>-</t>
        </is>
      </c>
      <c r="I922" t="inlineStr">
        <is>
          <t>-</t>
        </is>
      </c>
      <c r="J922" t="inlineStr">
        <is>
          <t>-</t>
        </is>
      </c>
      <c r="K922" t="n">
        <v>43700</v>
      </c>
      <c r="L922" t="n">
        <v>41150</v>
      </c>
      <c r="M922" t="n">
        <v>44800</v>
      </c>
      <c r="N922" t="inlineStr">
        <is>
          <t>-</t>
        </is>
      </c>
      <c r="O922" t="n">
        <v>44500</v>
      </c>
      <c r="P922" t="n">
        <v>44500</v>
      </c>
      <c r="Q922" t="n">
        <v>41100</v>
      </c>
      <c r="R922" t="n">
        <v>42700</v>
      </c>
      <c r="S922" t="n">
        <v>42500</v>
      </c>
      <c r="T922" t="n">
        <v>43400</v>
      </c>
      <c r="U922" t="inlineStr">
        <is>
          <t>-</t>
        </is>
      </c>
      <c r="V922" t="n">
        <v>41500</v>
      </c>
      <c r="W922" t="n">
        <v>44500</v>
      </c>
      <c r="X922" t="n">
        <v>43900</v>
      </c>
      <c r="Y922" t="n">
        <v>40400</v>
      </c>
      <c r="Z922" t="n">
        <v>41200</v>
      </c>
      <c r="AA922" t="n">
        <v>40500</v>
      </c>
      <c r="AB922" t="inlineStr"/>
      <c r="AC922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903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s="328" t="inlineStr">
        <is>
          <t>H</t>
        </is>
      </c>
      <c r="C1866" s="328" t="inlineStr">
        <is>
          <t>H</t>
        </is>
      </c>
      <c r="D1866" s="328" t="inlineStr">
        <is>
          <t>H</t>
        </is>
      </c>
      <c r="E1866" s="328" t="inlineStr">
        <is>
          <t>H</t>
        </is>
      </c>
      <c r="F1866" s="328" t="inlineStr">
        <is>
          <t>H</t>
        </is>
      </c>
      <c r="G1866" s="328" t="inlineStr">
        <is>
          <t>H</t>
        </is>
      </c>
      <c r="H1866" s="328" t="inlineStr">
        <is>
          <t>H</t>
        </is>
      </c>
      <c r="I1866" s="328" t="inlineStr">
        <is>
          <t>H</t>
        </is>
      </c>
      <c r="J1866" s="328" t="inlineStr">
        <is>
          <t>H</t>
        </is>
      </c>
      <c r="K1866" s="328" t="inlineStr">
        <is>
          <t>H</t>
        </is>
      </c>
      <c r="L1866" s="328" t="inlineStr">
        <is>
          <t>H</t>
        </is>
      </c>
      <c r="M1866" s="328" t="inlineStr">
        <is>
          <t>H</t>
        </is>
      </c>
      <c r="N1866" s="328" t="inlineStr">
        <is>
          <t>H</t>
        </is>
      </c>
      <c r="O1866" s="328" t="inlineStr">
        <is>
          <t>H</t>
        </is>
      </c>
      <c r="P1866" s="328" t="inlineStr">
        <is>
          <t>H</t>
        </is>
      </c>
      <c r="Q1866" s="328" t="inlineStr">
        <is>
          <t>H</t>
        </is>
      </c>
      <c r="R1866" s="328" t="inlineStr">
        <is>
          <t>H</t>
        </is>
      </c>
      <c r="S1866" s="328" t="inlineStr">
        <is>
          <t>H</t>
        </is>
      </c>
      <c r="T1866" s="328" t="inlineStr">
        <is>
          <t>H</t>
        </is>
      </c>
      <c r="U1866" s="328" t="inlineStr">
        <is>
          <t>H</t>
        </is>
      </c>
      <c r="V1866" s="328" t="inlineStr">
        <is>
          <t>H</t>
        </is>
      </c>
      <c r="W1866" s="328" t="inlineStr">
        <is>
          <t>H</t>
        </is>
      </c>
    </row>
    <row r="1867">
      <c r="A1867" s="425" t="n">
        <v>46132</v>
      </c>
      <c r="B1867" s="328" t="n">
        <v>51000</v>
      </c>
      <c r="C1867" s="328" t="n">
        <v>52000</v>
      </c>
      <c r="D1867" s="328" t="n">
        <v>50400</v>
      </c>
      <c r="E1867" s="328" t="n">
        <v>45600</v>
      </c>
      <c r="F1867" s="328" t="n">
        <v>54700</v>
      </c>
      <c r="G1867" s="328" t="inlineStr">
        <is>
          <t>-</t>
        </is>
      </c>
      <c r="H1867" s="328" t="n">
        <v>50500</v>
      </c>
      <c r="I1867" s="328" t="n">
        <v>50100</v>
      </c>
      <c r="J1867" s="328" t="n">
        <v>52000</v>
      </c>
      <c r="K1867" s="328" t="inlineStr">
        <is>
          <t>-</t>
        </is>
      </c>
      <c r="L1867" s="328" t="n">
        <v>50800</v>
      </c>
      <c r="M1867" s="328" t="n">
        <v>51500</v>
      </c>
      <c r="N1867" s="328" t="n">
        <v>50150</v>
      </c>
      <c r="O1867" s="328" t="n">
        <v>48000</v>
      </c>
      <c r="P1867" s="328" t="n">
        <v>46300</v>
      </c>
      <c r="Q1867" s="328" t="n">
        <v>46300</v>
      </c>
      <c r="R1867" s="328" t="n">
        <v>46700</v>
      </c>
      <c r="S1867" s="328" t="n">
        <v>47400</v>
      </c>
      <c r="T1867" s="328" t="n">
        <v>50000</v>
      </c>
      <c r="U1867" s="328" t="n">
        <v>56000</v>
      </c>
      <c r="V1867" s="328" t="n">
        <v>53800</v>
      </c>
      <c r="W1867" s="328" t="n">
        <v>57000</v>
      </c>
    </row>
    <row r="1868">
      <c r="A1868" s="425" t="n">
        <v>46133</v>
      </c>
      <c r="B1868" s="328" t="n">
        <v>50400</v>
      </c>
      <c r="C1868" s="328" t="n">
        <v>51700</v>
      </c>
      <c r="D1868" s="328" t="n">
        <v>49700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49700</v>
      </c>
      <c r="J1868" s="328" t="n">
        <v>52000</v>
      </c>
      <c r="K1868" s="328" t="inlineStr">
        <is>
          <t>-</t>
        </is>
      </c>
      <c r="L1868" s="328" t="n">
        <v>50300</v>
      </c>
      <c r="M1868" s="328" t="n">
        <v>51200</v>
      </c>
      <c r="N1868" s="328" t="n">
        <v>49500</v>
      </c>
      <c r="O1868" s="328" t="n">
        <v>48000</v>
      </c>
      <c r="P1868" s="328" t="n">
        <v>46300</v>
      </c>
      <c r="Q1868" s="328" t="n">
        <v>46500</v>
      </c>
      <c r="R1868" s="328" t="n">
        <v>46500</v>
      </c>
      <c r="S1868" s="328" t="n">
        <v>47300</v>
      </c>
      <c r="T1868" s="328" t="n">
        <v>50000</v>
      </c>
      <c r="U1868" s="328" t="n">
        <v>55000</v>
      </c>
      <c r="V1868" s="328" t="n">
        <v>53000</v>
      </c>
      <c r="W1868" s="328" t="n">
        <v>57000</v>
      </c>
    </row>
    <row r="1869">
      <c r="A1869" s="425" t="n">
        <v>46134</v>
      </c>
      <c r="B1869" s="328" t="n">
        <v>50900</v>
      </c>
      <c r="C1869" s="328" t="n">
        <v>51700</v>
      </c>
      <c r="D1869" s="328" t="n">
        <v>50200</v>
      </c>
      <c r="E1869" s="328" t="n">
        <v>45500</v>
      </c>
      <c r="F1869" s="328" t="n">
        <v>54300</v>
      </c>
      <c r="G1869" s="328" t="inlineStr">
        <is>
          <t>-</t>
        </is>
      </c>
      <c r="H1869" s="328" t="n">
        <v>50300</v>
      </c>
      <c r="I1869" s="328" t="n">
        <v>49500</v>
      </c>
      <c r="J1869" s="328" t="n">
        <v>52300</v>
      </c>
      <c r="K1869" s="328" t="inlineStr">
        <is>
          <t>-</t>
        </is>
      </c>
      <c r="L1869" s="328" t="n">
        <v>50700</v>
      </c>
      <c r="M1869" s="328" t="n">
        <v>51200</v>
      </c>
      <c r="N1869" s="328" t="n">
        <v>50150</v>
      </c>
      <c r="O1869" s="328" t="n">
        <v>48000</v>
      </c>
      <c r="P1869" s="328" t="n">
        <v>46600</v>
      </c>
      <c r="Q1869" s="328" t="n">
        <v>46700</v>
      </c>
      <c r="R1869" s="328" t="n">
        <v>46500</v>
      </c>
      <c r="S1869" s="328" t="n">
        <v>47300</v>
      </c>
      <c r="T1869" s="328" t="n">
        <v>50200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46135</v>
      </c>
      <c r="B1870" s="328" t="n">
        <v>50800</v>
      </c>
      <c r="C1870" s="328" t="inlineStr">
        <is>
          <t>-</t>
        </is>
      </c>
      <c r="D1870" s="328" t="n">
        <v>50200</v>
      </c>
      <c r="E1870" s="328" t="n">
        <v>45500</v>
      </c>
      <c r="F1870" s="328" t="n">
        <v>54500</v>
      </c>
      <c r="G1870" s="328" t="inlineStr">
        <is>
          <t>-</t>
        </is>
      </c>
      <c r="H1870" s="328" t="n">
        <v>50000</v>
      </c>
      <c r="I1870" s="328" t="n">
        <v>49400</v>
      </c>
      <c r="J1870" s="328" t="n">
        <v>52000</v>
      </c>
      <c r="K1870" s="328" t="inlineStr">
        <is>
          <t>-</t>
        </is>
      </c>
      <c r="L1870" s="328" t="n">
        <v>50800</v>
      </c>
      <c r="M1870" s="328" t="n">
        <v>51100</v>
      </c>
      <c r="N1870" s="328" t="n">
        <v>50000</v>
      </c>
      <c r="O1870" s="328" t="n">
        <v>47800</v>
      </c>
      <c r="P1870" s="328" t="n">
        <v>46200</v>
      </c>
      <c r="Q1870" s="328" t="n">
        <v>46500</v>
      </c>
      <c r="R1870" s="328" t="n">
        <v>46500</v>
      </c>
      <c r="S1870" s="328" t="n">
        <v>47300</v>
      </c>
      <c r="T1870" s="328" t="n">
        <v>49900</v>
      </c>
      <c r="U1870" s="328" t="n">
        <v>55000</v>
      </c>
      <c r="V1870" s="328" t="n">
        <v>53100</v>
      </c>
      <c r="W1870" s="328" t="n">
        <v>57000</v>
      </c>
    </row>
    <row r="1871">
      <c r="A1871" s="425" t="n">
        <v>46136</v>
      </c>
      <c r="B1871" s="328" t="n">
        <v>50800</v>
      </c>
      <c r="C1871" s="328" t="n">
        <v>51500</v>
      </c>
      <c r="D1871" s="328" t="n">
        <v>49750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49000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50700</v>
      </c>
      <c r="N1871" s="328" t="n">
        <v>49600</v>
      </c>
      <c r="O1871" s="328" t="n">
        <v>47600</v>
      </c>
      <c r="P1871" s="328" t="n">
        <v>46000</v>
      </c>
      <c r="Q1871" s="328" t="n">
        <v>46300</v>
      </c>
      <c r="R1871" s="328" t="n">
        <v>46500</v>
      </c>
      <c r="S1871" s="328" t="n">
        <v>47300</v>
      </c>
      <c r="T1871" s="328" t="n">
        <v>49700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46137</v>
      </c>
      <c r="B1872" s="328" t="n">
        <v>50500</v>
      </c>
      <c r="C1872" s="328" t="n">
        <v>51800</v>
      </c>
      <c r="D1872" s="328" t="n">
        <v>49900</v>
      </c>
      <c r="E1872" s="328" t="n">
        <v>45500</v>
      </c>
      <c r="F1872" s="328" t="n">
        <v>54600</v>
      </c>
      <c r="G1872" s="328" t="inlineStr">
        <is>
          <t>-</t>
        </is>
      </c>
      <c r="H1872" s="328" t="n">
        <v>50000</v>
      </c>
      <c r="I1872" s="328" t="n">
        <v>49100</v>
      </c>
      <c r="J1872" s="328" t="n">
        <v>51600</v>
      </c>
      <c r="K1872" s="328" t="inlineStr">
        <is>
          <t>-</t>
        </is>
      </c>
      <c r="L1872" s="328" t="n">
        <v>50600</v>
      </c>
      <c r="M1872" s="328" t="n">
        <v>50300</v>
      </c>
      <c r="N1872" s="328" t="n">
        <v>49850</v>
      </c>
      <c r="O1872" s="328" t="n">
        <v>47600</v>
      </c>
      <c r="P1872" s="328" t="n">
        <v>46100</v>
      </c>
      <c r="Q1872" s="328" t="n">
        <v>46200</v>
      </c>
      <c r="R1872" s="328" t="n">
        <v>46500</v>
      </c>
      <c r="S1872" s="328" t="n">
        <v>47300</v>
      </c>
      <c r="T1872" s="328" t="n">
        <v>49500</v>
      </c>
      <c r="U1872" s="328" t="n">
        <v>55000</v>
      </c>
      <c r="V1872" s="328" t="n">
        <v>53000</v>
      </c>
      <c r="W1872" s="328" t="n">
        <v>57000</v>
      </c>
    </row>
    <row r="1873">
      <c r="A1873" s="425" t="n">
        <v>46138</v>
      </c>
      <c r="B1873" s="328" t="inlineStr">
        <is>
          <t>-</t>
        </is>
      </c>
      <c r="C1873" s="328" t="inlineStr">
        <is>
          <t>-</t>
        </is>
      </c>
      <c r="D1873" s="328" t="inlineStr">
        <is>
          <t>-</t>
        </is>
      </c>
      <c r="E1873" s="328" t="inlineStr">
        <is>
          <t>-</t>
        </is>
      </c>
      <c r="F1873" s="328" t="inlineStr">
        <is>
          <t>-</t>
        </is>
      </c>
      <c r="G1873" s="328" t="inlineStr">
        <is>
          <t>-</t>
        </is>
      </c>
      <c r="H1873" s="328" t="inlineStr">
        <is>
          <t>-</t>
        </is>
      </c>
      <c r="I1873" s="328" t="inlineStr">
        <is>
          <t>-</t>
        </is>
      </c>
      <c r="J1873" s="328" t="inlineStr">
        <is>
          <t>-</t>
        </is>
      </c>
      <c r="K1873" s="328" t="inlineStr">
        <is>
          <t>-</t>
        </is>
      </c>
      <c r="L1873" s="328" t="inlineStr">
        <is>
          <t>-</t>
        </is>
      </c>
      <c r="M1873" s="328" t="inlineStr">
        <is>
          <t>-</t>
        </is>
      </c>
      <c r="N1873" s="328" t="inlineStr">
        <is>
          <t>-</t>
        </is>
      </c>
      <c r="O1873" s="328" t="inlineStr">
        <is>
          <t>-</t>
        </is>
      </c>
      <c r="P1873" s="328" t="inlineStr">
        <is>
          <t>-</t>
        </is>
      </c>
      <c r="Q1873" s="328" t="inlineStr">
        <is>
          <t>-</t>
        </is>
      </c>
      <c r="R1873" s="328" t="inlineStr">
        <is>
          <t>-</t>
        </is>
      </c>
      <c r="S1873" s="328" t="inlineStr">
        <is>
          <t>-</t>
        </is>
      </c>
      <c r="T1873" s="328" t="inlineStr">
        <is>
          <t>-</t>
        </is>
      </c>
      <c r="U1873" s="328" t="inlineStr">
        <is>
          <t>-</t>
        </is>
      </c>
      <c r="V1873" s="328" t="inlineStr">
        <is>
          <t>-</t>
        </is>
      </c>
      <c r="W1873" s="328" t="inlineStr">
        <is>
          <t>-</t>
        </is>
      </c>
    </row>
    <row r="1874">
      <c r="A1874" s="425" t="n">
        <v>46139</v>
      </c>
      <c r="B1874" s="328" t="n">
        <v>50400</v>
      </c>
      <c r="C1874" s="328" t="n">
        <v>51800</v>
      </c>
      <c r="D1874" s="328" t="n">
        <v>49900</v>
      </c>
      <c r="E1874" s="328" t="n">
        <v>45400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49100</v>
      </c>
      <c r="J1874" s="328" t="n">
        <v>51000</v>
      </c>
      <c r="K1874" s="328" t="inlineStr">
        <is>
          <t>-</t>
        </is>
      </c>
      <c r="L1874" s="328" t="n">
        <v>50500</v>
      </c>
      <c r="M1874" s="328" t="n">
        <v>50300</v>
      </c>
      <c r="N1874" s="328" t="n">
        <v>49350</v>
      </c>
      <c r="O1874" s="328" t="n">
        <v>47500</v>
      </c>
      <c r="P1874" s="328" t="n">
        <v>46000</v>
      </c>
      <c r="Q1874" s="328" t="n">
        <v>46100</v>
      </c>
      <c r="R1874" s="328" t="n">
        <v>46000</v>
      </c>
      <c r="S1874" s="328" t="n">
        <v>47200</v>
      </c>
      <c r="T1874" s="328" t="n">
        <v>49400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46140</v>
      </c>
      <c r="B1875" s="328" t="n">
        <v>50300</v>
      </c>
      <c r="C1875" s="328" t="n">
        <v>51500</v>
      </c>
      <c r="D1875" s="328" t="n">
        <v>49400</v>
      </c>
      <c r="E1875" s="328" t="n">
        <v>45200</v>
      </c>
      <c r="F1875" s="328" t="n">
        <v>53800</v>
      </c>
      <c r="G1875" s="328" t="inlineStr">
        <is>
          <t>-</t>
        </is>
      </c>
      <c r="H1875" s="328" t="n">
        <v>50000</v>
      </c>
      <c r="I1875" s="328" t="n">
        <v>48500</v>
      </c>
      <c r="J1875" s="328" t="n">
        <v>50000</v>
      </c>
      <c r="K1875" s="328" t="inlineStr">
        <is>
          <t>-</t>
        </is>
      </c>
      <c r="L1875" s="328" t="n">
        <v>50200</v>
      </c>
      <c r="M1875" s="328" t="n">
        <v>49900</v>
      </c>
      <c r="N1875" s="328" t="n">
        <v>48800</v>
      </c>
      <c r="O1875" s="328" t="n">
        <v>47400</v>
      </c>
      <c r="P1875" s="328" t="n">
        <v>45700</v>
      </c>
      <c r="Q1875" s="328" t="n">
        <v>46000</v>
      </c>
      <c r="R1875" s="328" t="n">
        <v>46000</v>
      </c>
      <c r="S1875" s="328" t="n">
        <v>47000</v>
      </c>
      <c r="T1875" s="328" t="n">
        <v>49300</v>
      </c>
      <c r="U1875" s="328" t="n">
        <v>55000</v>
      </c>
      <c r="V1875" s="328" t="n">
        <v>52200</v>
      </c>
      <c r="W1875" s="328" t="n">
        <v>56000</v>
      </c>
    </row>
    <row r="1876">
      <c r="A1876" s="425" t="n">
        <v>46141</v>
      </c>
      <c r="B1876" s="328" t="n">
        <v>49800</v>
      </c>
      <c r="C1876" s="328" t="n">
        <v>51500</v>
      </c>
      <c r="D1876" s="328" t="n">
        <v>49050</v>
      </c>
      <c r="E1876" s="328" t="n">
        <v>45100</v>
      </c>
      <c r="F1876" s="328" t="n">
        <v>53800</v>
      </c>
      <c r="G1876" s="328" t="inlineStr">
        <is>
          <t>-</t>
        </is>
      </c>
      <c r="H1876" s="328" t="n">
        <v>49500</v>
      </c>
      <c r="I1876" s="328" t="n">
        <v>48500</v>
      </c>
      <c r="J1876" s="328" t="n">
        <v>49500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48750</v>
      </c>
      <c r="O1876" s="328" t="n">
        <v>47300</v>
      </c>
      <c r="P1876" s="328" t="n">
        <v>45600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51300</v>
      </c>
      <c r="W1876" s="328" t="n">
        <v>56000</v>
      </c>
    </row>
    <row r="1877">
      <c r="A1877" s="425" t="n">
        <v>46142</v>
      </c>
      <c r="B1877" s="328" t="n">
        <v>50200</v>
      </c>
      <c r="C1877" s="328" t="n">
        <v>51500</v>
      </c>
      <c r="D1877" s="328" t="n">
        <v>49850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49000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50100</v>
      </c>
      <c r="M1877" s="328" t="n">
        <v>49500</v>
      </c>
      <c r="N1877" s="328" t="n">
        <v>49050</v>
      </c>
      <c r="O1877" s="328" t="n">
        <v>47300</v>
      </c>
      <c r="P1877" s="328" t="n">
        <v>45700</v>
      </c>
      <c r="Q1877" s="328" t="n">
        <v>46100</v>
      </c>
      <c r="R1877" s="328" t="n">
        <v>45700</v>
      </c>
      <c r="S1877" s="328" t="n">
        <v>46900</v>
      </c>
      <c r="T1877" s="328" t="n">
        <v>49000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46143</v>
      </c>
      <c r="B1878" s="328" t="n">
        <v>50200</v>
      </c>
      <c r="C1878" s="328" t="n">
        <v>51500</v>
      </c>
      <c r="D1878" s="328" t="n">
        <v>49600</v>
      </c>
      <c r="E1878" s="328" t="n">
        <v>45100</v>
      </c>
      <c r="F1878" s="328" t="n">
        <v>52500</v>
      </c>
      <c r="G1878" s="328" t="inlineStr">
        <is>
          <t>-</t>
        </is>
      </c>
      <c r="H1878" s="328" t="n">
        <v>48500</v>
      </c>
      <c r="I1878" s="328" t="n">
        <v>48900</v>
      </c>
      <c r="J1878" s="328" t="n">
        <v>49000</v>
      </c>
      <c r="K1878" s="328" t="inlineStr">
        <is>
          <t>-</t>
        </is>
      </c>
      <c r="L1878" s="328" t="n">
        <v>50500</v>
      </c>
      <c r="M1878" s="328" t="inlineStr">
        <is>
          <t>-</t>
        </is>
      </c>
      <c r="N1878" s="328" t="n">
        <v>49350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48900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46144</v>
      </c>
      <c r="B1879" s="328" t="n">
        <v>50200</v>
      </c>
      <c r="C1879" s="328" t="n">
        <v>51800</v>
      </c>
      <c r="D1879" s="328" t="n">
        <v>49700</v>
      </c>
      <c r="E1879" s="328" t="n">
        <v>45100</v>
      </c>
      <c r="F1879" s="328" t="n">
        <v>51300</v>
      </c>
      <c r="G1879" s="328" t="inlineStr">
        <is>
          <t>-</t>
        </is>
      </c>
      <c r="H1879" s="328" t="n">
        <v>49000</v>
      </c>
      <c r="I1879" s="328" t="n">
        <v>49100</v>
      </c>
      <c r="J1879" s="328" t="n">
        <v>49000</v>
      </c>
      <c r="K1879" s="328" t="inlineStr">
        <is>
          <t>-</t>
        </is>
      </c>
      <c r="L1879" s="328" t="n">
        <v>50500</v>
      </c>
      <c r="M1879" s="328" t="n">
        <v>49200</v>
      </c>
      <c r="N1879" s="328" t="n">
        <v>49700</v>
      </c>
      <c r="O1879" s="328" t="n">
        <v>47300</v>
      </c>
      <c r="P1879" s="328" t="n">
        <v>45700</v>
      </c>
      <c r="Q1879" s="328" t="n">
        <v>46000</v>
      </c>
      <c r="R1879" s="328" t="n">
        <v>45700</v>
      </c>
      <c r="S1879" s="328" t="n">
        <v>46900</v>
      </c>
      <c r="T1879" s="328" t="n">
        <v>49000</v>
      </c>
      <c r="U1879" s="328" t="n">
        <v>55000</v>
      </c>
      <c r="V1879" s="328" t="n">
        <v>51200</v>
      </c>
      <c r="W1879" s="328" t="n">
        <v>56000</v>
      </c>
    </row>
    <row r="1880">
      <c r="A1880" s="425" t="n">
        <v>46145</v>
      </c>
      <c r="B1880" s="328" t="inlineStr">
        <is>
          <t>H</t>
        </is>
      </c>
      <c r="C1880" s="328" t="inlineStr">
        <is>
          <t>H</t>
        </is>
      </c>
      <c r="D1880" s="328" t="inlineStr">
        <is>
          <t>H</t>
        </is>
      </c>
      <c r="E1880" s="328" t="inlineStr">
        <is>
          <t>H</t>
        </is>
      </c>
      <c r="F1880" s="328" t="inlineStr">
        <is>
          <t>H</t>
        </is>
      </c>
      <c r="G1880" s="328" t="inlineStr">
        <is>
          <t>H</t>
        </is>
      </c>
      <c r="H1880" s="328" t="inlineStr">
        <is>
          <t>H</t>
        </is>
      </c>
      <c r="I1880" s="328" t="inlineStr">
        <is>
          <t>H</t>
        </is>
      </c>
      <c r="J1880" s="328" t="inlineStr">
        <is>
          <t>H</t>
        </is>
      </c>
      <c r="K1880" s="328" t="inlineStr">
        <is>
          <t>H</t>
        </is>
      </c>
      <c r="L1880" s="328" t="inlineStr">
        <is>
          <t>H</t>
        </is>
      </c>
      <c r="M1880" s="328" t="inlineStr">
        <is>
          <t>H</t>
        </is>
      </c>
      <c r="N1880" s="328" t="inlineStr">
        <is>
          <t>H</t>
        </is>
      </c>
      <c r="O1880" s="328" t="inlineStr">
        <is>
          <t>H</t>
        </is>
      </c>
      <c r="P1880" s="328" t="inlineStr">
        <is>
          <t>H</t>
        </is>
      </c>
      <c r="Q1880" s="328" t="inlineStr">
        <is>
          <t>H</t>
        </is>
      </c>
      <c r="R1880" s="328" t="inlineStr">
        <is>
          <t>H</t>
        </is>
      </c>
      <c r="S1880" s="328" t="inlineStr">
        <is>
          <t>H</t>
        </is>
      </c>
      <c r="T1880" s="328" t="inlineStr">
        <is>
          <t>H</t>
        </is>
      </c>
      <c r="U1880" s="328" t="inlineStr">
        <is>
          <t>H</t>
        </is>
      </c>
      <c r="V1880" s="328" t="inlineStr">
        <is>
          <t>H</t>
        </is>
      </c>
      <c r="W1880" s="328" t="inlineStr">
        <is>
          <t>H</t>
        </is>
      </c>
    </row>
    <row r="1881">
      <c r="A1881" s="425" t="n">
        <v>46146</v>
      </c>
      <c r="B1881" s="328" t="n">
        <v>50200</v>
      </c>
      <c r="C1881" s="328" t="n">
        <v>51500</v>
      </c>
      <c r="D1881" s="328" t="n">
        <v>49550</v>
      </c>
      <c r="E1881" s="328" t="n">
        <v>45100</v>
      </c>
      <c r="F1881" s="328" t="n">
        <v>51300</v>
      </c>
      <c r="G1881" s="328" t="inlineStr">
        <is>
          <t>-</t>
        </is>
      </c>
      <c r="H1881" s="328" t="n">
        <v>49000</v>
      </c>
      <c r="I1881" s="328" t="n">
        <v>48900</v>
      </c>
      <c r="J1881" s="328" t="n">
        <v>49000</v>
      </c>
      <c r="K1881" s="328" t="inlineStr">
        <is>
          <t>-</t>
        </is>
      </c>
      <c r="L1881" s="328" t="n">
        <v>50400</v>
      </c>
      <c r="M1881" s="328" t="n">
        <v>49000</v>
      </c>
      <c r="N1881" s="328" t="n">
        <v>49300</v>
      </c>
      <c r="O1881" s="328" t="n">
        <v>47300</v>
      </c>
      <c r="P1881" s="328" t="n">
        <v>45600</v>
      </c>
      <c r="Q1881" s="328" t="n">
        <v>46000</v>
      </c>
      <c r="R1881" s="328" t="n">
        <v>45700</v>
      </c>
      <c r="S1881" s="328" t="n">
        <v>46900</v>
      </c>
      <c r="T1881" s="328" t="n">
        <v>49200</v>
      </c>
      <c r="U1881" s="328" t="n">
        <v>55000</v>
      </c>
      <c r="V1881" s="328" t="n">
        <v>51200</v>
      </c>
      <c r="W1881" s="328" t="n">
        <v>55000</v>
      </c>
    </row>
    <row r="1882">
      <c r="A1882" s="425" t="n">
        <v>53800</v>
      </c>
      <c r="B1882" s="328" t="n">
        <v>52500</v>
      </c>
      <c r="C1882" s="328" t="n">
        <v>52950</v>
      </c>
      <c r="D1882" s="328" t="n">
        <v>47300</v>
      </c>
      <c r="E1882" s="328" t="n">
        <v>57500</v>
      </c>
      <c r="F1882" s="328" t="inlineStr">
        <is>
          <t>-</t>
        </is>
      </c>
      <c r="G1882" s="328" t="n">
        <v>52000</v>
      </c>
      <c r="H1882" s="328" t="n">
        <v>51000</v>
      </c>
      <c r="I1882" s="328" t="n">
        <v>54100</v>
      </c>
      <c r="J1882" s="328" t="inlineStr">
        <is>
          <t>-</t>
        </is>
      </c>
      <c r="K1882" s="328" t="n">
        <v>51600</v>
      </c>
      <c r="L1882" s="328" t="n">
        <v>53400</v>
      </c>
      <c r="M1882" s="328" t="n">
        <v>51800</v>
      </c>
      <c r="N1882" s="328" t="n">
        <v>48700</v>
      </c>
      <c r="O1882" s="328" t="n">
        <v>47900</v>
      </c>
      <c r="P1882" s="328" t="n">
        <v>48200</v>
      </c>
      <c r="Q1882" s="328" t="n">
        <v>47500</v>
      </c>
      <c r="R1882" s="328" t="n">
        <v>49200</v>
      </c>
      <c r="S1882" s="328" t="n">
        <v>51500</v>
      </c>
      <c r="T1882" s="328" t="n">
        <v>55000</v>
      </c>
      <c r="U1882" s="328" t="n">
        <v>54600</v>
      </c>
      <c r="V1882" s="328" t="n">
        <v>57700</v>
      </c>
      <c r="W1882" s="328" t="inlineStr"/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54400</v>
      </c>
      <c r="B1883" s="328" t="n">
        <v>53000</v>
      </c>
      <c r="C1883" s="328" t="n">
        <v>53000</v>
      </c>
      <c r="D1883" s="328" t="n">
        <v>47200</v>
      </c>
      <c r="E1883" s="328" t="n">
        <v>57500</v>
      </c>
      <c r="F1883" s="328" t="inlineStr">
        <is>
          <t>-</t>
        </is>
      </c>
      <c r="G1883" s="328" t="n">
        <v>52000</v>
      </c>
      <c r="H1883" s="328" t="n">
        <v>51100</v>
      </c>
      <c r="I1883" s="328" t="n">
        <v>54300</v>
      </c>
      <c r="J1883" s="328" t="inlineStr">
        <is>
          <t>-</t>
        </is>
      </c>
      <c r="K1883" s="328" t="n">
        <v>51900</v>
      </c>
      <c r="L1883" s="328" t="n">
        <v>53400</v>
      </c>
      <c r="M1883" s="328" t="n">
        <v>52200</v>
      </c>
      <c r="N1883" s="328" t="n">
        <v>48700</v>
      </c>
      <c r="O1883" s="328" t="n">
        <v>47700</v>
      </c>
      <c r="P1883" s="328" t="n">
        <v>48500</v>
      </c>
      <c r="Q1883" s="328" t="n">
        <v>47500</v>
      </c>
      <c r="R1883" s="328" t="n">
        <v>49100</v>
      </c>
      <c r="S1883" s="328" t="n">
        <v>51700</v>
      </c>
      <c r="T1883" s="328" t="n">
        <v>55000</v>
      </c>
      <c r="U1883" s="328" t="n">
        <v>54900</v>
      </c>
      <c r="V1883" s="328" t="n">
        <v>57700</v>
      </c>
      <c r="W1883" s="328" t="inlineStr"/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55000</v>
      </c>
      <c r="B1884" s="328" t="n">
        <v>53500</v>
      </c>
      <c r="C1884" s="328" t="n">
        <v>53850</v>
      </c>
      <c r="D1884" s="328" t="n">
        <v>47700</v>
      </c>
      <c r="E1884" s="328" t="n">
        <v>57800</v>
      </c>
      <c r="F1884" s="328" t="inlineStr">
        <is>
          <t>-</t>
        </is>
      </c>
      <c r="G1884" s="328" t="n">
        <v>52500</v>
      </c>
      <c r="H1884" s="328" t="n">
        <v>52000</v>
      </c>
      <c r="I1884" s="328" t="n">
        <v>54200</v>
      </c>
      <c r="J1884" s="328" t="inlineStr">
        <is>
          <t>-</t>
        </is>
      </c>
      <c r="K1884" s="328" t="n">
        <v>53000</v>
      </c>
      <c r="L1884" s="328" t="n">
        <v>54000</v>
      </c>
      <c r="M1884" s="328" t="n">
        <v>52950</v>
      </c>
      <c r="N1884" s="328" t="n">
        <v>49200</v>
      </c>
      <c r="O1884" s="328" t="n">
        <v>47700</v>
      </c>
      <c r="P1884" s="328" t="n">
        <v>48400</v>
      </c>
      <c r="Q1884" s="328" t="n">
        <v>48300</v>
      </c>
      <c r="R1884" s="328" t="n">
        <v>49600</v>
      </c>
      <c r="S1884" s="328" t="n">
        <v>51800</v>
      </c>
      <c r="T1884" s="328" t="n">
        <v>55000</v>
      </c>
      <c r="U1884" s="328" t="n">
        <v>54900</v>
      </c>
      <c r="V1884" s="328" t="n">
        <v>58000</v>
      </c>
      <c r="W1884" s="328" t="inlineStr"/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55300</v>
      </c>
      <c r="B1885" s="328" t="n">
        <v>53500</v>
      </c>
      <c r="C1885" s="328" t="n">
        <v>54400</v>
      </c>
      <c r="D1885" s="328" t="n">
        <v>47700</v>
      </c>
      <c r="E1885" s="328" t="n">
        <v>58500</v>
      </c>
      <c r="F1885" s="328" t="inlineStr">
        <is>
          <t>-</t>
        </is>
      </c>
      <c r="G1885" s="328" t="n">
        <v>52500</v>
      </c>
      <c r="H1885" s="328" t="n">
        <v>52200</v>
      </c>
      <c r="I1885" s="328" t="n">
        <v>54300</v>
      </c>
      <c r="J1885" s="328" t="inlineStr">
        <is>
          <t>-</t>
        </is>
      </c>
      <c r="K1885" s="328" t="n">
        <v>53300</v>
      </c>
      <c r="L1885" s="328" t="n">
        <v>54200</v>
      </c>
      <c r="M1885" s="328" t="n">
        <v>53400</v>
      </c>
      <c r="N1885" s="328" t="n">
        <v>49200</v>
      </c>
      <c r="O1885" s="328" t="n">
        <v>48100</v>
      </c>
      <c r="P1885" s="328" t="n">
        <v>48700</v>
      </c>
      <c r="Q1885" s="328" t="n">
        <v>48000</v>
      </c>
      <c r="R1885" s="328" t="n">
        <v>49600</v>
      </c>
      <c r="S1885" s="328" t="n">
        <v>52000</v>
      </c>
      <c r="T1885" s="328" t="n">
        <v>56000</v>
      </c>
      <c r="U1885" s="328" t="n">
        <v>55100</v>
      </c>
      <c r="V1885" s="328" t="n">
        <v>58000</v>
      </c>
      <c r="W1885" s="328" t="inlineStr"/>
      <c r="X1885" s="328" t="inlineStr"/>
      <c r="Y1885" s="328" t="inlineStr"/>
      <c r="Z1885" s="328" t="inlineStr"/>
      <c r="AA1885" s="328" t="inlineStr"/>
      <c r="AB1885" s="328" t="inlineStr"/>
      <c r="AC1885" s="328" t="inlineStr"/>
    </row>
    <row r="1886">
      <c r="A1886" s="425" t="n">
        <v>54200</v>
      </c>
      <c r="B1886" s="328" t="n">
        <v>53200</v>
      </c>
      <c r="C1886" s="328" t="n">
        <v>53450</v>
      </c>
      <c r="D1886" s="328" t="n">
        <v>47600</v>
      </c>
      <c r="E1886" s="328" t="n">
        <v>58500</v>
      </c>
      <c r="F1886" s="328" t="inlineStr">
        <is>
          <t>-</t>
        </is>
      </c>
      <c r="G1886" s="328" t="n">
        <v>52500</v>
      </c>
      <c r="H1886" s="328" t="n">
        <v>51800</v>
      </c>
      <c r="I1886" s="328" t="n">
        <v>54300</v>
      </c>
      <c r="J1886" s="328" t="inlineStr">
        <is>
          <t>-</t>
        </is>
      </c>
      <c r="K1886" s="328" t="n">
        <v>53000</v>
      </c>
      <c r="L1886" s="328" t="n">
        <v>54200</v>
      </c>
      <c r="M1886" s="328" t="n">
        <v>52650</v>
      </c>
      <c r="N1886" s="328" t="n">
        <v>49000</v>
      </c>
      <c r="O1886" s="328" t="n">
        <v>47500</v>
      </c>
      <c r="P1886" s="328" t="n">
        <v>47700</v>
      </c>
      <c r="Q1886" s="328" t="n">
        <v>47700</v>
      </c>
      <c r="R1886" s="328" t="n">
        <v>49500</v>
      </c>
      <c r="S1886" s="328" t="n">
        <v>51900</v>
      </c>
      <c r="T1886" s="328" t="n">
        <v>56000</v>
      </c>
      <c r="U1886" s="328" t="n">
        <v>55100</v>
      </c>
      <c r="V1886" s="328" t="n">
        <v>58000</v>
      </c>
      <c r="W1886" s="328" t="inlineStr"/>
      <c r="X1886" s="328" t="inlineStr"/>
      <c r="Y1886" s="328" t="inlineStr"/>
      <c r="Z1886" s="328" t="inlineStr"/>
      <c r="AA1886" s="328" t="inlineStr"/>
      <c r="AB1886" s="328" t="inlineStr"/>
      <c r="AC1886" s="328" t="inlineStr"/>
    </row>
    <row r="1887">
      <c r="A1887" s="425" t="n">
        <v>53400</v>
      </c>
      <c r="B1887" s="328" t="n">
        <v>53000</v>
      </c>
      <c r="C1887" s="328" t="n">
        <v>52750</v>
      </c>
      <c r="D1887" s="328" t="n">
        <v>47400</v>
      </c>
      <c r="E1887" s="328" t="n">
        <v>58500</v>
      </c>
      <c r="F1887" s="328" t="inlineStr">
        <is>
          <t>-</t>
        </is>
      </c>
      <c r="G1887" s="328" t="n">
        <v>52000</v>
      </c>
      <c r="H1887" s="328" t="n">
        <v>51900</v>
      </c>
      <c r="I1887" s="328" t="n">
        <v>54000</v>
      </c>
      <c r="J1887" s="328" t="inlineStr">
        <is>
          <t>-</t>
        </is>
      </c>
      <c r="K1887" s="328" t="n">
        <v>52700</v>
      </c>
      <c r="L1887" s="328" t="n">
        <v>53900</v>
      </c>
      <c r="M1887" s="328" t="n">
        <v>52250</v>
      </c>
      <c r="N1887" s="328" t="n">
        <v>49000</v>
      </c>
      <c r="O1887" s="328" t="n">
        <v>46900</v>
      </c>
      <c r="P1887" s="328" t="n">
        <v>47400</v>
      </c>
      <c r="Q1887" s="328" t="n">
        <v>47700</v>
      </c>
      <c r="R1887" s="328" t="n">
        <v>49300</v>
      </c>
      <c r="S1887" s="328" t="n">
        <v>51500</v>
      </c>
      <c r="T1887" s="328" t="n">
        <v>56000</v>
      </c>
      <c r="U1887" s="328" t="n">
        <v>54800</v>
      </c>
      <c r="V1887" s="328" t="n">
        <v>58000</v>
      </c>
      <c r="W1887" s="328" t="inlineStr"/>
      <c r="X1887" s="328" t="inlineStr"/>
      <c r="Y1887" s="328" t="inlineStr"/>
      <c r="Z1887" s="328" t="inlineStr"/>
      <c r="AA1887" s="328" t="inlineStr"/>
      <c r="AB1887" s="328" t="inlineStr"/>
      <c r="AC1887" s="328" t="inlineStr"/>
    </row>
    <row r="1888">
      <c r="A1888" s="425" t="n">
        <v>52900</v>
      </c>
      <c r="B1888" s="328" t="n">
        <v>53000</v>
      </c>
      <c r="C1888" s="328" t="n">
        <v>51900</v>
      </c>
      <c r="D1888" s="328" t="n">
        <v>47100</v>
      </c>
      <c r="E1888" s="328" t="n">
        <v>58000</v>
      </c>
      <c r="F1888" s="328" t="inlineStr">
        <is>
          <t>-</t>
        </is>
      </c>
      <c r="G1888" s="328" t="n">
        <v>51800</v>
      </c>
      <c r="H1888" s="328" t="n">
        <v>51500</v>
      </c>
      <c r="I1888" s="328" t="n">
        <v>53500</v>
      </c>
      <c r="J1888" s="328" t="inlineStr">
        <is>
          <t>-</t>
        </is>
      </c>
      <c r="K1888" s="328" t="n">
        <v>52400</v>
      </c>
      <c r="L1888" s="328" t="n">
        <v>53500</v>
      </c>
      <c r="M1888" s="328" t="n">
        <v>51900</v>
      </c>
      <c r="N1888" s="328" t="n">
        <v>48800</v>
      </c>
      <c r="O1888" s="328" t="n">
        <v>46800</v>
      </c>
      <c r="P1888" s="328" t="n">
        <v>47400</v>
      </c>
      <c r="Q1888" s="328" t="n">
        <v>47700</v>
      </c>
      <c r="R1888" s="328" t="n">
        <v>49000</v>
      </c>
      <c r="S1888" s="328" t="n">
        <v>51400</v>
      </c>
      <c r="T1888" s="328" t="n">
        <v>56000</v>
      </c>
      <c r="U1888" s="328" t="n">
        <v>54800</v>
      </c>
      <c r="V1888" s="328" t="n">
        <v>58000</v>
      </c>
      <c r="W1888" s="328" t="inlineStr"/>
      <c r="X1888" s="328" t="inlineStr"/>
      <c r="Y1888" s="328" t="inlineStr"/>
      <c r="Z1888" s="328" t="inlineStr"/>
      <c r="AA1888" s="328" t="inlineStr"/>
      <c r="AB1888" s="328" t="inlineStr"/>
      <c r="AC1888" s="328" t="inlineStr"/>
    </row>
    <row r="1889">
      <c r="A1889" s="425" t="n">
        <v>52400</v>
      </c>
      <c r="B1889" s="328" t="inlineStr">
        <is>
          <t>-</t>
        </is>
      </c>
      <c r="C1889" s="328" t="n">
        <v>51800</v>
      </c>
      <c r="D1889" s="328" t="n">
        <v>47000</v>
      </c>
      <c r="E1889" s="328" t="n">
        <v>57200</v>
      </c>
      <c r="F1889" s="328" t="inlineStr">
        <is>
          <t>-</t>
        </is>
      </c>
      <c r="G1889" s="328" t="n">
        <v>51500</v>
      </c>
      <c r="H1889" s="328" t="n">
        <v>51200</v>
      </c>
      <c r="I1889" s="328" t="n">
        <v>53100</v>
      </c>
      <c r="J1889" s="328" t="inlineStr">
        <is>
          <t>-</t>
        </is>
      </c>
      <c r="K1889" s="328" t="n">
        <v>52100</v>
      </c>
      <c r="L1889" s="328" t="n">
        <v>52800</v>
      </c>
      <c r="M1889" s="328" t="n">
        <v>51800</v>
      </c>
      <c r="N1889" s="328" t="n">
        <v>48700</v>
      </c>
      <c r="O1889" s="328" t="n">
        <v>46800</v>
      </c>
      <c r="P1889" s="328" t="n">
        <v>47200</v>
      </c>
      <c r="Q1889" s="328" t="n">
        <v>48300</v>
      </c>
      <c r="R1889" s="328" t="n">
        <v>48800</v>
      </c>
      <c r="S1889" s="328" t="n">
        <v>51300</v>
      </c>
      <c r="T1889" s="328" t="n">
        <v>56000</v>
      </c>
      <c r="U1889" s="328" t="n">
        <v>54500</v>
      </c>
      <c r="V1889" s="328" t="n">
        <v>58000</v>
      </c>
      <c r="W1889" s="328" t="inlineStr"/>
      <c r="X1889" s="328" t="inlineStr"/>
      <c r="Y1889" s="328" t="inlineStr"/>
      <c r="Z1889" s="328" t="inlineStr"/>
      <c r="AA1889" s="328" t="inlineStr"/>
      <c r="AB1889" s="328" t="inlineStr"/>
      <c r="AC1889" s="328" t="inlineStr"/>
    </row>
    <row r="1890">
      <c r="A1890" s="425" t="n">
        <v>51900</v>
      </c>
      <c r="B1890" s="328" t="n">
        <v>52700</v>
      </c>
      <c r="C1890" s="328" t="n">
        <v>51150</v>
      </c>
      <c r="D1890" s="328" t="n">
        <v>46800</v>
      </c>
      <c r="E1890" s="328" t="n">
        <v>56600</v>
      </c>
      <c r="F1890" s="328" t="inlineStr">
        <is>
          <t>-</t>
        </is>
      </c>
      <c r="G1890" s="328" t="n">
        <v>51000</v>
      </c>
      <c r="H1890" s="328" t="n">
        <v>51000</v>
      </c>
      <c r="I1890" s="328" t="n">
        <v>53000</v>
      </c>
      <c r="J1890" s="328" t="inlineStr">
        <is>
          <t>-</t>
        </is>
      </c>
      <c r="K1890" s="328" t="n">
        <v>51800</v>
      </c>
      <c r="L1890" s="328" t="n">
        <v>52700</v>
      </c>
      <c r="M1890" s="328" t="n">
        <v>51200</v>
      </c>
      <c r="N1890" s="328" t="n">
        <v>48600</v>
      </c>
      <c r="O1890" s="328" t="n">
        <v>46500</v>
      </c>
      <c r="P1890" s="328" t="n">
        <v>46900</v>
      </c>
      <c r="Q1890" s="328" t="n">
        <v>47700</v>
      </c>
      <c r="R1890" s="328" t="n">
        <v>48600</v>
      </c>
      <c r="S1890" s="328" t="n">
        <v>50800</v>
      </c>
      <c r="T1890" s="328" t="n">
        <v>56000</v>
      </c>
      <c r="U1890" s="328" t="n">
        <v>54500</v>
      </c>
      <c r="V1890" s="328" t="n">
        <v>57700</v>
      </c>
      <c r="W1890" s="328" t="inlineStr"/>
      <c r="X1890" s="328" t="inlineStr"/>
      <c r="Y1890" s="328" t="inlineStr"/>
      <c r="Z1890" s="328" t="inlineStr"/>
      <c r="AA1890" s="328" t="inlineStr"/>
      <c r="AB1890" s="328" t="inlineStr"/>
      <c r="AC1890" s="328" t="inlineStr"/>
    </row>
    <row r="1891">
      <c r="A1891" s="425" t="n">
        <v>51300</v>
      </c>
      <c r="B1891" s="328" t="n">
        <v>52500</v>
      </c>
      <c r="C1891" s="328" t="n">
        <v>51850</v>
      </c>
      <c r="D1891" s="328" t="n">
        <v>46900</v>
      </c>
      <c r="E1891" s="328" t="n">
        <v>56500</v>
      </c>
      <c r="F1891" s="328" t="inlineStr">
        <is>
          <t>-</t>
        </is>
      </c>
      <c r="G1891" s="328" t="n">
        <v>50700</v>
      </c>
      <c r="H1891" s="328" t="n">
        <v>50600</v>
      </c>
      <c r="I1891" s="328" t="n">
        <v>53000</v>
      </c>
      <c r="J1891" s="328" t="inlineStr">
        <is>
          <t>-</t>
        </is>
      </c>
      <c r="K1891" s="328" t="n">
        <v>51800</v>
      </c>
      <c r="L1891" s="328" t="n">
        <v>52500</v>
      </c>
      <c r="M1891" s="328" t="n">
        <v>50850</v>
      </c>
      <c r="N1891" s="328" t="n">
        <v>48600</v>
      </c>
      <c r="O1891" s="328" t="n">
        <v>46600</v>
      </c>
      <c r="P1891" s="328" t="n">
        <v>47000</v>
      </c>
      <c r="Q1891" s="328" t="n">
        <v>47700</v>
      </c>
      <c r="R1891" s="328" t="n">
        <v>48700</v>
      </c>
      <c r="S1891" s="328" t="n">
        <v>50800</v>
      </c>
      <c r="T1891" s="328" t="n">
        <v>56000</v>
      </c>
      <c r="U1891" s="328" t="n">
        <v>54500</v>
      </c>
      <c r="V1891" s="328" t="n">
        <v>57700</v>
      </c>
      <c r="W1891" s="328" t="inlineStr"/>
      <c r="X1891" s="328" t="inlineStr"/>
      <c r="Y1891" s="328" t="inlineStr"/>
      <c r="Z1891" s="328" t="inlineStr"/>
      <c r="AA1891" s="328" t="inlineStr"/>
      <c r="AB1891" s="328" t="inlineStr"/>
      <c r="AC1891" s="328" t="inlineStr"/>
    </row>
    <row r="1892">
      <c r="A1892" s="425" t="n">
        <v>51200</v>
      </c>
      <c r="B1892" s="328" t="n">
        <v>52500</v>
      </c>
      <c r="C1892" s="328" t="n">
        <v>50800</v>
      </c>
      <c r="D1892" s="328" t="n">
        <v>46500</v>
      </c>
      <c r="E1892" s="328" t="n">
        <v>55700</v>
      </c>
      <c r="F1892" s="328" t="inlineStr">
        <is>
          <t>-</t>
        </is>
      </c>
      <c r="G1892" s="328" t="n">
        <v>50500</v>
      </c>
      <c r="H1892" s="328" t="n">
        <v>50300</v>
      </c>
      <c r="I1892" s="328" t="n">
        <v>52000</v>
      </c>
      <c r="J1892" s="328" t="inlineStr">
        <is>
          <t>-</t>
        </is>
      </c>
      <c r="K1892" s="328" t="n">
        <v>51300</v>
      </c>
      <c r="L1892" s="328" t="n">
        <v>52100</v>
      </c>
      <c r="M1892" s="328" t="n">
        <v>50800</v>
      </c>
      <c r="N1892" s="328" t="n">
        <v>48300</v>
      </c>
      <c r="O1892" s="328" t="n">
        <v>46400</v>
      </c>
      <c r="P1892" s="328" t="n">
        <v>46500</v>
      </c>
      <c r="Q1892" s="328" t="n">
        <v>47000</v>
      </c>
      <c r="R1892" s="328" t="n">
        <v>48300</v>
      </c>
      <c r="S1892" s="328" t="n">
        <v>50400</v>
      </c>
      <c r="T1892" s="328" t="n">
        <v>56000</v>
      </c>
      <c r="U1892" s="328" t="n">
        <v>54000</v>
      </c>
      <c r="V1892" s="328" t="n">
        <v>57700</v>
      </c>
      <c r="W1892" s="328" t="inlineStr"/>
      <c r="X1892" s="328" t="inlineStr"/>
      <c r="Y1892" s="328" t="inlineStr"/>
      <c r="Z1892" s="328" t="inlineStr"/>
      <c r="AA1892" s="328" t="inlineStr"/>
      <c r="AB1892" s="328" t="inlineStr"/>
      <c r="AC1892" s="328" t="inlineStr"/>
    </row>
    <row r="1893">
      <c r="A1893" s="425" t="n">
        <v>51000</v>
      </c>
      <c r="B1893" s="328" t="n">
        <v>52000</v>
      </c>
      <c r="C1893" s="328" t="n">
        <v>50400</v>
      </c>
      <c r="D1893" s="328" t="n">
        <v>45600</v>
      </c>
      <c r="E1893" s="328" t="n">
        <v>54700</v>
      </c>
      <c r="F1893" s="328" t="inlineStr">
        <is>
          <t>-</t>
        </is>
      </c>
      <c r="G1893" s="328" t="n">
        <v>50500</v>
      </c>
      <c r="H1893" s="328" t="n">
        <v>50100</v>
      </c>
      <c r="I1893" s="328" t="n">
        <v>52000</v>
      </c>
      <c r="J1893" s="328" t="inlineStr">
        <is>
          <t>-</t>
        </is>
      </c>
      <c r="K1893" s="328" t="n">
        <v>50800</v>
      </c>
      <c r="L1893" s="328" t="n">
        <v>51500</v>
      </c>
      <c r="M1893" s="328" t="n">
        <v>50150</v>
      </c>
      <c r="N1893" s="328" t="n">
        <v>48000</v>
      </c>
      <c r="O1893" s="328" t="n">
        <v>46300</v>
      </c>
      <c r="P1893" s="328" t="n">
        <v>46300</v>
      </c>
      <c r="Q1893" s="328" t="n">
        <v>46700</v>
      </c>
      <c r="R1893" s="328" t="n">
        <v>47400</v>
      </c>
      <c r="S1893" s="328" t="n">
        <v>50000</v>
      </c>
      <c r="T1893" s="328" t="n">
        <v>56000</v>
      </c>
      <c r="U1893" s="328" t="n">
        <v>53800</v>
      </c>
      <c r="V1893" s="328" t="n">
        <v>57000</v>
      </c>
      <c r="W1893" s="328" t="inlineStr"/>
      <c r="X1893" s="328" t="inlineStr"/>
      <c r="Y1893" s="328" t="inlineStr"/>
      <c r="Z1893" s="328" t="inlineStr"/>
      <c r="AA1893" s="328" t="inlineStr"/>
      <c r="AB1893" s="328" t="inlineStr"/>
      <c r="AC1893" s="328" t="inlineStr"/>
    </row>
    <row r="1894">
      <c r="A1894" s="425" t="n">
        <v>50400</v>
      </c>
      <c r="B1894" s="328" t="n">
        <v>51700</v>
      </c>
      <c r="C1894" s="328" t="n">
        <v>49700</v>
      </c>
      <c r="D1894" s="328" t="n">
        <v>45500</v>
      </c>
      <c r="E1894" s="328" t="n">
        <v>54300</v>
      </c>
      <c r="F1894" s="328" t="inlineStr">
        <is>
          <t>-</t>
        </is>
      </c>
      <c r="G1894" s="328" t="n">
        <v>50300</v>
      </c>
      <c r="H1894" s="328" t="n">
        <v>49700</v>
      </c>
      <c r="I1894" s="328" t="n">
        <v>52000</v>
      </c>
      <c r="J1894" s="328" t="inlineStr">
        <is>
          <t>-</t>
        </is>
      </c>
      <c r="K1894" s="328" t="n">
        <v>50300</v>
      </c>
      <c r="L1894" s="328" t="n">
        <v>51200</v>
      </c>
      <c r="M1894" s="328" t="n">
        <v>49500</v>
      </c>
      <c r="N1894" s="328" t="n">
        <v>48000</v>
      </c>
      <c r="O1894" s="328" t="n">
        <v>46300</v>
      </c>
      <c r="P1894" s="328" t="n">
        <v>46500</v>
      </c>
      <c r="Q1894" s="328" t="n">
        <v>46500</v>
      </c>
      <c r="R1894" s="328" t="n">
        <v>47300</v>
      </c>
      <c r="S1894" s="328" t="n">
        <v>50000</v>
      </c>
      <c r="T1894" s="328" t="n">
        <v>55000</v>
      </c>
      <c r="U1894" s="328" t="n">
        <v>53000</v>
      </c>
      <c r="V1894" s="328" t="n">
        <v>57000</v>
      </c>
      <c r="W1894" s="328" t="inlineStr"/>
      <c r="X1894" s="328" t="inlineStr"/>
      <c r="Y1894" s="328" t="inlineStr"/>
      <c r="Z1894" s="328" t="inlineStr"/>
      <c r="AA1894" s="328" t="inlineStr"/>
      <c r="AB1894" s="328" t="inlineStr"/>
      <c r="AC1894" s="328" t="inlineStr"/>
    </row>
    <row r="1895">
      <c r="A1895" s="425" t="n">
        <v>50900</v>
      </c>
      <c r="B1895" s="328" t="n">
        <v>51700</v>
      </c>
      <c r="C1895" s="328" t="n">
        <v>50200</v>
      </c>
      <c r="D1895" s="328" t="n">
        <v>45500</v>
      </c>
      <c r="E1895" s="328" t="n">
        <v>54300</v>
      </c>
      <c r="F1895" s="328" t="inlineStr">
        <is>
          <t>-</t>
        </is>
      </c>
      <c r="G1895" s="328" t="n">
        <v>50300</v>
      </c>
      <c r="H1895" s="328" t="n">
        <v>49500</v>
      </c>
      <c r="I1895" s="328" t="n">
        <v>52300</v>
      </c>
      <c r="J1895" s="328" t="inlineStr">
        <is>
          <t>-</t>
        </is>
      </c>
      <c r="K1895" s="328" t="n">
        <v>50700</v>
      </c>
      <c r="L1895" s="328" t="n">
        <v>51200</v>
      </c>
      <c r="M1895" s="328" t="n">
        <v>50150</v>
      </c>
      <c r="N1895" s="328" t="n">
        <v>48000</v>
      </c>
      <c r="O1895" s="328" t="n">
        <v>46600</v>
      </c>
      <c r="P1895" s="328" t="n">
        <v>46700</v>
      </c>
      <c r="Q1895" s="328" t="n">
        <v>46500</v>
      </c>
      <c r="R1895" s="328" t="n">
        <v>47300</v>
      </c>
      <c r="S1895" s="328" t="n">
        <v>50200</v>
      </c>
      <c r="T1895" s="328" t="n">
        <v>55000</v>
      </c>
      <c r="U1895" s="328" t="n">
        <v>53100</v>
      </c>
      <c r="V1895" s="328" t="n">
        <v>57000</v>
      </c>
      <c r="W1895" s="328" t="inlineStr"/>
      <c r="X1895" s="328" t="inlineStr"/>
      <c r="Y1895" s="328" t="inlineStr"/>
      <c r="Z1895" s="328" t="inlineStr"/>
      <c r="AA1895" s="328" t="inlineStr"/>
      <c r="AB1895" s="328" t="inlineStr"/>
      <c r="AC1895" s="328" t="inlineStr"/>
    </row>
    <row r="1896">
      <c r="A1896" s="425" t="n">
        <v>50800</v>
      </c>
      <c r="B1896" s="328" t="inlineStr">
        <is>
          <t>-</t>
        </is>
      </c>
      <c r="C1896" s="328" t="n">
        <v>50200</v>
      </c>
      <c r="D1896" s="328" t="n">
        <v>45500</v>
      </c>
      <c r="E1896" s="328" t="n">
        <v>54500</v>
      </c>
      <c r="F1896" s="328" t="inlineStr">
        <is>
          <t>-</t>
        </is>
      </c>
      <c r="G1896" s="328" t="n">
        <v>50000</v>
      </c>
      <c r="H1896" s="328" t="n">
        <v>49400</v>
      </c>
      <c r="I1896" s="328" t="n">
        <v>52000</v>
      </c>
      <c r="J1896" s="328" t="inlineStr">
        <is>
          <t>-</t>
        </is>
      </c>
      <c r="K1896" s="328" t="n">
        <v>50800</v>
      </c>
      <c r="L1896" s="328" t="n">
        <v>51100</v>
      </c>
      <c r="M1896" s="328" t="n">
        <v>50000</v>
      </c>
      <c r="N1896" s="328" t="n">
        <v>47800</v>
      </c>
      <c r="O1896" s="328" t="n">
        <v>46200</v>
      </c>
      <c r="P1896" s="328" t="n">
        <v>46500</v>
      </c>
      <c r="Q1896" s="328" t="n">
        <v>46500</v>
      </c>
      <c r="R1896" s="328" t="n">
        <v>47300</v>
      </c>
      <c r="S1896" s="328" t="n">
        <v>49900</v>
      </c>
      <c r="T1896" s="328" t="n">
        <v>55000</v>
      </c>
      <c r="U1896" s="328" t="n">
        <v>53100</v>
      </c>
      <c r="V1896" s="328" t="n">
        <v>57000</v>
      </c>
      <c r="W1896" s="328" t="inlineStr"/>
      <c r="X1896" s="328" t="inlineStr"/>
      <c r="Y1896" s="328" t="inlineStr"/>
      <c r="Z1896" s="328" t="inlineStr"/>
      <c r="AA1896" s="328" t="inlineStr"/>
      <c r="AB1896" s="328" t="inlineStr"/>
      <c r="AC1896" s="328" t="inlineStr"/>
    </row>
    <row r="1897">
      <c r="A1897" s="425" t="n">
        <v>50500</v>
      </c>
      <c r="B1897" s="328" t="n">
        <v>51800</v>
      </c>
      <c r="C1897" s="328" t="n">
        <v>49900</v>
      </c>
      <c r="D1897" s="328" t="n">
        <v>45500</v>
      </c>
      <c r="E1897" s="328" t="n">
        <v>54600</v>
      </c>
      <c r="F1897" s="328" t="inlineStr">
        <is>
          <t>-</t>
        </is>
      </c>
      <c r="G1897" s="328" t="n">
        <v>50000</v>
      </c>
      <c r="H1897" s="328" t="n">
        <v>49100</v>
      </c>
      <c r="I1897" s="328" t="n">
        <v>51600</v>
      </c>
      <c r="J1897" s="328" t="inlineStr">
        <is>
          <t>-</t>
        </is>
      </c>
      <c r="K1897" s="328" t="n">
        <v>50600</v>
      </c>
      <c r="L1897" s="328" t="n">
        <v>50300</v>
      </c>
      <c r="M1897" s="328" t="n">
        <v>49850</v>
      </c>
      <c r="N1897" s="328" t="n">
        <v>47600</v>
      </c>
      <c r="O1897" s="328" t="n">
        <v>46100</v>
      </c>
      <c r="P1897" s="328" t="n">
        <v>46200</v>
      </c>
      <c r="Q1897" s="328" t="n">
        <v>46500</v>
      </c>
      <c r="R1897" s="328" t="n">
        <v>47300</v>
      </c>
      <c r="S1897" s="328" t="n">
        <v>49500</v>
      </c>
      <c r="T1897" s="328" t="n">
        <v>55000</v>
      </c>
      <c r="U1897" s="328" t="n">
        <v>53000</v>
      </c>
      <c r="V1897" s="328" t="n">
        <v>57000</v>
      </c>
      <c r="W1897" s="328" t="inlineStr"/>
      <c r="X1897" s="328" t="inlineStr"/>
      <c r="Y1897" s="328" t="inlineStr"/>
      <c r="Z1897" s="328" t="inlineStr"/>
      <c r="AA1897" s="328" t="inlineStr"/>
      <c r="AB1897" s="328" t="inlineStr"/>
      <c r="AC1897" s="328" t="inlineStr"/>
    </row>
    <row r="1898">
      <c r="A1898" s="425" t="n">
        <v>50300</v>
      </c>
      <c r="B1898" s="328" t="n">
        <v>51500</v>
      </c>
      <c r="C1898" s="328" t="n">
        <v>49400</v>
      </c>
      <c r="D1898" s="328" t="n">
        <v>45200</v>
      </c>
      <c r="E1898" s="328" t="n">
        <v>53800</v>
      </c>
      <c r="F1898" s="328" t="inlineStr">
        <is>
          <t>-</t>
        </is>
      </c>
      <c r="G1898" s="328" t="n">
        <v>50000</v>
      </c>
      <c r="H1898" s="328" t="n">
        <v>48500</v>
      </c>
      <c r="I1898" s="328" t="n">
        <v>50000</v>
      </c>
      <c r="J1898" s="328" t="inlineStr">
        <is>
          <t>-</t>
        </is>
      </c>
      <c r="K1898" s="328" t="n">
        <v>50200</v>
      </c>
      <c r="L1898" s="328" t="n">
        <v>49900</v>
      </c>
      <c r="M1898" s="328" t="n">
        <v>48800</v>
      </c>
      <c r="N1898" s="328" t="n">
        <v>47400</v>
      </c>
      <c r="O1898" s="328" t="n">
        <v>45700</v>
      </c>
      <c r="P1898" s="328" t="n">
        <v>46000</v>
      </c>
      <c r="Q1898" s="328" t="n">
        <v>46000</v>
      </c>
      <c r="R1898" s="328" t="n">
        <v>47000</v>
      </c>
      <c r="S1898" s="328" t="n">
        <v>49300</v>
      </c>
      <c r="T1898" s="328" t="n">
        <v>55000</v>
      </c>
      <c r="U1898" s="328" t="n">
        <v>52200</v>
      </c>
      <c r="V1898" s="328" t="n">
        <v>56000</v>
      </c>
      <c r="W1898" s="328" t="inlineStr"/>
      <c r="X1898" s="328" t="inlineStr"/>
      <c r="Y1898" s="328" t="inlineStr"/>
      <c r="Z1898" s="328" t="inlineStr"/>
      <c r="AA1898" s="328" t="inlineStr"/>
      <c r="AB1898" s="328" t="inlineStr"/>
      <c r="AC1898" s="328" t="inlineStr"/>
    </row>
    <row r="1899">
      <c r="A1899" s="425" t="n">
        <v>49800</v>
      </c>
      <c r="B1899" s="328" t="n">
        <v>51500</v>
      </c>
      <c r="C1899" s="328" t="n">
        <v>49050</v>
      </c>
      <c r="D1899" s="328" t="n">
        <v>45100</v>
      </c>
      <c r="E1899" s="328" t="n">
        <v>53800</v>
      </c>
      <c r="F1899" s="328" t="inlineStr">
        <is>
          <t>-</t>
        </is>
      </c>
      <c r="G1899" s="328" t="n">
        <v>49500</v>
      </c>
      <c r="H1899" s="328" t="n">
        <v>48500</v>
      </c>
      <c r="I1899" s="328" t="n">
        <v>49500</v>
      </c>
      <c r="J1899" s="328" t="inlineStr">
        <is>
          <t>-</t>
        </is>
      </c>
      <c r="K1899" s="328" t="n">
        <v>50100</v>
      </c>
      <c r="L1899" s="328" t="n">
        <v>49500</v>
      </c>
      <c r="M1899" s="328" t="n">
        <v>48750</v>
      </c>
      <c r="N1899" s="328" t="n">
        <v>47300</v>
      </c>
      <c r="O1899" s="328" t="n">
        <v>45600</v>
      </c>
      <c r="P1899" s="328" t="n">
        <v>46100</v>
      </c>
      <c r="Q1899" s="328" t="n">
        <v>45700</v>
      </c>
      <c r="R1899" s="328" t="n">
        <v>46900</v>
      </c>
      <c r="S1899" s="328" t="n">
        <v>49000</v>
      </c>
      <c r="T1899" s="328" t="n">
        <v>55000</v>
      </c>
      <c r="U1899" s="328" t="n">
        <v>51300</v>
      </c>
      <c r="V1899" s="328" t="n">
        <v>56000</v>
      </c>
      <c r="W1899" s="328" t="inlineStr"/>
      <c r="X1899" s="328" t="inlineStr"/>
      <c r="Y1899" s="328" t="inlineStr"/>
      <c r="Z1899" s="328" t="inlineStr"/>
      <c r="AA1899" s="328" t="inlineStr"/>
      <c r="AB1899" s="328" t="inlineStr"/>
      <c r="AC1899" s="328" t="inlineStr"/>
    </row>
    <row r="1900">
      <c r="A1900" s="425" t="n">
        <v>50200</v>
      </c>
      <c r="B1900" s="328" t="n">
        <v>51500</v>
      </c>
      <c r="C1900" s="328" t="n">
        <v>49850</v>
      </c>
      <c r="D1900" s="328" t="n">
        <v>45100</v>
      </c>
      <c r="E1900" s="328" t="n">
        <v>52500</v>
      </c>
      <c r="F1900" s="328" t="inlineStr">
        <is>
          <t>-</t>
        </is>
      </c>
      <c r="G1900" s="328" t="n">
        <v>49000</v>
      </c>
      <c r="H1900" s="328" t="n">
        <v>48900</v>
      </c>
      <c r="I1900" s="328" t="n">
        <v>49000</v>
      </c>
      <c r="J1900" s="328" t="inlineStr">
        <is>
          <t>-</t>
        </is>
      </c>
      <c r="K1900" s="328" t="n">
        <v>50100</v>
      </c>
      <c r="L1900" s="328" t="n">
        <v>49500</v>
      </c>
      <c r="M1900" s="328" t="n">
        <v>49050</v>
      </c>
      <c r="N1900" s="328" t="n">
        <v>47300</v>
      </c>
      <c r="O1900" s="328" t="n">
        <v>45700</v>
      </c>
      <c r="P1900" s="328" t="n">
        <v>46100</v>
      </c>
      <c r="Q1900" s="328" t="n">
        <v>45700</v>
      </c>
      <c r="R1900" s="328" t="n">
        <v>46900</v>
      </c>
      <c r="S1900" s="328" t="n">
        <v>49000</v>
      </c>
      <c r="T1900" s="328" t="n">
        <v>55000</v>
      </c>
      <c r="U1900" s="328" t="n">
        <v>51200</v>
      </c>
      <c r="V1900" s="328" t="n">
        <v>56000</v>
      </c>
      <c r="W1900" s="328" t="inlineStr"/>
      <c r="X1900" s="328" t="inlineStr"/>
      <c r="Y1900" s="328" t="inlineStr"/>
      <c r="Z1900" s="328" t="inlineStr"/>
      <c r="AA1900" s="328" t="inlineStr"/>
      <c r="AB1900" s="328" t="inlineStr"/>
      <c r="AC1900" s="328" t="inlineStr"/>
    </row>
    <row r="1901">
      <c r="A1901" s="425" t="n">
        <v>46147</v>
      </c>
      <c r="B1901" t="n">
        <v>51500</v>
      </c>
      <c r="C1901" t="n">
        <v>49300</v>
      </c>
      <c r="D1901" t="n">
        <v>44900</v>
      </c>
      <c r="E1901" t="n">
        <v>51300</v>
      </c>
      <c r="F1901" t="inlineStr">
        <is>
          <t>-</t>
        </is>
      </c>
      <c r="G1901" t="n">
        <v>49000</v>
      </c>
      <c r="H1901" t="n">
        <v>48600</v>
      </c>
      <c r="I1901" t="n">
        <v>48700</v>
      </c>
      <c r="J1901" t="inlineStr">
        <is>
          <t>-</t>
        </is>
      </c>
      <c r="K1901" t="n">
        <v>50200</v>
      </c>
      <c r="L1901" t="n">
        <v>48700</v>
      </c>
      <c r="M1901" t="n">
        <v>48850</v>
      </c>
      <c r="N1901" t="n">
        <v>47000</v>
      </c>
      <c r="O1901" t="n">
        <v>45200</v>
      </c>
      <c r="P1901" t="n">
        <v>45600</v>
      </c>
      <c r="Q1901" t="n">
        <v>45700</v>
      </c>
      <c r="R1901" t="n">
        <v>46700</v>
      </c>
      <c r="S1901" t="n">
        <v>49000</v>
      </c>
      <c r="T1901" t="n">
        <v>53500</v>
      </c>
      <c r="U1901" t="n">
        <v>51200</v>
      </c>
      <c r="V1901" t="n">
        <v>55000</v>
      </c>
      <c r="W1901" t="inlineStr"/>
      <c r="X1901" t="inlineStr"/>
      <c r="Y1901" t="inlineStr"/>
      <c r="Z1901" t="inlineStr"/>
      <c r="AA1901" t="inlineStr"/>
      <c r="AB1901" t="inlineStr"/>
      <c r="AC1901" t="inlineStr"/>
    </row>
    <row r="1902">
      <c r="A1902" s="425" t="n">
        <v>46148</v>
      </c>
      <c r="B1902" t="n">
        <v>51500</v>
      </c>
      <c r="C1902" t="n">
        <v>49200</v>
      </c>
      <c r="D1902" t="n">
        <v>44800</v>
      </c>
      <c r="E1902" t="n">
        <v>51300</v>
      </c>
      <c r="F1902" t="inlineStr">
        <is>
          <t>-</t>
        </is>
      </c>
      <c r="G1902" t="n">
        <v>48500</v>
      </c>
      <c r="H1902" t="n">
        <v>48400</v>
      </c>
      <c r="I1902" t="n">
        <v>48700</v>
      </c>
      <c r="J1902" t="inlineStr">
        <is>
          <t>-</t>
        </is>
      </c>
      <c r="K1902" t="n">
        <v>50000</v>
      </c>
      <c r="L1902" t="n">
        <v>48400</v>
      </c>
      <c r="M1902" t="n">
        <v>48550</v>
      </c>
      <c r="N1902" t="n">
        <v>46800</v>
      </c>
      <c r="O1902" t="n">
        <v>44800</v>
      </c>
      <c r="P1902" t="n">
        <v>45400</v>
      </c>
      <c r="Q1902" t="n">
        <v>45500</v>
      </c>
      <c r="R1902" t="n">
        <v>46600</v>
      </c>
      <c r="S1902" t="n">
        <v>48800</v>
      </c>
      <c r="T1902" t="n">
        <v>53500</v>
      </c>
      <c r="U1902" t="n">
        <v>50600</v>
      </c>
      <c r="V1902" t="n">
        <v>55000</v>
      </c>
      <c r="W1902" t="inlineStr"/>
      <c r="X1902" t="inlineStr"/>
      <c r="Y1902" t="inlineStr"/>
      <c r="Z1902" t="inlineStr"/>
      <c r="AA1902" t="inlineStr"/>
      <c r="AB1902" t="inlineStr"/>
      <c r="AC1902" t="inlineStr"/>
    </row>
    <row r="1903">
      <c r="A1903" s="425" t="n">
        <v>46149</v>
      </c>
      <c r="B1903" t="n">
        <v>51200</v>
      </c>
      <c r="C1903" t="n">
        <v>48500</v>
      </c>
      <c r="D1903" t="n">
        <v>44600</v>
      </c>
      <c r="E1903" t="n">
        <v>51300</v>
      </c>
      <c r="F1903" t="inlineStr">
        <is>
          <t>-</t>
        </is>
      </c>
      <c r="G1903" t="n">
        <v>48500</v>
      </c>
      <c r="H1903" t="n">
        <v>47800</v>
      </c>
      <c r="I1903" t="n">
        <v>48500</v>
      </c>
      <c r="J1903" t="inlineStr">
        <is>
          <t>-</t>
        </is>
      </c>
      <c r="K1903" t="n">
        <v>49900</v>
      </c>
      <c r="L1903" t="n">
        <v>48400</v>
      </c>
      <c r="M1903" t="n">
        <v>47950</v>
      </c>
      <c r="N1903" t="n">
        <v>46700</v>
      </c>
      <c r="O1903" t="n">
        <v>44500</v>
      </c>
      <c r="P1903" t="n">
        <v>45000</v>
      </c>
      <c r="Q1903" t="n">
        <v>45500</v>
      </c>
      <c r="R1903" t="n">
        <v>46400</v>
      </c>
      <c r="S1903" t="n">
        <v>48400</v>
      </c>
      <c r="T1903" t="n">
        <v>53500</v>
      </c>
      <c r="U1903" t="n">
        <v>50400</v>
      </c>
      <c r="V1903" t="n">
        <v>55000</v>
      </c>
      <c r="W1903" t="inlineStr"/>
      <c r="X1903" t="inlineStr"/>
      <c r="Y1903" t="inlineStr"/>
      <c r="Z1903" t="inlineStr"/>
      <c r="AA1903" t="inlineStr"/>
      <c r="AB1903" t="inlineStr"/>
      <c r="AC1903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2026-05-08T05:57:45Z</dcterms:modified>
</cp:coreProperties>
</file>