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2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s="328" t="n">
        <v>2026</v>
      </c>
      <c r="B272" s="328" t="n">
        <v>16</v>
      </c>
      <c r="C272" s="425" t="n">
        <v>46125</v>
      </c>
      <c r="D272" s="425" t="n">
        <v>46131</v>
      </c>
      <c r="E272" s="328" t="n">
        <v>60500</v>
      </c>
      <c r="F272" s="328" t="n">
        <v>61000</v>
      </c>
      <c r="G272" s="328" t="n">
        <v>61500</v>
      </c>
      <c r="H272" s="328" t="n">
        <v>61500</v>
      </c>
      <c r="I272" s="328" t="n">
        <v>59000</v>
      </c>
      <c r="J272" s="328" t="n">
        <v>60500</v>
      </c>
      <c r="K272" s="328" t="n">
        <v>60500</v>
      </c>
      <c r="L272" s="328" t="n">
        <v>61000</v>
      </c>
      <c r="M272" s="328" t="n">
        <v>60500</v>
      </c>
      <c r="N272" s="328" t="n">
        <v>59000</v>
      </c>
      <c r="O272" s="328" t="n">
        <v>61500</v>
      </c>
      <c r="P272" s="328" t="n">
        <v>61500</v>
      </c>
      <c r="Q272" s="328" t="n">
        <v>60500</v>
      </c>
      <c r="R272" s="328" t="n">
        <v>60500</v>
      </c>
      <c r="S272" s="328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902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s="328" t="inlineStr">
        <is>
          <t>-</t>
        </is>
      </c>
      <c r="C899" s="328" t="inlineStr">
        <is>
          <t>-</t>
        </is>
      </c>
      <c r="D899" s="328" t="inlineStr">
        <is>
          <t>-</t>
        </is>
      </c>
      <c r="E899" s="328" t="inlineStr">
        <is>
          <t>-</t>
        </is>
      </c>
      <c r="F899" s="328" t="inlineStr">
        <is>
          <t>-</t>
        </is>
      </c>
      <c r="G899" s="328" t="inlineStr">
        <is>
          <t>-</t>
        </is>
      </c>
      <c r="H899" s="328" t="inlineStr">
        <is>
          <t>-</t>
        </is>
      </c>
      <c r="I899" s="328" t="inlineStr">
        <is>
          <t>-</t>
        </is>
      </c>
      <c r="J899" s="328" t="inlineStr">
        <is>
          <t>-</t>
        </is>
      </c>
      <c r="K899" s="328" t="n">
        <v>46300</v>
      </c>
      <c r="L899" s="328" t="n">
        <v>42450</v>
      </c>
      <c r="M899" s="328" t="n">
        <v>46700</v>
      </c>
      <c r="N899" s="328" t="inlineStr">
        <is>
          <t>-</t>
        </is>
      </c>
      <c r="O899" s="328" t="n">
        <v>46000</v>
      </c>
      <c r="P899" s="328" t="inlineStr">
        <is>
          <t>-</t>
        </is>
      </c>
      <c r="Q899" s="328" t="n">
        <v>42500</v>
      </c>
      <c r="R899" s="328" t="n">
        <v>46000</v>
      </c>
      <c r="S899" s="328" t="n">
        <v>44700</v>
      </c>
      <c r="T899" s="328" t="n">
        <v>45500</v>
      </c>
      <c r="U899" s="328" t="inlineStr">
        <is>
          <t>-</t>
        </is>
      </c>
      <c r="V899" s="328" t="n">
        <v>42900</v>
      </c>
      <c r="W899" s="328" t="n">
        <v>46000</v>
      </c>
      <c r="X899" s="328" t="n">
        <v>46300</v>
      </c>
      <c r="Y899" s="328" t="n">
        <v>41700</v>
      </c>
      <c r="Z899" s="328" t="n">
        <v>42550</v>
      </c>
      <c r="AA899" s="328" t="n">
        <v>41650</v>
      </c>
    </row>
    <row r="900">
      <c r="A900" s="425" t="n">
        <v>46127</v>
      </c>
      <c r="B900" s="328" t="inlineStr">
        <is>
          <t>-</t>
        </is>
      </c>
      <c r="C900" s="328" t="inlineStr">
        <is>
          <t>-</t>
        </is>
      </c>
      <c r="D900" s="328" t="inlineStr">
        <is>
          <t>-</t>
        </is>
      </c>
      <c r="E900" s="328" t="inlineStr">
        <is>
          <t>-</t>
        </is>
      </c>
      <c r="F900" s="328" t="inlineStr">
        <is>
          <t>-</t>
        </is>
      </c>
      <c r="G900" s="328" t="inlineStr">
        <is>
          <t>-</t>
        </is>
      </c>
      <c r="H900" s="328" t="inlineStr">
        <is>
          <t>-</t>
        </is>
      </c>
      <c r="I900" s="328" t="inlineStr">
        <is>
          <t>-</t>
        </is>
      </c>
      <c r="J900" s="328" t="inlineStr">
        <is>
          <t>-</t>
        </is>
      </c>
      <c r="K900" s="328" t="n">
        <v>46100</v>
      </c>
      <c r="L900" s="328" t="n">
        <v>42050</v>
      </c>
      <c r="M900" s="328" t="n">
        <v>46200</v>
      </c>
      <c r="N900" s="328" t="inlineStr">
        <is>
          <t>-</t>
        </is>
      </c>
      <c r="O900" s="328" t="n">
        <v>45800</v>
      </c>
      <c r="P900" s="328" t="n">
        <v>47100</v>
      </c>
      <c r="Q900" s="328" t="n">
        <v>42400</v>
      </c>
      <c r="R900" s="328" t="n">
        <v>45000</v>
      </c>
      <c r="S900" s="328" t="n">
        <v>44500</v>
      </c>
      <c r="T900" s="328" t="n">
        <v>45300</v>
      </c>
      <c r="U900" s="328" t="inlineStr">
        <is>
          <t>-</t>
        </is>
      </c>
      <c r="V900" s="328" t="n">
        <v>42800</v>
      </c>
      <c r="W900" s="328" t="n">
        <v>45800</v>
      </c>
      <c r="X900" s="328" t="n">
        <v>45800</v>
      </c>
      <c r="Y900" s="328" t="n">
        <v>41600</v>
      </c>
      <c r="Z900" s="328" t="n">
        <v>42200</v>
      </c>
      <c r="AA900" s="328" t="n">
        <v>41250</v>
      </c>
    </row>
    <row r="901">
      <c r="A901" s="425" t="n">
        <v>46128</v>
      </c>
      <c r="B901" s="328" t="inlineStr">
        <is>
          <t>-</t>
        </is>
      </c>
      <c r="C901" s="328" t="inlineStr">
        <is>
          <t>-</t>
        </is>
      </c>
      <c r="D901" s="328" t="inlineStr">
        <is>
          <t>-</t>
        </is>
      </c>
      <c r="E901" s="328" t="inlineStr">
        <is>
          <t>-</t>
        </is>
      </c>
      <c r="F901" s="328" t="inlineStr">
        <is>
          <t>-</t>
        </is>
      </c>
      <c r="G901" s="328" t="inlineStr">
        <is>
          <t>-</t>
        </is>
      </c>
      <c r="H901" s="328" t="inlineStr">
        <is>
          <t>-</t>
        </is>
      </c>
      <c r="I901" s="328" t="inlineStr">
        <is>
          <t>-</t>
        </is>
      </c>
      <c r="J901" s="328" t="inlineStr">
        <is>
          <t>-</t>
        </is>
      </c>
      <c r="K901" s="328" t="n">
        <v>45700</v>
      </c>
      <c r="L901" s="328" t="n">
        <v>42000</v>
      </c>
      <c r="M901" s="328" t="n">
        <v>45700</v>
      </c>
      <c r="N901" s="328" t="inlineStr">
        <is>
          <t>-</t>
        </is>
      </c>
      <c r="O901" s="328" t="n">
        <v>45200</v>
      </c>
      <c r="P901" s="328" t="n">
        <v>47100</v>
      </c>
      <c r="Q901" s="328" t="n">
        <v>42350</v>
      </c>
      <c r="R901" s="328" t="n">
        <v>45000</v>
      </c>
      <c r="S901" s="328" t="n">
        <v>44200</v>
      </c>
      <c r="T901" s="328" t="n">
        <v>45000</v>
      </c>
      <c r="U901" s="328" t="inlineStr">
        <is>
          <t>-</t>
        </is>
      </c>
      <c r="V901" s="328" t="n">
        <v>42750</v>
      </c>
      <c r="W901" s="328" t="n">
        <v>45800</v>
      </c>
      <c r="X901" s="328" t="n">
        <v>45500</v>
      </c>
      <c r="Y901" s="328" t="n">
        <v>41500</v>
      </c>
      <c r="Z901" s="328" t="n">
        <v>42100</v>
      </c>
      <c r="AA901" s="328" t="n">
        <v>41250</v>
      </c>
    </row>
    <row r="902">
      <c r="A902" s="425" t="n">
        <v>46129</v>
      </c>
      <c r="B902" t="inlineStr">
        <is>
          <t>-</t>
        </is>
      </c>
      <c r="C902" t="inlineStr">
        <is>
          <t>-</t>
        </is>
      </c>
      <c r="D902" t="inlineStr">
        <is>
          <t>-</t>
        </is>
      </c>
      <c r="E902" t="inlineStr">
        <is>
          <t>-</t>
        </is>
      </c>
      <c r="F902" t="inlineStr">
        <is>
          <t>-</t>
        </is>
      </c>
      <c r="G902" t="inlineStr">
        <is>
          <t>-</t>
        </is>
      </c>
      <c r="H902" t="inlineStr">
        <is>
          <t>-</t>
        </is>
      </c>
      <c r="I902" t="inlineStr">
        <is>
          <t>-</t>
        </is>
      </c>
      <c r="J902" t="inlineStr">
        <is>
          <t>-</t>
        </is>
      </c>
      <c r="K902" t="n">
        <v>45500</v>
      </c>
      <c r="L902" t="n">
        <v>41500</v>
      </c>
      <c r="M902" t="n">
        <v>45500</v>
      </c>
      <c r="N902" t="inlineStr">
        <is>
          <t>-</t>
        </is>
      </c>
      <c r="O902" t="n">
        <v>45000</v>
      </c>
      <c r="P902" t="n">
        <v>46700</v>
      </c>
      <c r="Q902" t="n">
        <v>42000</v>
      </c>
      <c r="R902" t="n">
        <v>45000</v>
      </c>
      <c r="S902" t="n">
        <v>44000</v>
      </c>
      <c r="T902" t="n">
        <v>44800</v>
      </c>
      <c r="U902" t="inlineStr">
        <is>
          <t>-</t>
        </is>
      </c>
      <c r="V902" t="n">
        <v>42400</v>
      </c>
      <c r="W902" t="n">
        <v>45500</v>
      </c>
      <c r="X902" t="n">
        <v>45200</v>
      </c>
      <c r="Y902" t="n">
        <v>41350</v>
      </c>
      <c r="Z902" t="n">
        <v>41900</v>
      </c>
      <c r="AA902" t="n">
        <v>41000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4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s="328" t="n">
        <v>52400</v>
      </c>
      <c r="C1861" s="328" t="inlineStr">
        <is>
          <t>-</t>
        </is>
      </c>
      <c r="D1861" s="328" t="n">
        <v>51800</v>
      </c>
      <c r="E1861" s="328" t="n">
        <v>47000</v>
      </c>
      <c r="F1861" s="328" t="n">
        <v>57200</v>
      </c>
      <c r="G1861" s="328" t="inlineStr">
        <is>
          <t>-</t>
        </is>
      </c>
      <c r="H1861" s="328" t="n">
        <v>51500</v>
      </c>
      <c r="I1861" s="328" t="n">
        <v>51200</v>
      </c>
      <c r="J1861" s="328" t="n">
        <v>53100</v>
      </c>
      <c r="K1861" s="328" t="inlineStr">
        <is>
          <t>-</t>
        </is>
      </c>
      <c r="L1861" s="328" t="n">
        <v>52100</v>
      </c>
      <c r="M1861" s="328" t="n">
        <v>52800</v>
      </c>
      <c r="N1861" s="328" t="n">
        <v>51800</v>
      </c>
      <c r="O1861" s="328" t="n">
        <v>48700</v>
      </c>
      <c r="P1861" s="328" t="n">
        <v>46800</v>
      </c>
      <c r="Q1861" s="328" t="n">
        <v>47200</v>
      </c>
      <c r="R1861" s="328" t="n">
        <v>48300</v>
      </c>
      <c r="S1861" s="328" t="n">
        <v>48800</v>
      </c>
      <c r="T1861" s="328" t="n">
        <v>51300</v>
      </c>
      <c r="U1861" s="328" t="n">
        <v>56000</v>
      </c>
      <c r="V1861" s="328" t="n">
        <v>54500</v>
      </c>
      <c r="W1861" s="328" t="n">
        <v>58000</v>
      </c>
    </row>
    <row r="1862">
      <c r="A1862" s="425" t="n">
        <v>46127</v>
      </c>
      <c r="B1862" s="328" t="n">
        <v>51900</v>
      </c>
      <c r="C1862" s="328" t="n">
        <v>52700</v>
      </c>
      <c r="D1862" s="328" t="n">
        <v>51150</v>
      </c>
      <c r="E1862" s="328" t="n">
        <v>46800</v>
      </c>
      <c r="F1862" s="328" t="n">
        <v>56600</v>
      </c>
      <c r="G1862" s="328" t="inlineStr">
        <is>
          <t>-</t>
        </is>
      </c>
      <c r="H1862" s="328" t="n">
        <v>51000</v>
      </c>
      <c r="I1862" s="328" t="n">
        <v>51000</v>
      </c>
      <c r="J1862" s="328" t="n">
        <v>53000</v>
      </c>
      <c r="K1862" s="328" t="inlineStr">
        <is>
          <t>-</t>
        </is>
      </c>
      <c r="L1862" s="328" t="n">
        <v>51800</v>
      </c>
      <c r="M1862" s="328" t="n">
        <v>52700</v>
      </c>
      <c r="N1862" s="328" t="n">
        <v>51200</v>
      </c>
      <c r="O1862" s="328" t="n">
        <v>48600</v>
      </c>
      <c r="P1862" s="328" t="n">
        <v>46500</v>
      </c>
      <c r="Q1862" s="328" t="n">
        <v>46900</v>
      </c>
      <c r="R1862" s="328" t="n">
        <v>47700</v>
      </c>
      <c r="S1862" s="328" t="n">
        <v>48600</v>
      </c>
      <c r="T1862" s="328" t="n">
        <v>50800</v>
      </c>
      <c r="U1862" s="328" t="n">
        <v>56000</v>
      </c>
      <c r="V1862" s="328" t="n">
        <v>54500</v>
      </c>
      <c r="W1862" s="328" t="n">
        <v>57700</v>
      </c>
    </row>
    <row r="1863">
      <c r="A1863" s="425" t="n">
        <v>46128</v>
      </c>
      <c r="B1863" s="328" t="n">
        <v>51300</v>
      </c>
      <c r="C1863" s="328" t="n">
        <v>52500</v>
      </c>
      <c r="D1863" s="328" t="n">
        <v>51850</v>
      </c>
      <c r="E1863" s="328" t="n">
        <v>46900</v>
      </c>
      <c r="F1863" s="328" t="n">
        <v>56500</v>
      </c>
      <c r="G1863" s="328" t="inlineStr">
        <is>
          <t>-</t>
        </is>
      </c>
      <c r="H1863" s="328" t="n">
        <v>50700</v>
      </c>
      <c r="I1863" s="328" t="n">
        <v>50600</v>
      </c>
      <c r="J1863" s="328" t="n">
        <v>53000</v>
      </c>
      <c r="K1863" s="328" t="inlineStr">
        <is>
          <t>-</t>
        </is>
      </c>
      <c r="L1863" s="328" t="n">
        <v>51800</v>
      </c>
      <c r="M1863" s="328" t="n">
        <v>52500</v>
      </c>
      <c r="N1863" s="328" t="n">
        <v>50850</v>
      </c>
      <c r="O1863" s="328" t="n">
        <v>48600</v>
      </c>
      <c r="P1863" s="328" t="n">
        <v>46600</v>
      </c>
      <c r="Q1863" s="328" t="n">
        <v>47000</v>
      </c>
      <c r="R1863" s="328" t="n">
        <v>47700</v>
      </c>
      <c r="S1863" s="328" t="n">
        <v>48700</v>
      </c>
      <c r="T1863" s="328" t="n">
        <v>50800</v>
      </c>
      <c r="U1863" s="328" t="n">
        <v>56000</v>
      </c>
      <c r="V1863" s="328" t="n">
        <v>54500</v>
      </c>
      <c r="W1863" s="328" t="n">
        <v>57700</v>
      </c>
    </row>
    <row r="1864">
      <c r="A1864" s="425" t="n">
        <v>46129</v>
      </c>
      <c r="B1864" t="n">
        <v>51200</v>
      </c>
      <c r="C1864" t="n">
        <v>52500</v>
      </c>
      <c r="D1864" t="n">
        <v>50800</v>
      </c>
      <c r="E1864" t="n">
        <v>46500</v>
      </c>
      <c r="F1864" t="n">
        <v>55700</v>
      </c>
      <c r="G1864" t="inlineStr">
        <is>
          <t>-</t>
        </is>
      </c>
      <c r="H1864" t="n">
        <v>50500</v>
      </c>
      <c r="I1864" t="n">
        <v>50300</v>
      </c>
      <c r="J1864" t="n">
        <v>52000</v>
      </c>
      <c r="K1864" t="inlineStr">
        <is>
          <t>-</t>
        </is>
      </c>
      <c r="L1864" t="n">
        <v>51300</v>
      </c>
      <c r="M1864" t="n">
        <v>52100</v>
      </c>
      <c r="N1864" t="n">
        <v>50800</v>
      </c>
      <c r="O1864" t="n">
        <v>48300</v>
      </c>
      <c r="P1864" t="n">
        <v>46400</v>
      </c>
      <c r="Q1864" t="n">
        <v>46500</v>
      </c>
      <c r="R1864" t="n">
        <v>47000</v>
      </c>
      <c r="S1864" t="n">
        <v>48300</v>
      </c>
      <c r="T1864" t="n">
        <v>50400</v>
      </c>
      <c r="U1864" t="n">
        <v>56000</v>
      </c>
      <c r="V1864" t="n">
        <v>54000</v>
      </c>
      <c r="W1864" t="n">
        <v>57700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2026-04-18T07:07:11Z</dcterms:modified>
</cp:coreProperties>
</file>