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AD3B1749-4782-455B-A40E-8637C34E2DE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definedNames>
    <definedName name="Clans">Tabelle1!$A$2:$F$3</definedName>
    <definedName name="Clans_XP">Tabelle1!$F$2</definedName>
    <definedName name="Dates">Tabelle1!$F$1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<sst xmlns="http://schemas.openxmlformats.org/spreadsheetml/2006/main" count="12" uniqueCount="11">
  <si>
    <t>Current Total XP</t>
  </si>
  <si>
    <t>Days until catchup</t>
  </si>
  <si>
    <t>{{item.Tag}}</t>
  </si>
  <si>
    <t>{{item.DaysUntilCatchup}}</t>
  </si>
  <si>
    <t>{{item.CurrentTotalXp}}</t>
  </si>
  <si>
    <t>{{item}}</t>
  </si>
  <si>
    <t>&amp;=AVERAGE(Clans_XP)&lt;&lt;OnlyValues&gt;&gt;</t>
  </si>
  <si>
    <t>Clan</t>
  </si>
  <si>
    <t>&lt;&lt;ColsFit&gt;&gt;</t>
  </si>
  <si>
    <t>&lt;&lt;sort desc&gt;&gt;</t>
  </si>
  <si>
    <t>Daily average 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</si>
</sst>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Border="1"/>
    <xf numFmtId="14" fontId="1" fillId="0" borderId="0" xfId="0" applyNumberFormat="1" applyFont="1" applyBorder="1"/>
    <xf numFmtId="3" fontId="1" fillId="0" borderId="0" xfId="0" applyNumberFormat="1" applyFont="1" applyBorder="1"/>
    <xf numFmtId="0" fontId="0" fillId="0" borderId="0" xfId="0" applyNumberFormat="1" applyFont="1" applyBorder="1" applyAlignment="1"/>
    <xf numFmtId="0" fontId="0" fillId="0" borderId="0" xfId="0" applyNumberFormat="1" applyFont="1" applyBorder="1"/>
    <xf numFmtId="3" fontId="0" fillId="0" borderId="0" xfId="0" applyNumberFormat="1" applyFont="1" applyBorder="1"/>
    <xf numFmtId="49" fontId="1" fillId="0" borderId="0" xfId="0" applyNumberFormat="1" applyFont="1" applyBorder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topLeftCell="B1" workbookViewId="0">
      <selection activeCell="S16" sqref="S16"/>
    </sheetView>
  </sheetViews>
  <sheetFormatPr defaultRowHeight="15" x14ac:dyDescent="0.25"/>
  <cols>
    <col min="1" max="1" width="11" style="4" hidden="1" customWidth="1"/>
    <col min="2" max="2" width="11.5703125" style="5" bestFit="1" customWidth="1"/>
    <col min="3" max="3" width="15.7109375" style="5" customWidth="1"/>
    <col min="4" max="4" width="15.42578125" style="5" customWidth="1"/>
    <col min="5" max="5" width="17.28515625" style="5" customWidth="1"/>
    <col min="6" max="6" width="10.42578125" style="5" customWidth="1"/>
    <col min="7" max="17" width="9.140625" style="5"/>
    <col min="18" max="20" width="9.140625" style="5" customWidth="1"/>
    <col min="21" max="23" width="9.140625" style="5"/>
    <col min="24" max="25" width="9.140625" style="5" customWidth="1"/>
    <col min="26" max="26" width="9.140625" style="5"/>
    <col min="27" max="29" width="9.140625" style="5" customWidth="1"/>
    <col min="30" max="30" width="9.140625" style="5"/>
    <col min="31" max="47" width="9.140625" style="5" customWidth="1"/>
    <col min="48" max="48" width="9.140625" style="5"/>
    <col min="49" max="56" width="9.140625" style="5" customWidth="1"/>
    <col min="57" max="58" width="9.140625" style="5"/>
    <col min="59" max="60" width="9.140625" style="5" customWidth="1"/>
    <col min="61" max="62" width="9.140625" style="5"/>
    <col min="63" max="70" width="9.140625" style="5" customWidth="1"/>
    <col min="71" max="73" width="9.140625" style="5"/>
    <col min="74" max="97" width="9.140625" style="5" customWidth="1"/>
    <col min="98" max="99" width="9.140625" style="5"/>
    <col min="100" max="133" width="9.140625" style="5" customWidth="1"/>
    <col min="134" max="16384" width="9.140625" style="5"/>
  </cols>
  <sheetData>
    <row r="1" spans="2:6" s="4" customFormat="1" ht="15" customHeight="1" x14ac:dyDescent="0.25">
      <c r="B1" s="1" t="s">
        <v>7</v>
      </c>
      <c r="C1" s="1" t="s">
        <v>10</v>
      </c>
      <c r="D1" s="1" t="s" cm="1">
        <v>0</v>
      </c>
      <c r="E1" s="1" t="s">
        <v>1</v>
      </c>
      <c r="F1" s="2" t="s">
        <v>5</v>
      </c>
    </row>
    <row r="2" spans="2:6" x14ac:dyDescent="0.25">
      <c r="B2" s="7" t="s">
        <v>2</v>
      </c>
      <c r="C2" s="3" t="s">
        <v>6</v>
      </c>
      <c r="D2" s="3" t="s">
        <v>4</v>
      </c>
      <c r="E2" s="3" t="s">
        <v>3</v>
      </c>
      <c r="F2" s="6" t="s">
        <v>5</v>
      </c>
    </row>
    <row r="3" spans="2:6" x14ac:dyDescent="0.25">
      <c r="B3" s="5" t="s">
        <v>8</v>
      </c>
      <c r="C3" s="5" t="s">
        <v>9</v>
      </c>
    </row>
  </sheetData>
  <dataConsolidate/>
  <conditionalFormatting sqref="E2">
    <cfRule type="notContainsBlanks" dxfId="0" priority="2">
      <formula>LEN(TRIM(E2))&gt;0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Tabelle1</vt:lpstr>
      <vt:lpstr>Clans</vt:lpstr>
      <vt:lpstr>Clans_XP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Bonnema</dc:creator>
  <cp:lastModifiedBy>Peter Bonnema</cp:lastModifiedBy>
  <dcterms:created xsi:type="dcterms:W3CDTF">2015-06-05T18:19:34Z</dcterms:created>
  <dcterms:modified xsi:type="dcterms:W3CDTF">2021-07-29T19:23:56Z</dcterms:modified>
</cp:coreProperties>
</file>