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Day'!$A$4:$E$22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Day'!$A$2:$D$20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Day'!$A$2:$E$20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<x:sst xmlns:x="http://schemas.openxmlformats.org/spreadsheetml/2006/main" count="28" uniqueCount="28">
  <x:si>
    <x:t>Highlight upperbound:</x:t>
  </x:si>
  <x:si>
    <x:t>Player</x:t>
  </x:si>
  <x:si>
    <x:t>Average XP</x:t>
  </x:si>
  <x:si>
    <x:t>Total XP</x:t>
  </x:si>
  <x:si>
    <x:t>-Wazu-</x:t>
  </x:si>
  <x:si>
    <x:t>PumpkinTrash</x:t>
  </x:si>
  <x:si>
    <x:t>GodPlayer69</x:t>
  </x:si>
  <x:si>
    <x:t>Hunter mói</x:t>
  </x:si>
  <x:si>
    <x:t>I am nub</x:t>
  </x:si>
  <x:si>
    <x:t>Aurora</x:t>
  </x:si>
  <x:si>
    <x:t>PAN1KK</x:t>
  </x:si>
  <x:si>
    <x:t>Experty</x:t>
  </x:si>
  <x:si>
    <x:t>Evan_player</x:t>
  </x:si>
  <x:si>
    <x:t>Real A1</x:t>
  </x:si>
  <x:si>
    <x:t>insert bruh</x:t>
  </x:si>
  <x:si>
    <x:t>Noob69</x:t>
  </x:si>
  <x:si>
    <x:t>OwO OwO</x:t>
  </x:si>
  <x:si>
    <x:t>Satvika11</x:t>
  </x:si>
  <x:si>
    <x:t>Rhykon</x:t>
  </x:si>
  <x:si>
    <x:t>AR_16</x:t>
  </x:si>
  <x:si>
    <x:t>IHasZero</x:t>
  </x:si>
  <x:si>
    <x:t>jiggler</x:t>
  </x:si>
  <x:si>
    <x:t>-Pumpkin-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</x:si>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</x:sst>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481363.071208332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306653.694166666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564867.5185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610841.447520834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584106.558437498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1926168.9913125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450247.233416666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1029720.74329167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1594215.55583335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708034.911687499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1623129.58172916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740036.191541668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1040445.2135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1008888.69510417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3593567.03222916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1345084.169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721788.115812501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n">
        <x:v>0</x:v>
      </x:c>
    </x:row>
    <x:row r="21" spans="1:146" customFormat="1" ht="15" customHeight="1">
      <x:c r="B21" s="17" t="s">
        <x:v>21</x:v>
      </x:c>
      <x:c r="C21" s="18" t="n">
        <x:v>0</x:v>
      </x:c>
      <x:c r="D21" s="18" t="n">
        <x:v>1749969.7955625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n">
        <x:v>0</x:v>
      </x:c>
    </x:row>
    <x:row r="22" spans="1:146" customFormat="1" ht="15" customHeight="1">
      <x:c r="B22" s="17" t="s">
        <x:v>22</x:v>
      </x:c>
      <x:c r="C22" s="18" t="n">
        <x:v>0</x:v>
      </x:c>
      <x:c r="D22" s="18" t="n">
        <x:v>2129092.62525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n">
        <x:v>0</x:v>
      </x:c>
    </x:row>
    <x:row r="23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2" sqref="C32"/>
    </x:sheetView>
  </x:sheetViews>
  <x:sheetFormatPr defaultRowHeight="15" x14ac:dyDescent="0.25"/>
  <x:cols>
    <x:col min="1" max="1" width="9.285156" style="0" hidden="1" customWidth="1"/>
    <x:col min="2" max="2" width="16.70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23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24</x:v>
      </x:c>
      <x:c r="D2" s="22" t="s">
        <x:v>25</x:v>
      </x:c>
      <x:c r="E2" s="22" t="s">
        <x:v>25</x:v>
      </x:c>
      <x:c r="F2" s="22" t="s">
        <x:v>25</x:v>
      </x:c>
      <x:c r="G2" s="22" t="s">
        <x:v>25</x:v>
      </x:c>
      <x:c r="H2" s="22" t="s">
        <x:v>25</x:v>
      </x:c>
      <x:c r="I2" s="22" t="s">
        <x:v>25</x:v>
      </x:c>
      <x:c r="J2" s="22" t="s">
        <x:v>25</x:v>
      </x:c>
      <x:c r="K2" s="22" t="s">
        <x:v>25</x:v>
      </x:c>
      <x:c r="L2" s="22" t="s">
        <x:v>25</x:v>
      </x:c>
      <x:c r="M2" s="22" t="s">
        <x:v>25</x:v>
      </x:c>
      <x:c r="N2" s="22" t="s">
        <x:v>25</x:v>
      </x:c>
      <x:c r="O2" s="22" t="s">
        <x:v>25</x:v>
      </x:c>
      <x:c r="P2" s="22" t="s">
        <x:v>25</x:v>
      </x:c>
      <x:c r="Q2" s="22" t="s">
        <x:v>24</x:v>
      </x:c>
    </x:row>
    <x:row r="3" spans="1:36" customFormat="1" ht="15" customHeight="1" x14ac:dyDescent="0.25">
      <x:c r="B3" s="17" t="s">
        <x:v>5</x:v>
      </x:c>
      <x:c r="C3" s="21" t="s">
        <x:v>24</x:v>
      </x:c>
      <x:c r="D3" s="22" t="s">
        <x:v>25</x:v>
      </x:c>
      <x:c r="E3" s="22" t="s">
        <x:v>25</x:v>
      </x:c>
      <x:c r="F3" s="22" t="s">
        <x:v>25</x:v>
      </x:c>
      <x:c r="G3" s="22" t="s">
        <x:v>25</x:v>
      </x:c>
      <x:c r="H3" s="22" t="s">
        <x:v>25</x:v>
      </x:c>
      <x:c r="I3" s="22" t="s">
        <x:v>25</x:v>
      </x:c>
      <x:c r="J3" s="22" t="s">
        <x:v>25</x:v>
      </x:c>
      <x:c r="K3" s="22" t="s">
        <x:v>25</x:v>
      </x:c>
      <x:c r="L3" s="22" t="s">
        <x:v>25</x:v>
      </x:c>
      <x:c r="M3" s="22" t="s">
        <x:v>25</x:v>
      </x:c>
      <x:c r="N3" s="22" t="s">
        <x:v>25</x:v>
      </x:c>
      <x:c r="O3" s="22" t="s">
        <x:v>25</x:v>
      </x:c>
      <x:c r="P3" s="22" t="s">
        <x:v>25</x:v>
      </x:c>
      <x:c r="Q3" s="22" t="s">
        <x:v>24</x:v>
      </x:c>
    </x:row>
    <x:row r="4" spans="1:36" customFormat="1" ht="15" customHeight="1">
      <x:c r="B4" s="17" t="s">
        <x:v>6</x:v>
      </x:c>
      <x:c r="C4" s="21" t="s">
        <x:v>24</x:v>
      </x:c>
      <x:c r="D4" s="22" t="s">
        <x:v>25</x:v>
      </x:c>
      <x:c r="E4" s="22" t="s">
        <x:v>25</x:v>
      </x:c>
      <x:c r="F4" s="22" t="s">
        <x:v>25</x:v>
      </x:c>
      <x:c r="G4" s="22" t="s">
        <x:v>25</x:v>
      </x:c>
      <x:c r="H4" s="22" t="s">
        <x:v>25</x:v>
      </x:c>
      <x:c r="I4" s="22" t="s">
        <x:v>25</x:v>
      </x:c>
      <x:c r="J4" s="22" t="s">
        <x:v>25</x:v>
      </x:c>
      <x:c r="K4" s="22" t="s">
        <x:v>25</x:v>
      </x:c>
      <x:c r="L4" s="22" t="s">
        <x:v>25</x:v>
      </x:c>
      <x:c r="M4" s="22" t="s">
        <x:v>25</x:v>
      </x:c>
      <x:c r="N4" s="22" t="s">
        <x:v>25</x:v>
      </x:c>
      <x:c r="O4" s="22" t="s">
        <x:v>25</x:v>
      </x:c>
      <x:c r="P4" s="22" t="s">
        <x:v>25</x:v>
      </x:c>
      <x:c r="Q4" s="22" t="s">
        <x:v>24</x:v>
      </x:c>
    </x:row>
    <x:row r="5" spans="1:36" customFormat="1" ht="15" customHeight="1">
      <x:c r="B5" s="17" t="s">
        <x:v>7</x:v>
      </x:c>
      <x:c r="C5" s="21" t="s">
        <x:v>24</x:v>
      </x:c>
      <x:c r="D5" s="22" t="s">
        <x:v>25</x:v>
      </x:c>
      <x:c r="E5" s="22" t="s">
        <x:v>25</x:v>
      </x:c>
      <x:c r="F5" s="22" t="s">
        <x:v>25</x:v>
      </x:c>
      <x:c r="G5" s="22" t="s">
        <x:v>25</x:v>
      </x:c>
      <x:c r="H5" s="22" t="s">
        <x:v>25</x:v>
      </x:c>
      <x:c r="I5" s="22" t="s">
        <x:v>25</x:v>
      </x:c>
      <x:c r="J5" s="22" t="s">
        <x:v>25</x:v>
      </x:c>
      <x:c r="K5" s="22" t="s">
        <x:v>25</x:v>
      </x:c>
      <x:c r="L5" s="22" t="s">
        <x:v>25</x:v>
      </x:c>
      <x:c r="M5" s="22" t="s">
        <x:v>25</x:v>
      </x:c>
      <x:c r="N5" s="22" t="s">
        <x:v>25</x:v>
      </x:c>
      <x:c r="O5" s="22" t="s">
        <x:v>25</x:v>
      </x:c>
      <x:c r="P5" s="22" t="s">
        <x:v>25</x:v>
      </x:c>
      <x:c r="Q5" s="22" t="s">
        <x:v>24</x:v>
      </x:c>
    </x:row>
    <x:row r="6" spans="1:36" customFormat="1" ht="15" customHeight="1">
      <x:c r="B6" s="17" t="s">
        <x:v>8</x:v>
      </x:c>
      <x:c r="C6" s="21" t="s">
        <x:v>24</x:v>
      </x:c>
      <x:c r="D6" s="22" t="s">
        <x:v>25</x:v>
      </x:c>
      <x:c r="E6" s="22" t="s">
        <x:v>25</x:v>
      </x:c>
      <x:c r="F6" s="22" t="s">
        <x:v>25</x:v>
      </x:c>
      <x:c r="G6" s="22" t="s">
        <x:v>25</x:v>
      </x:c>
      <x:c r="H6" s="22" t="s">
        <x:v>25</x:v>
      </x:c>
      <x:c r="I6" s="22" t="s">
        <x:v>25</x:v>
      </x:c>
      <x:c r="J6" s="22" t="s">
        <x:v>25</x:v>
      </x:c>
      <x:c r="K6" s="22" t="s">
        <x:v>25</x:v>
      </x:c>
      <x:c r="L6" s="22" t="s">
        <x:v>25</x:v>
      </x:c>
      <x:c r="M6" s="22" t="s">
        <x:v>25</x:v>
      </x:c>
      <x:c r="N6" s="22" t="s">
        <x:v>25</x:v>
      </x:c>
      <x:c r="O6" s="22" t="s">
        <x:v>25</x:v>
      </x:c>
      <x:c r="P6" s="22" t="s">
        <x:v>25</x:v>
      </x:c>
      <x:c r="Q6" s="22" t="s">
        <x:v>24</x:v>
      </x:c>
    </x:row>
    <x:row r="7" spans="1:36" customFormat="1" ht="15" customHeight="1">
      <x:c r="B7" s="17" t="s">
        <x:v>9</x:v>
      </x:c>
      <x:c r="C7" s="21" t="s">
        <x:v>24</x:v>
      </x:c>
      <x:c r="D7" s="22" t="s">
        <x:v>25</x:v>
      </x:c>
      <x:c r="E7" s="22" t="s">
        <x:v>25</x:v>
      </x:c>
      <x:c r="F7" s="22" t="s">
        <x:v>25</x:v>
      </x:c>
      <x:c r="G7" s="22" t="s">
        <x:v>25</x:v>
      </x:c>
      <x:c r="H7" s="22" t="s">
        <x:v>25</x:v>
      </x:c>
      <x:c r="I7" s="22" t="s">
        <x:v>25</x:v>
      </x:c>
      <x:c r="J7" s="22" t="s">
        <x:v>25</x:v>
      </x:c>
      <x:c r="K7" s="22" t="s">
        <x:v>25</x:v>
      </x:c>
      <x:c r="L7" s="22" t="s">
        <x:v>25</x:v>
      </x:c>
      <x:c r="M7" s="22" t="s">
        <x:v>25</x:v>
      </x:c>
      <x:c r="N7" s="22" t="s">
        <x:v>25</x:v>
      </x:c>
      <x:c r="O7" s="22" t="s">
        <x:v>25</x:v>
      </x:c>
      <x:c r="P7" s="22" t="s">
        <x:v>25</x:v>
      </x:c>
      <x:c r="Q7" s="22" t="s">
        <x:v>24</x:v>
      </x:c>
    </x:row>
    <x:row r="8" spans="1:36" customFormat="1" ht="15" customHeight="1">
      <x:c r="B8" s="17" t="s">
        <x:v>10</x:v>
      </x:c>
      <x:c r="C8" s="21" t="s">
        <x:v>24</x:v>
      </x:c>
      <x:c r="D8" s="22" t="s">
        <x:v>25</x:v>
      </x:c>
      <x:c r="E8" s="22" t="s">
        <x:v>25</x:v>
      </x:c>
      <x:c r="F8" s="22" t="s">
        <x:v>25</x:v>
      </x:c>
      <x:c r="G8" s="22" t="s">
        <x:v>25</x:v>
      </x:c>
      <x:c r="H8" s="22" t="s">
        <x:v>25</x:v>
      </x:c>
      <x:c r="I8" s="22" t="s">
        <x:v>25</x:v>
      </x:c>
      <x:c r="J8" s="22" t="s">
        <x:v>25</x:v>
      </x:c>
      <x:c r="K8" s="22" t="s">
        <x:v>25</x:v>
      </x:c>
      <x:c r="L8" s="22" t="s">
        <x:v>25</x:v>
      </x:c>
      <x:c r="M8" s="22" t="s">
        <x:v>25</x:v>
      </x:c>
      <x:c r="N8" s="22" t="s">
        <x:v>25</x:v>
      </x:c>
      <x:c r="O8" s="22" t="s">
        <x:v>25</x:v>
      </x:c>
      <x:c r="P8" s="22" t="s">
        <x:v>25</x:v>
      </x:c>
      <x:c r="Q8" s="22" t="s">
        <x:v>24</x:v>
      </x:c>
    </x:row>
    <x:row r="9" spans="1:36" customFormat="1" ht="15" customHeight="1">
      <x:c r="B9" s="17" t="s">
        <x:v>11</x:v>
      </x:c>
      <x:c r="C9" s="21" t="s">
        <x:v>24</x:v>
      </x:c>
      <x:c r="D9" s="22" t="s">
        <x:v>25</x:v>
      </x:c>
      <x:c r="E9" s="22" t="s">
        <x:v>25</x:v>
      </x:c>
      <x:c r="F9" s="22" t="s">
        <x:v>25</x:v>
      </x:c>
      <x:c r="G9" s="22" t="s">
        <x:v>25</x:v>
      </x:c>
      <x:c r="H9" s="22" t="s">
        <x:v>25</x:v>
      </x:c>
      <x:c r="I9" s="22" t="s">
        <x:v>25</x:v>
      </x:c>
      <x:c r="J9" s="22" t="s">
        <x:v>25</x:v>
      </x:c>
      <x:c r="K9" s="22" t="s">
        <x:v>25</x:v>
      </x:c>
      <x:c r="L9" s="22" t="s">
        <x:v>25</x:v>
      </x:c>
      <x:c r="M9" s="22" t="s">
        <x:v>25</x:v>
      </x:c>
      <x:c r="N9" s="22" t="s">
        <x:v>25</x:v>
      </x:c>
      <x:c r="O9" s="22" t="s">
        <x:v>25</x:v>
      </x:c>
      <x:c r="P9" s="22" t="s">
        <x:v>25</x:v>
      </x:c>
      <x:c r="Q9" s="22" t="s">
        <x:v>24</x:v>
      </x:c>
    </x:row>
    <x:row r="10" spans="1:36" customFormat="1" ht="15" customHeight="1">
      <x:c r="B10" s="17" t="s">
        <x:v>12</x:v>
      </x:c>
      <x:c r="C10" s="21" t="s">
        <x:v>24</x:v>
      </x:c>
      <x:c r="D10" s="22" t="s">
        <x:v>25</x:v>
      </x:c>
      <x:c r="E10" s="22" t="s">
        <x:v>25</x:v>
      </x:c>
      <x:c r="F10" s="22" t="s">
        <x:v>25</x:v>
      </x:c>
      <x:c r="G10" s="22" t="s">
        <x:v>25</x:v>
      </x:c>
      <x:c r="H10" s="22" t="s">
        <x:v>25</x:v>
      </x:c>
      <x:c r="I10" s="22" t="s">
        <x:v>25</x:v>
      </x:c>
      <x:c r="J10" s="22" t="s">
        <x:v>25</x:v>
      </x:c>
      <x:c r="K10" s="22" t="s">
        <x:v>25</x:v>
      </x:c>
      <x:c r="L10" s="22" t="s">
        <x:v>25</x:v>
      </x:c>
      <x:c r="M10" s="22" t="s">
        <x:v>25</x:v>
      </x:c>
      <x:c r="N10" s="22" t="s">
        <x:v>25</x:v>
      </x:c>
      <x:c r="O10" s="22" t="s">
        <x:v>25</x:v>
      </x:c>
      <x:c r="P10" s="22" t="s">
        <x:v>25</x:v>
      </x:c>
      <x:c r="Q10" s="22" t="s">
        <x:v>24</x:v>
      </x:c>
    </x:row>
    <x:row r="11" spans="1:36" customFormat="1" ht="15" customHeight="1">
      <x:c r="B11" s="17" t="s">
        <x:v>13</x:v>
      </x:c>
      <x:c r="C11" s="21" t="s">
        <x:v>24</x:v>
      </x:c>
      <x:c r="D11" s="22" t="s">
        <x:v>25</x:v>
      </x:c>
      <x:c r="E11" s="22" t="s">
        <x:v>25</x:v>
      </x:c>
      <x:c r="F11" s="22" t="s">
        <x:v>25</x:v>
      </x:c>
      <x:c r="G11" s="22" t="s">
        <x:v>25</x:v>
      </x:c>
      <x:c r="H11" s="22" t="s">
        <x:v>25</x:v>
      </x:c>
      <x:c r="I11" s="22" t="s">
        <x:v>25</x:v>
      </x:c>
      <x:c r="J11" s="22" t="s">
        <x:v>25</x:v>
      </x:c>
      <x:c r="K11" s="22" t="s">
        <x:v>25</x:v>
      </x:c>
      <x:c r="L11" s="22" t="s">
        <x:v>25</x:v>
      </x:c>
      <x:c r="M11" s="22" t="s">
        <x:v>25</x:v>
      </x:c>
      <x:c r="N11" s="22" t="s">
        <x:v>25</x:v>
      </x:c>
      <x:c r="O11" s="22" t="s">
        <x:v>25</x:v>
      </x:c>
      <x:c r="P11" s="22" t="s">
        <x:v>25</x:v>
      </x:c>
      <x:c r="Q11" s="22" t="s">
        <x:v>24</x:v>
      </x:c>
    </x:row>
    <x:row r="12" spans="1:36" customFormat="1" ht="15" customHeight="1">
      <x:c r="B12" s="17" t="s">
        <x:v>14</x:v>
      </x:c>
      <x:c r="C12" s="21" t="s">
        <x:v>24</x:v>
      </x:c>
      <x:c r="D12" s="22" t="s">
        <x:v>25</x:v>
      </x:c>
      <x:c r="E12" s="22" t="s">
        <x:v>25</x:v>
      </x:c>
      <x:c r="F12" s="22" t="s">
        <x:v>25</x:v>
      </x:c>
      <x:c r="G12" s="22" t="s">
        <x:v>25</x:v>
      </x:c>
      <x:c r="H12" s="22" t="s">
        <x:v>25</x:v>
      </x:c>
      <x:c r="I12" s="22" t="s">
        <x:v>25</x:v>
      </x:c>
      <x:c r="J12" s="22" t="s">
        <x:v>25</x:v>
      </x:c>
      <x:c r="K12" s="22" t="s">
        <x:v>25</x:v>
      </x:c>
      <x:c r="L12" s="22" t="s">
        <x:v>25</x:v>
      </x:c>
      <x:c r="M12" s="22" t="s">
        <x:v>25</x:v>
      </x:c>
      <x:c r="N12" s="22" t="s">
        <x:v>25</x:v>
      </x:c>
      <x:c r="O12" s="22" t="s">
        <x:v>25</x:v>
      </x:c>
      <x:c r="P12" s="22" t="s">
        <x:v>25</x:v>
      </x:c>
      <x:c r="Q12" s="22" t="s">
        <x:v>24</x:v>
      </x:c>
    </x:row>
    <x:row r="13" spans="1:36" customFormat="1" ht="15" customHeight="1">
      <x:c r="B13" s="17" t="s">
        <x:v>15</x:v>
      </x:c>
      <x:c r="C13" s="21" t="s">
        <x:v>24</x:v>
      </x:c>
      <x:c r="D13" s="22" t="s">
        <x:v>25</x:v>
      </x:c>
      <x:c r="E13" s="22" t="s">
        <x:v>25</x:v>
      </x:c>
      <x:c r="F13" s="22" t="s">
        <x:v>25</x:v>
      </x:c>
      <x:c r="G13" s="22" t="s">
        <x:v>25</x:v>
      </x:c>
      <x:c r="H13" s="22" t="s">
        <x:v>25</x:v>
      </x:c>
      <x:c r="I13" s="22" t="s">
        <x:v>25</x:v>
      </x:c>
      <x:c r="J13" s="22" t="s">
        <x:v>25</x:v>
      </x:c>
      <x:c r="K13" s="22" t="s">
        <x:v>25</x:v>
      </x:c>
      <x:c r="L13" s="22" t="s">
        <x:v>25</x:v>
      </x:c>
      <x:c r="M13" s="22" t="s">
        <x:v>25</x:v>
      </x:c>
      <x:c r="N13" s="22" t="s">
        <x:v>25</x:v>
      </x:c>
      <x:c r="O13" s="22" t="s">
        <x:v>25</x:v>
      </x:c>
      <x:c r="P13" s="22" t="s">
        <x:v>25</x:v>
      </x:c>
      <x:c r="Q13" s="22" t="s">
        <x:v>24</x:v>
      </x:c>
    </x:row>
    <x:row r="14" spans="1:36" customFormat="1" ht="15" customHeight="1">
      <x:c r="B14" s="17" t="s">
        <x:v>16</x:v>
      </x:c>
      <x:c r="C14" s="21" t="s">
        <x:v>24</x:v>
      </x:c>
      <x:c r="D14" s="22" t="s">
        <x:v>25</x:v>
      </x:c>
      <x:c r="E14" s="22" t="s">
        <x:v>25</x:v>
      </x:c>
      <x:c r="F14" s="22" t="s">
        <x:v>25</x:v>
      </x:c>
      <x:c r="G14" s="22" t="s">
        <x:v>25</x:v>
      </x:c>
      <x:c r="H14" s="22" t="s">
        <x:v>25</x:v>
      </x:c>
      <x:c r="I14" s="22" t="s">
        <x:v>25</x:v>
      </x:c>
      <x:c r="J14" s="22" t="s">
        <x:v>25</x:v>
      </x:c>
      <x:c r="K14" s="22" t="s">
        <x:v>25</x:v>
      </x:c>
      <x:c r="L14" s="22" t="s">
        <x:v>25</x:v>
      </x:c>
      <x:c r="M14" s="22" t="s">
        <x:v>25</x:v>
      </x:c>
      <x:c r="N14" s="22" t="s">
        <x:v>25</x:v>
      </x:c>
      <x:c r="O14" s="22" t="s">
        <x:v>25</x:v>
      </x:c>
      <x:c r="P14" s="22" t="s">
        <x:v>25</x:v>
      </x:c>
      <x:c r="Q14" s="22" t="s">
        <x:v>24</x:v>
      </x:c>
    </x:row>
    <x:row r="15" spans="1:36" customFormat="1" ht="15" customHeight="1">
      <x:c r="B15" s="17" t="s">
        <x:v>17</x:v>
      </x:c>
      <x:c r="C15" s="21" t="s">
        <x:v>24</x:v>
      </x:c>
      <x:c r="D15" s="22" t="s">
        <x:v>25</x:v>
      </x:c>
      <x:c r="E15" s="22" t="s">
        <x:v>25</x:v>
      </x:c>
      <x:c r="F15" s="22" t="s">
        <x:v>25</x:v>
      </x:c>
      <x:c r="G15" s="22" t="s">
        <x:v>25</x:v>
      </x:c>
      <x:c r="H15" s="22" t="s">
        <x:v>25</x:v>
      </x:c>
      <x:c r="I15" s="22" t="s">
        <x:v>25</x:v>
      </x:c>
      <x:c r="J15" s="22" t="s">
        <x:v>25</x:v>
      </x:c>
      <x:c r="K15" s="22" t="s">
        <x:v>25</x:v>
      </x:c>
      <x:c r="L15" s="22" t="s">
        <x:v>25</x:v>
      </x:c>
      <x:c r="M15" s="22" t="s">
        <x:v>25</x:v>
      </x:c>
      <x:c r="N15" s="22" t="s">
        <x:v>25</x:v>
      </x:c>
      <x:c r="O15" s="22" t="s">
        <x:v>25</x:v>
      </x:c>
      <x:c r="P15" s="22" t="s">
        <x:v>25</x:v>
      </x:c>
      <x:c r="Q15" s="22" t="s">
        <x:v>24</x:v>
      </x:c>
    </x:row>
    <x:row r="16" spans="1:36" customFormat="1" ht="15" customHeight="1">
      <x:c r="B16" s="17" t="s">
        <x:v>18</x:v>
      </x:c>
      <x:c r="C16" s="21" t="s">
        <x:v>24</x:v>
      </x:c>
      <x:c r="D16" s="22" t="s">
        <x:v>25</x:v>
      </x:c>
      <x:c r="E16" s="22" t="s">
        <x:v>25</x:v>
      </x:c>
      <x:c r="F16" s="22" t="s">
        <x:v>25</x:v>
      </x:c>
      <x:c r="G16" s="22" t="s">
        <x:v>25</x:v>
      </x:c>
      <x:c r="H16" s="22" t="s">
        <x:v>25</x:v>
      </x:c>
      <x:c r="I16" s="22" t="s">
        <x:v>25</x:v>
      </x:c>
      <x:c r="J16" s="22" t="s">
        <x:v>25</x:v>
      </x:c>
      <x:c r="K16" s="22" t="s">
        <x:v>25</x:v>
      </x:c>
      <x:c r="L16" s="22" t="s">
        <x:v>25</x:v>
      </x:c>
      <x:c r="M16" s="22" t="s">
        <x:v>25</x:v>
      </x:c>
      <x:c r="N16" s="22" t="s">
        <x:v>25</x:v>
      </x:c>
      <x:c r="O16" s="22" t="s">
        <x:v>25</x:v>
      </x:c>
      <x:c r="P16" s="22" t="s">
        <x:v>25</x:v>
      </x:c>
      <x:c r="Q16" s="22" t="s">
        <x:v>24</x:v>
      </x:c>
    </x:row>
    <x:row r="17" spans="1:36" customFormat="1" ht="15" customHeight="1">
      <x:c r="B17" s="17" t="s">
        <x:v>19</x:v>
      </x:c>
      <x:c r="C17" s="21" t="s">
        <x:v>24</x:v>
      </x:c>
      <x:c r="D17" s="22" t="s">
        <x:v>25</x:v>
      </x:c>
      <x:c r="E17" s="22" t="s">
        <x:v>25</x:v>
      </x:c>
      <x:c r="F17" s="22" t="s">
        <x:v>25</x:v>
      </x:c>
      <x:c r="G17" s="22" t="s">
        <x:v>25</x:v>
      </x:c>
      <x:c r="H17" s="22" t="s">
        <x:v>25</x:v>
      </x:c>
      <x:c r="I17" s="22" t="s">
        <x:v>25</x:v>
      </x:c>
      <x:c r="J17" s="22" t="s">
        <x:v>25</x:v>
      </x:c>
      <x:c r="K17" s="22" t="s">
        <x:v>25</x:v>
      </x:c>
      <x:c r="L17" s="22" t="s">
        <x:v>25</x:v>
      </x:c>
      <x:c r="M17" s="22" t="s">
        <x:v>25</x:v>
      </x:c>
      <x:c r="N17" s="22" t="s">
        <x:v>25</x:v>
      </x:c>
      <x:c r="O17" s="22" t="s">
        <x:v>25</x:v>
      </x:c>
      <x:c r="P17" s="22" t="s">
        <x:v>25</x:v>
      </x:c>
      <x:c r="Q17" s="22" t="s">
        <x:v>24</x:v>
      </x:c>
    </x:row>
    <x:row r="18" spans="1:36" customFormat="1" ht="15" customHeight="1">
      <x:c r="B18" s="17" t="s">
        <x:v>20</x:v>
      </x:c>
      <x:c r="C18" s="21" t="s">
        <x:v>24</x:v>
      </x:c>
      <x:c r="D18" s="22" t="s">
        <x:v>25</x:v>
      </x:c>
      <x:c r="E18" s="22" t="s">
        <x:v>25</x:v>
      </x:c>
      <x:c r="F18" s="22" t="s">
        <x:v>25</x:v>
      </x:c>
      <x:c r="G18" s="22" t="s">
        <x:v>25</x:v>
      </x:c>
      <x:c r="H18" s="22" t="s">
        <x:v>25</x:v>
      </x:c>
      <x:c r="I18" s="22" t="s">
        <x:v>25</x:v>
      </x:c>
      <x:c r="J18" s="22" t="s">
        <x:v>25</x:v>
      </x:c>
      <x:c r="K18" s="22" t="s">
        <x:v>25</x:v>
      </x:c>
      <x:c r="L18" s="22" t="s">
        <x:v>25</x:v>
      </x:c>
      <x:c r="M18" s="22" t="s">
        <x:v>25</x:v>
      </x:c>
      <x:c r="N18" s="22" t="s">
        <x:v>25</x:v>
      </x:c>
      <x:c r="O18" s="22" t="s">
        <x:v>25</x:v>
      </x:c>
      <x:c r="P18" s="22" t="s">
        <x:v>25</x:v>
      </x:c>
      <x:c r="Q18" s="22" t="s">
        <x:v>24</x:v>
      </x:c>
    </x:row>
    <x:row r="19" spans="1:36" customFormat="1" ht="15" customHeight="1">
      <x:c r="B19" s="17" t="s">
        <x:v>21</x:v>
      </x:c>
      <x:c r="C19" s="21" t="s">
        <x:v>24</x:v>
      </x:c>
      <x:c r="D19" s="22" t="s">
        <x:v>25</x:v>
      </x:c>
      <x:c r="E19" s="22" t="s">
        <x:v>25</x:v>
      </x:c>
      <x:c r="F19" s="22" t="s">
        <x:v>25</x:v>
      </x:c>
      <x:c r="G19" s="22" t="s">
        <x:v>25</x:v>
      </x:c>
      <x:c r="H19" s="22" t="s">
        <x:v>25</x:v>
      </x:c>
      <x:c r="I19" s="22" t="s">
        <x:v>25</x:v>
      </x:c>
      <x:c r="J19" s="22" t="s">
        <x:v>25</x:v>
      </x:c>
      <x:c r="K19" s="22" t="s">
        <x:v>25</x:v>
      </x:c>
      <x:c r="L19" s="22" t="s">
        <x:v>25</x:v>
      </x:c>
      <x:c r="M19" s="22" t="s">
        <x:v>25</x:v>
      </x:c>
      <x:c r="N19" s="22" t="s">
        <x:v>25</x:v>
      </x:c>
      <x:c r="O19" s="22" t="s">
        <x:v>25</x:v>
      </x:c>
      <x:c r="P19" s="22" t="s">
        <x:v>25</x:v>
      </x:c>
      <x:c r="Q19" s="22" t="s">
        <x:v>24</x:v>
      </x:c>
    </x:row>
    <x:row r="20" spans="1:36" customFormat="1" ht="15" customHeight="1">
      <x:c r="B20" s="17" t="s">
        <x:v>22</x:v>
      </x:c>
      <x:c r="C20" s="21" t="s">
        <x:v>24</x:v>
      </x:c>
      <x:c r="D20" s="22" t="s">
        <x:v>25</x:v>
      </x:c>
      <x:c r="E20" s="22" t="s">
        <x:v>25</x:v>
      </x:c>
      <x:c r="F20" s="22" t="s">
        <x:v>25</x:v>
      </x:c>
      <x:c r="G20" s="22" t="s">
        <x:v>25</x:v>
      </x:c>
      <x:c r="H20" s="22" t="s">
        <x:v>25</x:v>
      </x:c>
      <x:c r="I20" s="22" t="s">
        <x:v>25</x:v>
      </x:c>
      <x:c r="J20" s="22" t="s">
        <x:v>25</x:v>
      </x:c>
      <x:c r="K20" s="22" t="s">
        <x:v>25</x:v>
      </x:c>
      <x:c r="L20" s="22" t="s">
        <x:v>25</x:v>
      </x:c>
      <x:c r="M20" s="22" t="s">
        <x:v>25</x:v>
      </x:c>
      <x:c r="N20" s="22" t="s">
        <x:v>25</x:v>
      </x:c>
      <x:c r="O20" s="22" t="s">
        <x:v>25</x:v>
      </x:c>
      <x:c r="P20" s="22" t="s">
        <x:v>25</x:v>
      </x:c>
      <x:c r="Q20" s="22" t="s">
        <x:v>24</x:v>
      </x:c>
    </x:row>
    <x:row r="21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30" sqref="D30"/>
    </x:sheetView>
  </x:sheetViews>
  <x:sheetFormatPr defaultColWidth="10.136406" defaultRowHeight="15" x14ac:dyDescent="0.25"/>
  <x:cols>
    <x:col min="1" max="1" width="0" style="0" hidden="1" customWidth="1"/>
    <x:col min="2" max="2" width="16.70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26</x:v>
      </x:c>
      <x:c r="D1" s="14" t="s">
        <x:v>27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19</x:v>
      </x:c>
      <x:c r="C2" s="18" t="n">
        <x:v>25.7272727272727</x:v>
      </x:c>
      <x:c r="D2" s="18" t="n">
        <x:v>10018</x:v>
      </x:c>
      <x:c r="E2" s="19" t="n">
        <x:v>46</x:v>
      </x:c>
      <x:c r="F2" s="19" t="n">
        <x:v>34</x:v>
      </x:c>
      <x:c r="G2" s="19" t="n">
        <x:v>6</x:v>
      </x:c>
      <x:c r="H2" s="19" t="s"/>
      <x:c r="I2" s="19" t="s"/>
      <x:c r="J2" s="19" t="n">
        <x:v>20</x:v>
      </x:c>
      <x:c r="K2" s="19" t="n">
        <x:v>34</x:v>
      </x:c>
      <x:c r="L2" s="19" t="n">
        <x:v>38</x:v>
      </x:c>
      <x:c r="M2" s="19" t="n">
        <x:v>19</x:v>
      </x:c>
      <x:c r="N2" s="19" t="n">
        <x:v>18</x:v>
      </x:c>
      <x:c r="O2" s="19" t="n">
        <x:v>18</x:v>
      </x:c>
      <x:c r="P2" s="19" t="s"/>
      <x:c r="Q2" s="19" t="n">
        <x:v>25</x:v>
      </x:c>
      <x:c r="R2" s="19" t="n">
        <x:v>25</x:v>
      </x:c>
    </x:row>
    <x:row r="3" spans="1:39" customFormat="1" ht="15" customHeight="1" x14ac:dyDescent="0.25">
      <x:c r="B3" s="17" t="s">
        <x:v>7</x:v>
      </x:c>
      <x:c r="C3" s="18" t="n">
        <x:v>22.5</x:v>
      </x:c>
      <x:c r="D3" s="18" t="n">
        <x:v>3014</x:v>
      </x:c>
      <x:c r="E3" s="19" t="n">
        <x:v>25</x:v>
      </x:c>
      <x:c r="F3" s="19" t="n">
        <x:v>18</x:v>
      </x:c>
      <x:c r="G3" s="19" t="n">
        <x:v>13</x:v>
      </x:c>
      <x:c r="H3" s="19" t="n">
        <x:v>15</x:v>
      </x:c>
      <x:c r="I3" s="19" t="n">
        <x:v>32</x:v>
      </x:c>
      <x:c r="J3" s="19" t="n">
        <x:v>25</x:v>
      </x:c>
      <x:c r="K3" s="19" t="n">
        <x:v>24</x:v>
      </x:c>
      <x:c r="L3" s="19" t="n">
        <x:v>12</x:v>
      </x:c>
      <x:c r="M3" s="19" t="n">
        <x:v>30</x:v>
      </x:c>
      <x:c r="N3" s="19" t="n">
        <x:v>21</x:v>
      </x:c>
      <x:c r="O3" s="19" t="n">
        <x:v>2</x:v>
      </x:c>
      <x:c r="P3" s="19" t="n">
        <x:v>29</x:v>
      </x:c>
      <x:c r="Q3" s="19" t="n">
        <x:v>49</x:v>
      </x:c>
      <x:c r="R3" s="19" t="n">
        <x:v>20</x:v>
      </x:c>
    </x:row>
    <x:row r="4" spans="1:39" customFormat="1" ht="15" customHeight="1">
      <x:c r="B4" s="17" t="s">
        <x:v>18</x:v>
      </x:c>
      <x:c r="C4" s="18" t="n">
        <x:v>18.8888888888889</x:v>
      </x:c>
      <x:c r="D4" s="18" t="n">
        <x:v>7193</x:v>
      </x:c>
      <x:c r="E4" s="19" t="s"/>
      <x:c r="F4" s="19" t="s"/>
      <x:c r="G4" s="19" t="s"/>
      <x:c r="H4" s="19" t="n">
        <x:v>1</x:v>
      </x:c>
      <x:c r="I4" s="19" t="s"/>
      <x:c r="J4" s="19" t="s"/>
      <x:c r="K4" s="19" t="n">
        <x:v>31</x:v>
      </x:c>
      <x:c r="L4" s="19" t="n">
        <x:v>32</x:v>
      </x:c>
      <x:c r="M4" s="19" t="n">
        <x:v>3</x:v>
      </x:c>
      <x:c r="N4" s="19" t="n">
        <x:v>48</x:v>
      </x:c>
      <x:c r="O4" s="19" t="n">
        <x:v>3</x:v>
      </x:c>
      <x:c r="P4" s="19" t="n">
        <x:v>18</x:v>
      </x:c>
      <x:c r="Q4" s="19" t="n">
        <x:v>16</x:v>
      </x:c>
      <x:c r="R4" s="19" t="n">
        <x:v>18</x:v>
      </x:c>
    </x:row>
    <x:row r="5" spans="1:39" customFormat="1" ht="15" customHeight="1">
      <x:c r="B5" s="17" t="s">
        <x:v>14</x:v>
      </x:c>
      <x:c r="C5" s="18" t="n">
        <x:v>16.2857142857143</x:v>
      </x:c>
      <x:c r="D5" s="18" t="n">
        <x:v>5037</x:v>
      </x:c>
      <x:c r="E5" s="19" t="n">
        <x:v>18</x:v>
      </x:c>
      <x:c r="F5" s="19" t="n">
        <x:v>4</x:v>
      </x:c>
      <x:c r="G5" s="19" t="n">
        <x:v>10</x:v>
      </x:c>
      <x:c r="H5" s="19" t="n">
        <x:v>23</x:v>
      </x:c>
      <x:c r="I5" s="19" t="n">
        <x:v>15</x:v>
      </x:c>
      <x:c r="J5" s="19" t="n">
        <x:v>38</x:v>
      </x:c>
      <x:c r="K5" s="19" t="n">
        <x:v>11</x:v>
      </x:c>
      <x:c r="L5" s="19" t="n">
        <x:v>16</x:v>
      </x:c>
      <x:c r="M5" s="19" t="n">
        <x:v>4</x:v>
      </x:c>
      <x:c r="N5" s="19" t="n">
        <x:v>16</x:v>
      </x:c>
      <x:c r="O5" s="19" t="n">
        <x:v>14</x:v>
      </x:c>
      <x:c r="P5" s="19" t="n">
        <x:v>15</x:v>
      </x:c>
      <x:c r="Q5" s="19" t="n">
        <x:v>31</x:v>
      </x:c>
      <x:c r="R5" s="19" t="n">
        <x:v>13</x:v>
      </x:c>
    </x:row>
    <x:row r="6" spans="1:39" customFormat="1" ht="15" customHeight="1">
      <x:c r="B6" s="17" t="s">
        <x:v>16</x:v>
      </x:c>
      <x:c r="C6" s="18" t="n">
        <x:v>12</x:v>
      </x:c>
      <x:c r="D6" s="18" t="n">
        <x:v>6698</x:v>
      </x:c>
      <x:c r="E6" s="19" t="s"/>
      <x:c r="F6" s="19" t="s"/>
      <x:c r="G6" s="19" t="n">
        <x:v>12</x:v>
      </x:c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s"/>
    </x:row>
    <x:row r="7" spans="1:39" customFormat="1" ht="15" customHeight="1">
      <x:c r="B7" s="17" t="s">
        <x:v>9</x:v>
      </x:c>
      <x:c r="C7" s="18" t="n">
        <x:v>11.5</x:v>
      </x:c>
      <x:c r="D7" s="18" t="n">
        <x:v>3461</x:v>
      </x:c>
      <x:c r="E7" s="19" t="s"/>
      <x:c r="F7" s="19" t="n">
        <x:v>17</x:v>
      </x:c>
      <x:c r="G7" s="19" t="n">
        <x:v>6</x:v>
      </x:c>
      <x:c r="H7" s="19" t="s"/>
      <x:c r="I7" s="19" t="s"/>
      <x:c r="J7" s="19" t="n">
        <x:v>3</x:v>
      </x:c>
      <x:c r="K7" s="19" t="n">
        <x:v>13</x:v>
      </x:c>
      <x:c r="L7" s="19" t="n">
        <x:v>17</x:v>
      </x:c>
      <x:c r="M7" s="19" t="n">
        <x:v>10</x:v>
      </x:c>
      <x:c r="N7" s="19" t="n">
        <x:v>12</x:v>
      </x:c>
      <x:c r="O7" s="19" t="s"/>
      <x:c r="P7" s="19" t="s"/>
      <x:c r="Q7" s="19" t="n">
        <x:v>14</x:v>
      </x:c>
      <x:c r="R7" s="19" t="s"/>
    </x:row>
    <x:row r="8" spans="1:39" customFormat="1" ht="15" customHeight="1">
      <x:c r="B8" s="17" t="s">
        <x:v>10</x:v>
      </x:c>
      <x:c r="C8" s="18" t="n">
        <x:v>9</x:v>
      </x:c>
      <x:c r="D8" s="18" t="n">
        <x:v>2133</x:v>
      </x:c>
      <x:c r="E8" s="19" t="s"/>
      <x:c r="F8" s="19" t="s"/>
      <x:c r="G8" s="19" t="s"/>
      <x:c r="H8" s="19" t="s"/>
      <x:c r="I8" s="19" t="s"/>
      <x:c r="J8" s="19" t="n">
        <x:v>13</x:v>
      </x:c>
      <x:c r="K8" s="19" t="s"/>
      <x:c r="L8" s="19" t="n">
        <x:v>11</x:v>
      </x:c>
      <x:c r="M8" s="19" t="n">
        <x:v>1</x:v>
      </x:c>
      <x:c r="N8" s="19" t="s"/>
      <x:c r="O8" s="19" t="s"/>
      <x:c r="P8" s="19" t="n">
        <x:v>1</x:v>
      </x:c>
      <x:c r="Q8" s="19" t="n">
        <x:v>19</x:v>
      </x:c>
      <x:c r="R8" s="19" t="s"/>
    </x:row>
    <x:row r="9" spans="1:39" customFormat="1" ht="15" customHeight="1">
      <x:c r="B9" s="17" t="s">
        <x:v>4</x:v>
      </x:c>
      <x:c r="C9" s="18" t="n">
        <x:v>8.66666666666667</x:v>
      </x:c>
      <x:c r="D9" s="18" t="n">
        <x:v>2853</x:v>
      </x:c>
      <x:c r="E9" s="19" t="n">
        <x:v>7</x:v>
      </x:c>
      <x:c r="F9" s="19" t="n">
        <x:v>12</x:v>
      </x:c>
      <x:c r="G9" s="19" t="n">
        <x:v>28</x:v>
      </x:c>
      <x:c r="H9" s="19" t="n">
        <x:v>4</x:v>
      </x:c>
      <x:c r="I9" s="19" t="n">
        <x:v>1</x:v>
      </x:c>
      <x:c r="J9" s="19" t="s"/>
      <x:c r="K9" s="19" t="n">
        <x:v>5</x:v>
      </x:c>
      <x:c r="L9" s="19" t="s"/>
      <x:c r="M9" s="19" t="s"/>
      <x:c r="N9" s="19" t="s"/>
      <x:c r="O9" s="19" t="n">
        <x:v>6</x:v>
      </x:c>
      <x:c r="P9" s="19" t="n">
        <x:v>9</x:v>
      </x:c>
      <x:c r="Q9" s="19" t="n">
        <x:v>6</x:v>
      </x:c>
      <x:c r="R9" s="19" t="s"/>
    </x:row>
    <x:row r="10" spans="1:39" customFormat="1" ht="15" customHeight="1">
      <x:c r="B10" s="17" t="s">
        <x:v>17</x:v>
      </x:c>
      <x:c r="C10" s="18" t="n">
        <x:v>8.38461538461539</x:v>
      </x:c>
      <x:c r="D10" s="18" t="n">
        <x:v>7144</x:v>
      </x:c>
      <x:c r="E10" s="19" t="n">
        <x:v>13</x:v>
      </x:c>
      <x:c r="F10" s="19" t="n">
        <x:v>17</x:v>
      </x:c>
      <x:c r="G10" s="19" t="n">
        <x:v>5</x:v>
      </x:c>
      <x:c r="H10" s="19" t="n">
        <x:v>6</x:v>
      </x:c>
      <x:c r="I10" s="19" t="n">
        <x:v>1</x:v>
      </x:c>
      <x:c r="J10" s="19" t="n">
        <x:v>7</x:v>
      </x:c>
      <x:c r="K10" s="19" t="n">
        <x:v>7</x:v>
      </x:c>
      <x:c r="L10" s="19" t="n">
        <x:v>15</x:v>
      </x:c>
      <x:c r="M10" s="19" t="n">
        <x:v>3</x:v>
      </x:c>
      <x:c r="N10" s="19" t="n">
        <x:v>7</x:v>
      </x:c>
      <x:c r="O10" s="19" t="s"/>
      <x:c r="P10" s="19" t="n">
        <x:v>5</x:v>
      </x:c>
      <x:c r="Q10" s="19" t="n">
        <x:v>15</x:v>
      </x:c>
      <x:c r="R10" s="19" t="n">
        <x:v>8</x:v>
      </x:c>
    </x:row>
    <x:row r="11" spans="1:39" customFormat="1" ht="15" customHeight="1">
      <x:c r="B11" s="17" t="s">
        <x:v>5</x:v>
      </x:c>
      <x:c r="C11" s="18" t="n">
        <x:v>8.09090909090909</x:v>
      </x:c>
      <x:c r="D11" s="18" t="n">
        <x:v>636</x:v>
      </x:c>
      <x:c r="E11" s="19" t="s"/>
      <x:c r="F11" s="19" t="s"/>
      <x:c r="G11" s="19" t="n">
        <x:v>6</x:v>
      </x:c>
      <x:c r="H11" s="19" t="n">
        <x:v>1</x:v>
      </x:c>
      <x:c r="I11" s="19" t="n">
        <x:v>5</x:v>
      </x:c>
      <x:c r="J11" s="19" t="s"/>
      <x:c r="K11" s="19" t="n">
        <x:v>3</x:v>
      </x:c>
      <x:c r="L11" s="19" t="n">
        <x:v>4</x:v>
      </x:c>
      <x:c r="M11" s="19" t="n">
        <x:v>11</x:v>
      </x:c>
      <x:c r="N11" s="19" t="n">
        <x:v>3</x:v>
      </x:c>
      <x:c r="O11" s="19" t="n">
        <x:v>4</x:v>
      </x:c>
      <x:c r="P11" s="19" t="n">
        <x:v>35</x:v>
      </x:c>
      <x:c r="Q11" s="19" t="n">
        <x:v>11</x:v>
      </x:c>
      <x:c r="R11" s="19" t="n">
        <x:v>6</x:v>
      </x:c>
    </x:row>
    <x:row r="12" spans="1:39" customFormat="1" ht="15" customHeight="1">
      <x:c r="B12" s="17" t="s">
        <x:v>12</x:v>
      </x:c>
      <x:c r="C12" s="18" t="n">
        <x:v>7.6</x:v>
      </x:c>
      <x:c r="D12" s="18" t="n">
        <x:v>5149</x:v>
      </x:c>
      <x:c r="E12" s="19" t="n">
        <x:v>2</x:v>
      </x:c>
      <x:c r="F12" s="19" t="n">
        <x:v>3</x:v>
      </x:c>
      <x:c r="G12" s="19" t="s"/>
      <x:c r="H12" s="19" t="n">
        <x:v>15</x:v>
      </x:c>
      <x:c r="I12" s="19" t="n">
        <x:v>7</x:v>
      </x:c>
      <x:c r="J12" s="19" t="s"/>
      <x:c r="K12" s="19" t="s"/>
      <x:c r="L12" s="19" t="s"/>
      <x:c r="M12" s="19" t="s"/>
      <x:c r="N12" s="19" t="s"/>
      <x:c r="O12" s="19" t="s"/>
      <x:c r="P12" s="19" t="n">
        <x:v>11</x:v>
      </x:c>
      <x:c r="Q12" s="19" t="s"/>
      <x:c r="R12" s="19" t="s"/>
    </x:row>
    <x:row r="13" spans="1:39" customFormat="1" ht="15" customHeight="1">
      <x:c r="B13" s="17" t="s">
        <x:v>22</x:v>
      </x:c>
      <x:c r="C13" s="18" t="n">
        <x:v>7.5</x:v>
      </x:c>
      <x:c r="D13" s="18" t="n">
        <x:v>18901</x:v>
      </x:c>
      <x:c r="E13" s="19" t="s"/>
      <x:c r="F13" s="19" t="s"/>
      <x:c r="G13" s="19" t="s"/>
      <x:c r="H13" s="19" t="n">
        <x:v>6</x:v>
      </x:c>
      <x:c r="I13" s="19" t="n">
        <x:v>3</x:v>
      </x:c>
      <x:c r="J13" s="19" t="s"/>
      <x:c r="K13" s="19" t="n">
        <x:v>1</x:v>
      </x:c>
      <x:c r="L13" s="19" t="n">
        <x:v>12</x:v>
      </x:c>
      <x:c r="M13" s="19" t="s"/>
      <x:c r="N13" s="19" t="n">
        <x:v>4</x:v>
      </x:c>
      <x:c r="O13" s="19" t="n">
        <x:v>19</x:v>
      </x:c>
      <x:c r="P13" s="19" t="s"/>
      <x:c r="Q13" s="19" t="s"/>
      <x:c r="R13" s="19" t="s"/>
    </x:row>
    <x:row r="14" spans="1:39" customFormat="1" ht="15" customHeight="1">
      <x:c r="B14" s="17" t="s">
        <x:v>21</x:v>
      </x:c>
      <x:c r="C14" s="18" t="n">
        <x:v>5.88888888888889</x:v>
      </x:c>
      <x:c r="D14" s="18" t="n">
        <x:v>8508</x:v>
      </x:c>
      <x:c r="E14" s="19" t="n">
        <x:v>2</x:v>
      </x:c>
      <x:c r="F14" s="19" t="n">
        <x:v>3</x:v>
      </x:c>
      <x:c r="G14" s="19" t="s"/>
      <x:c r="H14" s="19" t="s"/>
      <x:c r="I14" s="19" t="s"/>
      <x:c r="J14" s="19" t="n">
        <x:v>1</x:v>
      </x:c>
      <x:c r="K14" s="19" t="n">
        <x:v>5</x:v>
      </x:c>
      <x:c r="L14" s="19" t="n">
        <x:v>3</x:v>
      </x:c>
      <x:c r="M14" s="19" t="s"/>
      <x:c r="N14" s="19" t="s"/>
      <x:c r="O14" s="19" t="n">
        <x:v>1</x:v>
      </x:c>
      <x:c r="P14" s="19" t="n">
        <x:v>22</x:v>
      </x:c>
      <x:c r="Q14" s="19" t="n">
        <x:v>13</x:v>
      </x:c>
      <x:c r="R14" s="19" t="n">
        <x:v>3</x:v>
      </x:c>
    </x:row>
    <x:row r="15" spans="1:39" customFormat="1" ht="15" customHeight="1">
      <x:c r="B15" s="17" t="s">
        <x:v>11</x:v>
      </x:c>
      <x:c r="C15" s="18" t="n">
        <x:v>5</x:v>
      </x:c>
      <x:c r="D15" s="18" t="n">
        <x:v>4766</x:v>
      </x:c>
      <x:c r="E15" s="19" t="s"/>
      <x:c r="F15" s="19" t="s"/>
      <x:c r="G15" s="19" t="n">
        <x:v>4</x:v>
      </x:c>
      <x:c r="H15" s="19" t="n">
        <x:v>10</x:v>
      </x:c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n">
        <x:v>1</x:v>
      </x:c>
      <x:c r="R15" s="19" t="s"/>
    </x:row>
    <x:row r="16" spans="1:39" customFormat="1" ht="15" customHeight="1">
      <x:c r="B16" s="17" t="s">
        <x:v>13</x:v>
      </x:c>
      <x:c r="C16" s="18" t="n">
        <x:v>3.5</x:v>
      </x:c>
      <x:c r="D16" s="18" t="n">
        <x:v>2811</x:v>
      </x:c>
      <x:c r="E16" s="19" t="s"/>
      <x:c r="F16" s="19" t="s"/>
      <x:c r="G16" s="19" t="s"/>
      <x:c r="H16" s="19" t="n">
        <x:v>3</x:v>
      </x:c>
      <x:c r="I16" s="19" t="n">
        <x:v>4</x:v>
      </x:c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39" customFormat="1" ht="15" customHeight="1">
      <x:c r="B17" s="17" t="s">
        <x:v>20</x:v>
      </x:c>
      <x:c r="C17" s="18" t="n">
        <x:v>2.71428571428571</x:v>
      </x:c>
      <x:c r="D17" s="18" t="n">
        <x:v>8351</x:v>
      </x:c>
      <x:c r="E17" s="19" t="n">
        <x:v>3</x:v>
      </x:c>
      <x:c r="F17" s="19" t="s"/>
      <x:c r="G17" s="19" t="n">
        <x:v>2</x:v>
      </x:c>
      <x:c r="H17" s="19" t="s"/>
      <x:c r="I17" s="19" t="n">
        <x:v>2</x:v>
      </x:c>
      <x:c r="J17" s="19" t="n">
        <x:v>7</x:v>
      </x:c>
      <x:c r="K17" s="19" t="n">
        <x:v>2</x:v>
      </x:c>
      <x:c r="L17" s="19" t="n">
        <x:v>2</x:v>
      </x:c>
      <x:c r="M17" s="19" t="s"/>
      <x:c r="N17" s="19" t="s"/>
      <x:c r="O17" s="19" t="s"/>
      <x:c r="P17" s="19" t="s"/>
      <x:c r="Q17" s="19" t="s"/>
      <x:c r="R17" s="19" t="n">
        <x:v>1</x:v>
      </x:c>
    </x:row>
    <x:row r="18" spans="1:39" customFormat="1" ht="15" customHeight="1">
      <x:c r="B18" s="17" t="s">
        <x:v>8</x:v>
      </x:c>
      <x:c r="C18" s="18" t="n">
        <x:v>1.85714285714286</x:v>
      </x:c>
      <x:c r="D18" s="18" t="n">
        <x:v>2935</x:v>
      </x:c>
      <x:c r="E18" s="19" t="n">
        <x:v>1</x:v>
      </x:c>
      <x:c r="F18" s="19" t="n">
        <x:v>3</x:v>
      </x:c>
      <x:c r="G18" s="19" t="s"/>
      <x:c r="H18" s="19" t="s"/>
      <x:c r="I18" s="19" t="n">
        <x:v>1</x:v>
      </x:c>
      <x:c r="J18" s="19" t="s"/>
      <x:c r="K18" s="19" t="s"/>
      <x:c r="L18" s="19" t="s"/>
      <x:c r="M18" s="19" t="n">
        <x:v>1</x:v>
      </x:c>
      <x:c r="N18" s="19" t="n">
        <x:v>3</x:v>
      </x:c>
      <x:c r="O18" s="19" t="n">
        <x:v>1</x:v>
      </x:c>
      <x:c r="P18" s="19" t="s"/>
      <x:c r="Q18" s="19" t="n">
        <x:v>3</x:v>
      </x:c>
      <x:c r="R18" s="19" t="s"/>
    </x:row>
    <x:row r="19" spans="1:39" customFormat="1" ht="15" customHeight="1">
      <x:c r="B19" s="17" t="s">
        <x:v>15</x:v>
      </x:c>
      <x:c r="C19" s="18" t="n">
        <x:v>1</x:v>
      </x:c>
      <x:c r="D19" s="18" t="n">
        <x:v>6577</x:v>
      </x:c>
      <x:c r="E19" s="19" t="s"/>
      <x:c r="F19" s="19" t="n">
        <x:v>1</x:v>
      </x:c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s"/>
    </x:row>
    <x:row r="20" spans="1:39" customFormat="1" ht="15" customHeight="1">
      <x:c r="B20" s="17" t="s">
        <x:v>6</x:v>
      </x:c>
      <x:c r="C20" s="18" t="n">
        <x:v>0</x:v>
      </x:c>
      <x:c r="D20" s="18" t="n">
        <x:v>2346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s"/>
    </x:row>
    <x:row r="21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2022-01-11T21:59:58.8159172Z</dcterms:modified>
</coreProperties>
</file>