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Day'!$A$4:$E$32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Day'!$A$2:$D$30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Day'!$A$2:$E$30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<x:sst xmlns:x="http://schemas.openxmlformats.org/spreadsheetml/2006/main" count="51" uniqueCount="51">
  <x:si>
    <x:t>Highlight upperbound:</x:t>
  </x:si>
  <x:si>
    <x:t>Player</x:t>
  </x:si>
  <x:si>
    <x:t>Average XP</x:t>
  </x:si>
  <x:si>
    <x:t>Total XP</x:t>
  </x:si>
  <x:si>
    <x:t>CV Champion</x:t>
  </x:si>
  <x:si>
    <x:t>Jupiter</x:t>
  </x:si>
  <x:si>
    <x:t>Infinite_-Jr-_</x:t>
  </x:si>
  <x:si>
    <x:t>Derpydog495</x:t>
  </x:si>
  <x:si>
    <x:t>Jupiter alt</x:t>
  </x:si>
  <x:si>
    <x:t>Sacred Sundy</x:t>
  </x:si>
  <x:si>
    <x:t>mg123ok</x:t>
  </x:si>
  <x:si>
    <x:t>Crasymonster26</x:t>
  </x:si>
  <x:si>
    <x:t>jayden07</x:t>
  </x:si>
  <x:si>
    <x:t>123456702</x:t>
  </x:si>
  <x:si>
    <x:t>CyRiL</x:t>
  </x:si>
  <x:si>
    <x:t>We Will Win</x:t>
  </x:si>
  <x:si>
    <x:t>X-COMMANDER</x:t>
  </x:si>
  <x:si>
    <x:t>Kevins-Cousin</x:t>
  </x:si>
  <x:si>
    <x:t>Player8</x:t>
  </x:si>
  <x:si>
    <x:t>CyRiL2</x:t>
  </x:si>
  <x:si>
    <x:t>uio_RIOT man</x:t>
  </x:si>
  <x:si>
    <x:t>AZYT</x:t>
  </x:si>
  <x:si>
    <x:t>Matthew12345678</x:t>
  </x:si>
  <x:si>
    <x:t>h3lp</x:t>
  </x:si>
  <x:si>
    <x:t>THE ONE KING</x:t>
  </x:si>
  <x:si>
    <x:t>LolGgs</x:t>
  </x:si>
  <x:si>
    <x:t>xSpicyx</x:t>
  </x:si>
  <x:si>
    <x:t>CoolmasterGames</x:t>
  </x:si>
  <x:si>
    <x:t>eXistnZ</x:t>
  </x:si>
  <x:si>
    <x:t>Deliiiii</x:t>
  </x:si>
  <x:si>
    <x:t>CAT101</x:t>
  </x:si>
  <x:si>
    <x:t>xXnuggiesXx</x:t>
  </x:si>
  <x:si>
    <x:t>Juana Leal</x:t>
  </x:si>
  <x:si>
    <x:t>Average KDR</x:t>
  </x:si>
  <x:si>
    <x:t>4,1 (275/67)</x:t>
  </x:si>
  <x:si>
    <x:t>0,0 (0/0)</x:t>
  </x:si>
  <x:si>
    <x:t>2,5 (15/6)</x:t>
  </x:si>
  <x:si>
    <x:t>10,3 (31/3)</x:t>
  </x:si>
  <x:si>
    <x:t>- (/)</x:t>
  </x:si>
  <x:si>
    <x:t>3,9 (229/58)</x:t>
  </x:si>
  <x:si>
    <x:t>3,9 (1381/351)</x:t>
  </x:si>
  <x:si>
    <x:t>3,6 (133/37)</x:t>
  </x:si>
  <x:si>
    <x:t>5,2 (145/28)</x:t>
  </x:si>
  <x:si>
    <x:t>3,3 (292/89)</x:t>
  </x:si>
  <x:si>
    <x:t>4,5 (325/73)</x:t>
  </x:si>
  <x:si>
    <x:t>5,2 (73/14)</x:t>
  </x:si>
  <x:si>
    <x:t>5,3 (139/26)</x:t>
  </x:si>
  <x:si>
    <x:t>3,1 (257/82)</x:t>
  </x:si>
  <x:si>
    <x:t>8,5 (17/2)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</x:si>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</x:sst>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0.35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44557</x:v>
      </x:c>
      <x:c r="F3" s="16">
        <x:v>44558</x:v>
      </x:c>
      <x:c r="G3" s="16">
        <x:v>44559</x:v>
      </x:c>
      <x:c r="H3" s="16">
        <x:v>44560</x:v>
      </x:c>
      <x:c r="I3" s="16">
        <x:v>44561</x:v>
      </x:c>
      <x:c r="J3" s="16">
        <x:v>44562</x:v>
      </x:c>
      <x:c r="K3" s="16">
        <x:v>44563</x:v>
      </x:c>
      <x:c r="L3" s="16">
        <x:v>44564</x:v>
      </x:c>
      <x:c r="M3" s="16">
        <x:v>44565</x:v>
      </x:c>
      <x:c r="N3" s="16">
        <x:v>44566</x:v>
      </x:c>
      <x:c r="O3" s="16">
        <x:v>44567</x:v>
      </x:c>
      <x:c r="P3" s="16">
        <x:v>44568</x:v>
      </x:c>
      <x:c r="Q3" s="16">
        <x:v>44569</x:v>
      </x:c>
      <x:c r="R3" s="16">
        <x:v>44570</x:v>
      </x:c>
    </x:row>
    <x:row r="4" spans="1:146" customFormat="1" ht="15" customHeight="1" x14ac:dyDescent="0.25">
      <x:c r="B4" s="17" t="s">
        <x:v>4</x:v>
      </x:c>
      <x:c r="C4" s="18" t="n">
        <x:v>8513.81060984847</x:v>
      </x:c>
      <x:c r="D4" s="18" t="n">
        <x:v>1405174.15216666</x:v>
      </x:c>
      <x:c r="E4" s="19" t="n">
        <x:v>0</x:v>
      </x:c>
      <x:c r="F4" s="19" t="n">
        <x:v>12588.9250000003</x:v>
      </x:c>
      <x:c r="G4" s="19" t="n">
        <x:v>11556.8697708335</x:v>
      </x:c>
      <x:c r="H4" s="19" t="n">
        <x:v>14665.9462083334</x:v>
      </x:c>
      <x:c r="I4" s="19" t="n">
        <x:v>17291.6181249998</x:v>
      </x:c>
      <x:c r="J4" s="19" t="n">
        <x:v>0</x:v>
      </x:c>
      <x:c r="K4" s="19" t="s"/>
      <x:c r="L4" s="19" t="s"/>
      <x:c r="M4" s="19" t="n">
        <x:v>0</x:v>
      </x:c>
      <x:c r="N4" s="19" t="n">
        <x:v>6091.71137499996</x:v>
      </x:c>
      <x:c r="O4" s="19" t="s"/>
      <x:c r="P4" s="19" t="n">
        <x:v>11471.590083333</x:v>
      </x:c>
      <x:c r="Q4" s="19" t="n">
        <x:v>19052.2101041665</x:v>
      </x:c>
      <x:c r="R4" s="19" t="n">
        <x:v>933.046041666763</x:v>
      </x:c>
    </x:row>
    <x:row r="5" spans="1:146" customFormat="1" ht="15" customHeight="1" x14ac:dyDescent="0.25">
      <x:c r="B5" s="17" t="s">
        <x:v>5</x:v>
      </x:c>
      <x:c r="C5" s="18" t="n">
        <x:v>1480.07971590908</x:v>
      </x:c>
      <x:c r="D5" s="18" t="n">
        <x:v>1249499.87622917</x:v>
      </x:c>
      <x:c r="E5" s="19" t="n">
        <x:v>0</x:v>
      </x:c>
      <x:c r="F5" s="19" t="n">
        <x:v>0</x:v>
      </x:c>
      <x:c r="G5" s="19" t="n">
        <x:v>0</x:v>
      </x:c>
      <x:c r="H5" s="19" t="n">
        <x:v>481.904166666558</x:v>
      </x:c>
      <x:c r="I5" s="19" t="n">
        <x:v>868.380750000011</x:v>
      </x:c>
      <x:c r="J5" s="19" t="n">
        <x:v>5000</x:v>
      </x:c>
      <x:c r="K5" s="19" t="s"/>
      <x:c r="L5" s="19" t="s"/>
      <x:c r="M5" s="19" t="n">
        <x:v>0</x:v>
      </x:c>
      <x:c r="N5" s="19" t="n">
        <x:v>0</x:v>
      </x:c>
      <x:c r="O5" s="19" t="s"/>
      <x:c r="P5" s="19" t="n">
        <x:v>0</x:v>
      </x:c>
      <x:c r="Q5" s="19" t="n">
        <x:v>0</x:v>
      </x:c>
      <x:c r="R5" s="19" t="n">
        <x:v>9930.59195833327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112637.919291667</x:v>
      </x:c>
      <x:c r="E6" s="19" t="n">
        <x:v>0</x:v>
      </x:c>
      <x:c r="F6" s="19" t="n">
        <x:v>0</x:v>
      </x:c>
      <x:c r="G6" s="19" t="n">
        <x:v>0</x:v>
      </x:c>
      <x:c r="H6" s="19" t="n">
        <x:v>0</x:v>
      </x:c>
      <x:c r="I6" s="19" t="n">
        <x:v>0</x:v>
      </x:c>
      <x:c r="J6" s="19" t="n">
        <x:v>0</x:v>
      </x:c>
      <x:c r="K6" s="19" t="s"/>
      <x:c r="L6" s="19" t="s"/>
      <x:c r="M6" s="19" t="n">
        <x:v>0</x:v>
      </x:c>
      <x:c r="N6" s="19" t="n">
        <x:v>0</x:v>
      </x:c>
      <x:c r="O6" s="19" t="s"/>
      <x:c r="P6" s="19" t="n">
        <x:v>0</x:v>
      </x:c>
      <x:c r="Q6" s="19" t="n">
        <x:v>0</x:v>
      </x:c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60631.552625</x:v>
      </x:c>
      <x:c r="E7" s="19" t="n">
        <x:v>0</x:v>
      </x:c>
      <x:c r="F7" s="19" t="n">
        <x:v>0</x:v>
      </x:c>
      <x:c r="G7" s="19" t="n">
        <x:v>0</x:v>
      </x:c>
      <x:c r="H7" s="19" t="n">
        <x:v>0</x:v>
      </x:c>
      <x:c r="I7" s="19" t="n">
        <x:v>0</x:v>
      </x:c>
      <x:c r="J7" s="19" t="n">
        <x:v>0</x:v>
      </x:c>
      <x:c r="K7" s="19" t="s"/>
      <x:c r="L7" s="19" t="s"/>
      <x:c r="M7" s="19" t="n">
        <x:v>0</x:v>
      </x:c>
      <x:c r="N7" s="19" t="n">
        <x:v>0</x:v>
      </x:c>
      <x:c r="O7" s="19" t="s"/>
      <x:c r="P7" s="19" t="n">
        <x:v>0</x:v>
      </x:c>
      <x:c r="Q7" s="19" t="n">
        <x:v>0</x:v>
      </x:c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41363.8822916667</x:v>
      </x:c>
      <x:c r="E8" s="19" t="n">
        <x:v>0</x:v>
      </x:c>
      <x:c r="F8" s="19" t="n">
        <x:v>0</x:v>
      </x:c>
      <x:c r="G8" s="19" t="n">
        <x:v>0</x:v>
      </x:c>
      <x:c r="H8" s="19" t="n">
        <x:v>0</x:v>
      </x:c>
      <x:c r="I8" s="19" t="n">
        <x:v>0</x:v>
      </x:c>
      <x:c r="J8" s="19" t="n">
        <x:v>0</x:v>
      </x:c>
      <x:c r="K8" s="19" t="s"/>
      <x:c r="L8" s="19" t="s"/>
      <x:c r="M8" s="19" t="n">
        <x:v>0</x:v>
      </x:c>
      <x:c r="N8" s="19" t="n">
        <x:v>0</x:v>
      </x:c>
      <x:c r="O8" s="19" t="s"/>
      <x:c r="P8" s="19" t="n">
        <x:v>0</x:v>
      </x:c>
      <x:c r="Q8" s="19" t="n">
        <x:v>0</x:v>
      </x:c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57772.66225</x:v>
      </x:c>
      <x:c r="E9" s="19" t="n">
        <x:v>0</x:v>
      </x:c>
      <x:c r="F9" s="19" t="n">
        <x:v>0</x:v>
      </x:c>
      <x:c r="G9" s="19" t="n">
        <x:v>0</x:v>
      </x:c>
      <x:c r="H9" s="19" t="n">
        <x:v>0</x:v>
      </x:c>
      <x:c r="I9" s="19" t="n">
        <x:v>0</x:v>
      </x:c>
      <x:c r="J9" s="19" t="n">
        <x:v>0</x:v>
      </x:c>
      <x:c r="K9" s="19" t="s"/>
      <x:c r="L9" s="19" t="s"/>
      <x:c r="M9" s="19" t="n">
        <x:v>0</x:v>
      </x:c>
      <x:c r="N9" s="19" t="n">
        <x:v>0</x:v>
      </x:c>
      <x:c r="O9" s="19" t="s"/>
      <x:c r="P9" s="19" t="n">
        <x:v>0</x:v>
      </x:c>
      <x:c r="Q9" s="19" t="n">
        <x:v>0</x:v>
      </x:c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85112.0884791667</x:v>
      </x:c>
      <x:c r="E10" s="19" t="n">
        <x:v>0</x:v>
      </x:c>
      <x:c r="F10" s="19" t="n">
        <x:v>0</x:v>
      </x:c>
      <x:c r="G10" s="19" t="n">
        <x:v>0</x:v>
      </x:c>
      <x:c r="H10" s="19" t="n">
        <x:v>0</x:v>
      </x:c>
      <x:c r="I10" s="19" t="n">
        <x:v>0</x:v>
      </x:c>
      <x:c r="J10" s="19" t="n">
        <x:v>0</x:v>
      </x:c>
      <x:c r="K10" s="19" t="s"/>
      <x:c r="L10" s="19" t="s"/>
      <x:c r="M10" s="19" t="n">
        <x:v>0</x:v>
      </x:c>
      <x:c r="N10" s="19" t="n">
        <x:v>0</x:v>
      </x:c>
      <x:c r="O10" s="19" t="s"/>
      <x:c r="P10" s="19" t="n">
        <x:v>0</x:v>
      </x:c>
      <x:c r="Q10" s="19" t="n">
        <x:v>0</x:v>
      </x:c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9729.35504166667</x:v>
      </x:c>
      <x:c r="E11" s="19" t="n">
        <x:v>0</x:v>
      </x:c>
      <x:c r="F11" s="19" t="n">
        <x:v>0</x:v>
      </x:c>
      <x:c r="G11" s="19" t="n">
        <x:v>0</x:v>
      </x:c>
      <x:c r="H11" s="19" t="n">
        <x:v>0</x:v>
      </x:c>
      <x:c r="I11" s="19" t="n">
        <x:v>0</x:v>
      </x:c>
      <x:c r="J11" s="19" t="n">
        <x:v>0</x:v>
      </x:c>
      <x:c r="K11" s="19" t="s"/>
      <x:c r="L11" s="19" t="s"/>
      <x:c r="M11" s="19" t="n">
        <x:v>0</x:v>
      </x:c>
      <x:c r="N11" s="19" t="n">
        <x:v>0</x:v>
      </x:c>
      <x:c r="O11" s="19" t="s"/>
      <x:c r="P11" s="19" t="n">
        <x:v>0</x:v>
      </x:c>
      <x:c r="Q11" s="19" t="n">
        <x:v>0</x:v>
      </x:c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9551.54529166667</x:v>
      </x:c>
      <x:c r="E12" s="19" t="n">
        <x:v>0</x:v>
      </x:c>
      <x:c r="F12" s="19" t="n">
        <x:v>0</x:v>
      </x:c>
      <x:c r="G12" s="19" t="n">
        <x:v>0</x:v>
      </x:c>
      <x:c r="H12" s="19" t="n">
        <x:v>0</x:v>
      </x:c>
      <x:c r="I12" s="19" t="n">
        <x:v>0</x:v>
      </x:c>
      <x:c r="J12" s="19" t="n">
        <x:v>0</x:v>
      </x:c>
      <x:c r="K12" s="19" t="s"/>
      <x:c r="L12" s="19" t="s"/>
      <x:c r="M12" s="19" t="n">
        <x:v>0</x:v>
      </x:c>
      <x:c r="N12" s="19" t="n">
        <x:v>0</x:v>
      </x:c>
      <x:c r="O12" s="19" t="s"/>
      <x:c r="P12" s="19" t="n">
        <x:v>0</x:v>
      </x:c>
      <x:c r="Q12" s="19" t="n">
        <x:v>0</x:v>
      </x:c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9931.15425</x:v>
      </x:c>
      <x:c r="E13" s="19" t="n">
        <x:v>0</x:v>
      </x:c>
      <x:c r="F13" s="19" t="n">
        <x:v>0</x:v>
      </x:c>
      <x:c r="G13" s="19" t="n">
        <x:v>0</x:v>
      </x:c>
      <x:c r="H13" s="19" t="n">
        <x:v>0</x:v>
      </x:c>
      <x:c r="I13" s="19" t="n">
        <x:v>0</x:v>
      </x:c>
      <x:c r="J13" s="19" t="n">
        <x:v>0</x:v>
      </x:c>
      <x:c r="K13" s="19" t="s"/>
      <x:c r="L13" s="19" t="s"/>
      <x:c r="M13" s="19" t="n">
        <x:v>0</x:v>
      </x:c>
      <x:c r="N13" s="19" t="n">
        <x:v>0</x:v>
      </x:c>
      <x:c r="O13" s="19" t="s"/>
      <x:c r="P13" s="19" t="n">
        <x:v>0</x:v>
      </x:c>
      <x:c r="Q13" s="19" t="n">
        <x:v>0</x:v>
      </x:c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397901.800708333</x:v>
      </x:c>
      <x:c r="E14" s="19" t="n">
        <x:v>0</x:v>
      </x:c>
      <x:c r="F14" s="19" t="n">
        <x:v>0</x:v>
      </x:c>
      <x:c r="G14" s="19" t="n">
        <x:v>0</x:v>
      </x:c>
      <x:c r="H14" s="19" t="n">
        <x:v>0</x:v>
      </x:c>
      <x:c r="I14" s="19" t="n">
        <x:v>0</x:v>
      </x:c>
      <x:c r="J14" s="19" t="n">
        <x:v>0</x:v>
      </x:c>
      <x:c r="K14" s="19" t="s"/>
      <x:c r="L14" s="19" t="s"/>
      <x:c r="M14" s="19" t="n">
        <x:v>0</x:v>
      </x:c>
      <x:c r="N14" s="19" t="n">
        <x:v>0</x:v>
      </x:c>
      <x:c r="O14" s="19" t="s"/>
      <x:c r="P14" s="19" t="n">
        <x:v>0</x:v>
      </x:c>
      <x:c r="Q14" s="19" t="n">
        <x:v>0</x:v>
      </x:c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10414.9194166667</x:v>
      </x:c>
      <x:c r="E15" s="19" t="n">
        <x:v>0</x:v>
      </x:c>
      <x:c r="F15" s="19" t="n">
        <x:v>0</x:v>
      </x:c>
      <x:c r="G15" s="19" t="n">
        <x:v>0</x:v>
      </x:c>
      <x:c r="H15" s="19" t="n">
        <x:v>0</x:v>
      </x:c>
      <x:c r="I15" s="19" t="n">
        <x:v>0</x:v>
      </x:c>
      <x:c r="J15" s="19" t="n">
        <x:v>0</x:v>
      </x:c>
      <x:c r="K15" s="19" t="s"/>
      <x:c r="L15" s="19" t="s"/>
      <x:c r="M15" s="19" t="n">
        <x:v>0</x:v>
      </x:c>
      <x:c r="N15" s="19" t="n">
        <x:v>0</x:v>
      </x:c>
      <x:c r="O15" s="19" t="s"/>
      <x:c r="P15" s="19" t="n">
        <x:v>0</x:v>
      </x:c>
      <x:c r="Q15" s="19" t="n">
        <x:v>0</x:v>
      </x:c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1336.93183333333</x:v>
      </x:c>
      <x:c r="E16" s="19" t="n">
        <x:v>0</x:v>
      </x:c>
      <x:c r="F16" s="19" t="n">
        <x:v>0</x:v>
      </x:c>
      <x:c r="G16" s="19" t="n">
        <x:v>0</x:v>
      </x:c>
      <x:c r="H16" s="19" t="n">
        <x:v>0</x:v>
      </x:c>
      <x:c r="I16" s="19" t="n">
        <x:v>0</x:v>
      </x:c>
      <x:c r="J16" s="19" t="n">
        <x:v>0</x:v>
      </x:c>
      <x:c r="K16" s="19" t="s"/>
      <x:c r="L16" s="19" t="s"/>
      <x:c r="M16" s="19" t="n">
        <x:v>0</x:v>
      </x:c>
      <x:c r="N16" s="19" t="n">
        <x:v>0</x:v>
      </x:c>
      <x:c r="O16" s="19" t="s"/>
      <x:c r="P16" s="19" t="n">
        <x:v>0</x:v>
      </x:c>
      <x:c r="Q16" s="19" t="n">
        <x:v>0</x:v>
      </x:c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2062.14883333333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146" customFormat="1" ht="15" customHeight="1">
      <x:c r="B18" s="17" t="s">
        <x:v>18</x:v>
      </x:c>
      <x:c r="C18" s="18" t="n">
        <x:v>0</x:v>
      </x:c>
      <x:c r="D18" s="18" t="n">
        <x:v>18714.16775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146" customFormat="1" ht="15" customHeight="1">
      <x:c r="B19" s="17" t="s">
        <x:v>19</x:v>
      </x:c>
      <x:c r="C19" s="18" t="n">
        <x:v>0</x:v>
      </x:c>
      <x:c r="D19" s="18" t="n">
        <x:v>6933.815375</x:v>
      </x:c>
      <x:c r="E19" s="19" t="n">
        <x:v>0</x:v>
      </x:c>
      <x:c r="F19" s="19" t="n">
        <x:v>0</x:v>
      </x:c>
      <x:c r="G19" s="19" t="n">
        <x:v>0</x:v>
      </x:c>
      <x:c r="H19" s="19" t="n">
        <x:v>0</x:v>
      </x:c>
      <x:c r="I19" s="19" t="n">
        <x:v>0</x:v>
      </x:c>
      <x:c r="J19" s="19" t="n">
        <x:v>0</x:v>
      </x:c>
      <x:c r="K19" s="19" t="s"/>
      <x:c r="L19" s="19" t="s"/>
      <x:c r="M19" s="19" t="n">
        <x:v>0</x:v>
      </x:c>
      <x:c r="N19" s="19" t="n">
        <x:v>0</x:v>
      </x:c>
      <x:c r="O19" s="19" t="s"/>
      <x:c r="P19" s="19" t="n">
        <x:v>0</x:v>
      </x:c>
      <x:c r="Q19" s="19" t="n">
        <x:v>0</x:v>
      </x:c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0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s"/>
    </x:row>
    <x:row r="21" spans="1:146" customFormat="1" ht="15" customHeight="1">
      <x:c r="B21" s="17" t="s">
        <x:v>21</x:v>
      </x:c>
      <x:c r="C21" s="18" t="n">
        <x:v>0</x:v>
      </x:c>
      <x:c r="D21" s="18" t="n">
        <x:v>3406.38589583333</x:v>
      </x:c>
      <x:c r="E21" s="19" t="n">
        <x:v>0</x:v>
      </x:c>
      <x:c r="F21" s="19" t="n">
        <x:v>0</x:v>
      </x:c>
      <x:c r="G21" s="19" t="n">
        <x:v>0</x:v>
      </x:c>
      <x:c r="H21" s="19" t="n">
        <x:v>0</x:v>
      </x:c>
      <x:c r="I21" s="19" t="n">
        <x:v>0</x:v>
      </x:c>
      <x:c r="J21" s="19" t="n">
        <x:v>0</x:v>
      </x:c>
      <x:c r="K21" s="19" t="s"/>
      <x:c r="L21" s="19" t="s"/>
      <x:c r="M21" s="19" t="n">
        <x:v>0</x:v>
      </x:c>
      <x:c r="N21" s="19" t="n">
        <x:v>0</x:v>
      </x:c>
      <x:c r="O21" s="19" t="s"/>
      <x:c r="P21" s="19" t="n">
        <x:v>0</x:v>
      </x:c>
      <x:c r="Q21" s="19" t="n">
        <x:v>0</x:v>
      </x:c>
      <x:c r="R21" s="19" t="n">
        <x:v>0</x:v>
      </x:c>
    </x:row>
    <x:row r="22" spans="1:146" customFormat="1" ht="15" customHeight="1">
      <x:c r="B22" s="17" t="s">
        <x:v>22</x:v>
      </x:c>
      <x:c r="C22" s="18" t="n">
        <x:v>0</x:v>
      </x:c>
      <x:c r="D22" s="18" t="n">
        <x:v>3370.8845</x:v>
      </x:c>
      <x:c r="E22" s="19" t="n">
        <x:v>0</x:v>
      </x:c>
      <x:c r="F22" s="19" t="n">
        <x:v>0</x:v>
      </x:c>
      <x:c r="G22" s="19" t="n">
        <x:v>0</x:v>
      </x:c>
      <x:c r="H22" s="19" t="n">
        <x:v>0</x:v>
      </x:c>
      <x:c r="I22" s="19" t="n">
        <x:v>0</x:v>
      </x:c>
      <x:c r="J22" s="19" t="n">
        <x:v>0</x:v>
      </x:c>
      <x:c r="K22" s="19" t="s"/>
      <x:c r="L22" s="19" t="s"/>
      <x:c r="M22" s="19" t="n">
        <x:v>0</x:v>
      </x:c>
      <x:c r="N22" s="19" t="n">
        <x:v>0</x:v>
      </x:c>
      <x:c r="O22" s="19" t="s"/>
      <x:c r="P22" s="19" t="n">
        <x:v>0</x:v>
      </x:c>
      <x:c r="Q22" s="19" t="n">
        <x:v>0</x:v>
      </x:c>
      <x:c r="R22" s="19" t="n">
        <x:v>0</x:v>
      </x:c>
    </x:row>
    <x:row r="23" spans="1:146" customFormat="1" ht="15" customHeight="1">
      <x:c r="B23" s="17" t="s">
        <x:v>23</x:v>
      </x:c>
      <x:c r="C23" s="18" t="n">
        <x:v>0</x:v>
      </x:c>
      <x:c r="D23" s="18" t="n">
        <x:v>4714.19266666667</x:v>
      </x:c>
      <x:c r="E23" s="19" t="n">
        <x:v>0</x:v>
      </x:c>
      <x:c r="F23" s="19" t="n">
        <x:v>0</x:v>
      </x:c>
      <x:c r="G23" s="19" t="n">
        <x:v>0</x:v>
      </x:c>
      <x:c r="H23" s="19" t="n">
        <x:v>0</x:v>
      </x:c>
      <x:c r="I23" s="19" t="n">
        <x:v>0</x:v>
      </x:c>
      <x:c r="J23" s="19" t="n">
        <x:v>0</x:v>
      </x:c>
      <x:c r="K23" s="19" t="s"/>
      <x:c r="L23" s="19" t="s"/>
      <x:c r="M23" s="19" t="n">
        <x:v>0</x:v>
      </x:c>
      <x:c r="N23" s="19" t="n">
        <x:v>0</x:v>
      </x:c>
      <x:c r="O23" s="19" t="s"/>
      <x:c r="P23" s="19" t="n">
        <x:v>0</x:v>
      </x:c>
      <x:c r="Q23" s="19" t="n">
        <x:v>0</x:v>
      </x:c>
      <x:c r="R23" s="19" t="n">
        <x:v>0</x:v>
      </x:c>
    </x:row>
    <x:row r="24" spans="1:146" customFormat="1" ht="15" customHeight="1">
      <x:c r="B24" s="17" t="s">
        <x:v>24</x:v>
      </x:c>
      <x:c r="C24" s="18" t="n">
        <x:v>0</x:v>
      </x:c>
      <x:c r="D24" s="18" t="n">
        <x:v>18765.5587916666</x:v>
      </x:c>
      <x:c r="E24" s="19" t="n">
        <x:v>0</x:v>
      </x:c>
      <x:c r="F24" s="19" t="n">
        <x:v>0</x:v>
      </x:c>
      <x:c r="G24" s="19" t="n">
        <x:v>0</x:v>
      </x:c>
      <x:c r="H24" s="19" t="n">
        <x:v>0</x:v>
      </x:c>
      <x:c r="I24" s="19" t="n">
        <x:v>0</x:v>
      </x:c>
      <x:c r="J24" s="19" t="n">
        <x:v>0</x:v>
      </x:c>
      <x:c r="K24" s="19" t="s"/>
      <x:c r="L24" s="19" t="s"/>
      <x:c r="M24" s="19" t="n">
        <x:v>0</x:v>
      </x:c>
      <x:c r="N24" s="19" t="n">
        <x:v>0</x:v>
      </x:c>
      <x:c r="O24" s="19" t="s"/>
      <x:c r="P24" s="19" t="n">
        <x:v>0</x:v>
      </x:c>
      <x:c r="Q24" s="19" t="n">
        <x:v>0</x:v>
      </x:c>
      <x:c r="R24" s="19" t="n">
        <x:v>0</x:v>
      </x:c>
    </x:row>
    <x:row r="25" spans="1:146" customFormat="1" ht="15" customHeight="1">
      <x:c r="B25" s="17" t="s">
        <x:v>25</x:v>
      </x:c>
      <x:c r="C25" s="18" t="n">
        <x:v>0</x:v>
      </x:c>
      <x:c r="D25" s="18" t="n">
        <x:v>9103.56325</x:v>
      </x:c>
      <x:c r="E25" s="19" t="s"/>
      <x:c r="F25" s="19" t="s"/>
      <x:c r="G25" s="19" t="s"/>
      <x:c r="H25" s="19" t="s"/>
      <x:c r="I25" s="19" t="s"/>
      <x:c r="J25" s="19" t="s"/>
      <x:c r="K25" s="19" t="s"/>
      <x:c r="L25" s="19" t="s"/>
      <x:c r="M25" s="19" t="s"/>
      <x:c r="N25" s="19" t="s"/>
      <x:c r="O25" s="19" t="s"/>
      <x:c r="P25" s="19" t="s"/>
      <x:c r="Q25" s="19" t="s"/>
      <x:c r="R25" s="19" t="s"/>
    </x:row>
    <x:row r="26" spans="1:146" customFormat="1" ht="15" customHeight="1">
      <x:c r="B26" s="17" t="s">
        <x:v>26</x:v>
      </x:c>
      <x:c r="C26" s="18" t="n">
        <x:v>0</x:v>
      </x:c>
      <x:c r="D26" s="18" t="n">
        <x:v>1102.16741666667</x:v>
      </x:c>
      <x:c r="E26" s="19" t="s"/>
      <x:c r="F26" s="19" t="s"/>
      <x:c r="G26" s="19" t="s"/>
      <x:c r="H26" s="19" t="s"/>
      <x:c r="I26" s="19" t="s"/>
      <x:c r="J26" s="19" t="s"/>
      <x:c r="K26" s="19" t="s"/>
      <x:c r="L26" s="19" t="s"/>
      <x:c r="M26" s="19" t="s"/>
      <x:c r="N26" s="19" t="s"/>
      <x:c r="O26" s="19" t="s"/>
      <x:c r="P26" s="19" t="s"/>
      <x:c r="Q26" s="19" t="s"/>
      <x:c r="R26" s="19" t="s"/>
    </x:row>
    <x:row r="27" spans="1:146" customFormat="1" ht="15" customHeight="1">
      <x:c r="B27" s="17" t="s">
        <x:v>27</x:v>
      </x:c>
      <x:c r="C27" s="18" t="n">
        <x:v>0</x:v>
      </x:c>
      <x:c r="D27" s="18" t="n">
        <x:v>97.49475</x:v>
      </x:c>
      <x:c r="E27" s="19" t="s"/>
      <x:c r="F27" s="19" t="s"/>
      <x:c r="G27" s="19" t="s"/>
      <x:c r="H27" s="19" t="s"/>
      <x:c r="I27" s="19" t="s"/>
      <x:c r="J27" s="19" t="s"/>
      <x:c r="K27" s="19" t="s"/>
      <x:c r="L27" s="19" t="s"/>
      <x:c r="M27" s="19" t="s"/>
      <x:c r="N27" s="19" t="s"/>
      <x:c r="O27" s="19" t="s"/>
      <x:c r="P27" s="19" t="s"/>
      <x:c r="Q27" s="19" t="s"/>
      <x:c r="R27" s="19" t="s"/>
    </x:row>
    <x:row r="28" spans="1:146" customFormat="1" ht="15" customHeight="1">
      <x:c r="B28" s="17" t="s">
        <x:v>28</x:v>
      </x:c>
      <x:c r="C28" s="18" t="n">
        <x:v>0</x:v>
      </x:c>
      <x:c r="D28" s="18" t="n">
        <x:v>4048.77770833333</x:v>
      </x:c>
      <x:c r="E28" s="19" t="s"/>
      <x:c r="F28" s="19" t="s"/>
      <x:c r="G28" s="19" t="s"/>
      <x:c r="H28" s="19" t="s"/>
      <x:c r="I28" s="19" t="s"/>
      <x:c r="J28" s="19" t="s"/>
      <x:c r="K28" s="19" t="s"/>
      <x:c r="L28" s="19" t="s"/>
      <x:c r="M28" s="19" t="s"/>
      <x:c r="N28" s="19" t="s"/>
      <x:c r="O28" s="19" t="s"/>
      <x:c r="P28" s="19" t="s"/>
      <x:c r="Q28" s="19" t="s"/>
      <x:c r="R28" s="19" t="s"/>
    </x:row>
    <x:row r="29" spans="1:146" customFormat="1" ht="15" customHeight="1">
      <x:c r="B29" s="17" t="s">
        <x:v>29</x:v>
      </x:c>
      <x:c r="C29" s="18" t="n">
        <x:v>0</x:v>
      </x:c>
      <x:c r="D29" s="18" t="n">
        <x:v>34659.5616041664</x:v>
      </x:c>
      <x:c r="E29" s="19" t="s"/>
      <x:c r="F29" s="19" t="s"/>
      <x:c r="G29" s="19" t="s"/>
      <x:c r="H29" s="19" t="s"/>
      <x:c r="I29" s="19" t="s"/>
      <x:c r="J29" s="19" t="s"/>
      <x:c r="K29" s="19" t="s"/>
      <x:c r="L29" s="19" t="s"/>
      <x:c r="M29" s="19" t="s"/>
      <x:c r="N29" s="19" t="s"/>
      <x:c r="O29" s="19" t="s"/>
      <x:c r="P29" s="19" t="s"/>
      <x:c r="Q29" s="19" t="s"/>
      <x:c r="R29" s="19" t="s"/>
    </x:row>
    <x:row r="30" spans="1:146" customFormat="1" ht="15" customHeight="1">
      <x:c r="B30" s="17" t="s">
        <x:v>30</x:v>
      </x:c>
      <x:c r="C30" s="18" t="n">
        <x:v>0</x:v>
      </x:c>
      <x:c r="D30" s="18" t="n">
        <x:v>270.384041666667</x:v>
      </x:c>
      <x:c r="E30" s="19" t="s"/>
      <x:c r="F30" s="19" t="s"/>
      <x:c r="G30" s="19" t="s"/>
      <x:c r="H30" s="19" t="s"/>
      <x:c r="I30" s="19" t="s"/>
      <x:c r="J30" s="19" t="s"/>
      <x:c r="K30" s="19" t="s"/>
      <x:c r="L30" s="19" t="s"/>
      <x:c r="M30" s="19" t="s"/>
      <x:c r="N30" s="19" t="s"/>
      <x:c r="O30" s="19" t="s"/>
      <x:c r="P30" s="19" t="s"/>
      <x:c r="Q30" s="19" t="s"/>
      <x:c r="R30" s="19" t="s"/>
    </x:row>
    <x:row r="31" spans="1:146" customFormat="1" ht="15" customHeight="1">
      <x:c r="B31" s="17" t="s">
        <x:v>31</x:v>
      </x:c>
      <x:c r="C31" s="18" t="n">
        <x:v>0</x:v>
      </x:c>
      <x:c r="D31" s="18" t="n">
        <x:v>27517.026875</x:v>
      </x:c>
      <x:c r="E31" s="19" t="s"/>
      <x:c r="F31" s="19" t="s"/>
      <x:c r="G31" s="19" t="s"/>
      <x:c r="H31" s="19" t="s"/>
      <x:c r="I31" s="19" t="s"/>
      <x:c r="J31" s="19" t="s"/>
      <x:c r="K31" s="19" t="s"/>
      <x:c r="L31" s="19" t="s"/>
      <x:c r="M31" s="19" t="s"/>
      <x:c r="N31" s="19" t="s"/>
      <x:c r="O31" s="19" t="s"/>
      <x:c r="P31" s="19" t="s"/>
      <x:c r="Q31" s="19" t="s"/>
      <x:c r="R31" s="19" t="s"/>
    </x:row>
    <x:row r="32" spans="1:146" customFormat="1" ht="15" customHeight="1">
      <x:c r="B32" s="17" t="s">
        <x:v>32</x:v>
      </x:c>
      <x:c r="C32" s="18" t="n">
        <x:v>0</x:v>
      </x:c>
      <x:c r="D32" s="18" t="n">
        <x:v>174469.346833333</x:v>
      </x:c>
      <x:c r="E32" s="19" t="n">
        <x:v>0</x:v>
      </x:c>
      <x:c r="F32" s="19" t="n">
        <x:v>0</x:v>
      </x:c>
      <x:c r="G32" s="19" t="n">
        <x:v>0</x:v>
      </x:c>
      <x:c r="H32" s="19" t="n">
        <x:v>0</x:v>
      </x:c>
      <x:c r="I32" s="19" t="n">
        <x:v>0</x:v>
      </x:c>
      <x:c r="J32" s="19" t="n">
        <x:v>0</x:v>
      </x:c>
      <x:c r="K32" s="19" t="s"/>
      <x:c r="L32" s="19" t="s"/>
      <x:c r="M32" s="19" t="n">
        <x:v>0</x:v>
      </x:c>
      <x:c r="N32" s="19" t="n">
        <x:v>0</x:v>
      </x:c>
      <x:c r="O32" s="19" t="s"/>
      <x:c r="P32" s="19" t="n">
        <x:v>0</x:v>
      </x:c>
      <x:c r="Q32" s="19" t="n">
        <x:v>0</x:v>
      </x:c>
      <x:c r="R32" s="19" t="n">
        <x:v>0</x:v>
      </x:c>
    </x:row>
    <x:row r="33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conditionalFormatting sqref="E23:E23">
    <x:cfRule type="cellIs" dxfId="0" priority="1065" operator="equal">
      <x:formula>0</x:formula>
    </x:cfRule>
    <x:cfRule type="cellIs" dxfId="1" priority="1066" operator="between">
      <x:formula>0</x:formula>
      <x:formula>$C$1</x:formula>
    </x:cfRule>
    <x:cfRule type="cellIs" dxfId="0" priority="1067" operator="equal">
      <x:formula>0</x:formula>
    </x:cfRule>
    <x:cfRule type="cellIs" dxfId="1" priority="1068" operator="between">
      <x:formula>0</x:formula>
      <x:formula>$C$1</x:formula>
    </x:cfRule>
  </x:conditionalFormatting>
  <x:conditionalFormatting sqref="F23:F23">
    <x:cfRule type="cellIs" dxfId="0" priority="1069" operator="equal">
      <x:formula>0</x:formula>
    </x:cfRule>
    <x:cfRule type="cellIs" dxfId="1" priority="1070" operator="between">
      <x:formula>0</x:formula>
      <x:formula>$C$1</x:formula>
    </x:cfRule>
    <x:cfRule type="cellIs" dxfId="0" priority="1071" operator="equal">
      <x:formula>0</x:formula>
    </x:cfRule>
    <x:cfRule type="cellIs" dxfId="1" priority="1072" operator="between">
      <x:formula>0</x:formula>
      <x:formula>$C$1</x:formula>
    </x:cfRule>
  </x:conditionalFormatting>
  <x:conditionalFormatting sqref="G23:G23">
    <x:cfRule type="cellIs" dxfId="0" priority="1073" operator="equal">
      <x:formula>0</x:formula>
    </x:cfRule>
    <x:cfRule type="cellIs" dxfId="1" priority="1074" operator="between">
      <x:formula>0</x:formula>
      <x:formula>$C$1</x:formula>
    </x:cfRule>
    <x:cfRule type="cellIs" dxfId="0" priority="1075" operator="equal">
      <x:formula>0</x:formula>
    </x:cfRule>
    <x:cfRule type="cellIs" dxfId="1" priority="1076" operator="between">
      <x:formula>0</x:formula>
      <x:formula>$C$1</x:formula>
    </x:cfRule>
  </x:conditionalFormatting>
  <x:conditionalFormatting sqref="H23:H23">
    <x:cfRule type="cellIs" dxfId="0" priority="1077" operator="equal">
      <x:formula>0</x:formula>
    </x:cfRule>
    <x:cfRule type="cellIs" dxfId="1" priority="1078" operator="between">
      <x:formula>0</x:formula>
      <x:formula>$C$1</x:formula>
    </x:cfRule>
    <x:cfRule type="cellIs" dxfId="0" priority="1079" operator="equal">
      <x:formula>0</x:formula>
    </x:cfRule>
    <x:cfRule type="cellIs" dxfId="1" priority="1080" operator="between">
      <x:formula>0</x:formula>
      <x:formula>$C$1</x:formula>
    </x:cfRule>
  </x:conditionalFormatting>
  <x:conditionalFormatting sqref="I23:I23">
    <x:cfRule type="cellIs" dxfId="0" priority="1081" operator="equal">
      <x:formula>0</x:formula>
    </x:cfRule>
    <x:cfRule type="cellIs" dxfId="1" priority="1082" operator="between">
      <x:formula>0</x:formula>
      <x:formula>$C$1</x:formula>
    </x:cfRule>
    <x:cfRule type="cellIs" dxfId="0" priority="1083" operator="equal">
      <x:formula>0</x:formula>
    </x:cfRule>
    <x:cfRule type="cellIs" dxfId="1" priority="1084" operator="between">
      <x:formula>0</x:formula>
      <x:formula>$C$1</x:formula>
    </x:cfRule>
  </x:conditionalFormatting>
  <x:conditionalFormatting sqref="J23:J23">
    <x:cfRule type="cellIs" dxfId="0" priority="1085" operator="equal">
      <x:formula>0</x:formula>
    </x:cfRule>
    <x:cfRule type="cellIs" dxfId="1" priority="1086" operator="between">
      <x:formula>0</x:formula>
      <x:formula>$C$1</x:formula>
    </x:cfRule>
    <x:cfRule type="cellIs" dxfId="0" priority="1087" operator="equal">
      <x:formula>0</x:formula>
    </x:cfRule>
    <x:cfRule type="cellIs" dxfId="1" priority="1088" operator="between">
      <x:formula>0</x:formula>
      <x:formula>$C$1</x:formula>
    </x:cfRule>
  </x:conditionalFormatting>
  <x:conditionalFormatting sqref="K23:K23">
    <x:cfRule type="cellIs" dxfId="0" priority="1089" operator="equal">
      <x:formula>0</x:formula>
    </x:cfRule>
    <x:cfRule type="cellIs" dxfId="1" priority="1090" operator="between">
      <x:formula>0</x:formula>
      <x:formula>$C$1</x:formula>
    </x:cfRule>
    <x:cfRule type="cellIs" dxfId="0" priority="1091" operator="equal">
      <x:formula>0</x:formula>
    </x:cfRule>
    <x:cfRule type="cellIs" dxfId="1" priority="1092" operator="between">
      <x:formula>0</x:formula>
      <x:formula>$C$1</x:formula>
    </x:cfRule>
  </x:conditionalFormatting>
  <x:conditionalFormatting sqref="L23:L23">
    <x:cfRule type="cellIs" dxfId="0" priority="1093" operator="equal">
      <x:formula>0</x:formula>
    </x:cfRule>
    <x:cfRule type="cellIs" dxfId="1" priority="1094" operator="between">
      <x:formula>0</x:formula>
      <x:formula>$C$1</x:formula>
    </x:cfRule>
    <x:cfRule type="cellIs" dxfId="0" priority="1095" operator="equal">
      <x:formula>0</x:formula>
    </x:cfRule>
    <x:cfRule type="cellIs" dxfId="1" priority="1096" operator="between">
      <x:formula>0</x:formula>
      <x:formula>$C$1</x:formula>
    </x:cfRule>
  </x:conditionalFormatting>
  <x:conditionalFormatting sqref="M23:M23">
    <x:cfRule type="cellIs" dxfId="0" priority="1097" operator="equal">
      <x:formula>0</x:formula>
    </x:cfRule>
    <x:cfRule type="cellIs" dxfId="1" priority="1098" operator="between">
      <x:formula>0</x:formula>
      <x:formula>$C$1</x:formula>
    </x:cfRule>
    <x:cfRule type="cellIs" dxfId="0" priority="1099" operator="equal">
      <x:formula>0</x:formula>
    </x:cfRule>
    <x:cfRule type="cellIs" dxfId="1" priority="1100" operator="between">
      <x:formula>0</x:formula>
      <x:formula>$C$1</x:formula>
    </x:cfRule>
  </x:conditionalFormatting>
  <x:conditionalFormatting sqref="N23:N23">
    <x:cfRule type="cellIs" dxfId="0" priority="1101" operator="equal">
      <x:formula>0</x:formula>
    </x:cfRule>
    <x:cfRule type="cellIs" dxfId="1" priority="1102" operator="between">
      <x:formula>0</x:formula>
      <x:formula>$C$1</x:formula>
    </x:cfRule>
    <x:cfRule type="cellIs" dxfId="0" priority="1103" operator="equal">
      <x:formula>0</x:formula>
    </x:cfRule>
    <x:cfRule type="cellIs" dxfId="1" priority="1104" operator="between">
      <x:formula>0</x:formula>
      <x:formula>$C$1</x:formula>
    </x:cfRule>
  </x:conditionalFormatting>
  <x:conditionalFormatting sqref="O23:O23">
    <x:cfRule type="cellIs" dxfId="0" priority="1105" operator="equal">
      <x:formula>0</x:formula>
    </x:cfRule>
    <x:cfRule type="cellIs" dxfId="1" priority="1106" operator="between">
      <x:formula>0</x:formula>
      <x:formula>$C$1</x:formula>
    </x:cfRule>
    <x:cfRule type="cellIs" dxfId="0" priority="1107" operator="equal">
      <x:formula>0</x:formula>
    </x:cfRule>
    <x:cfRule type="cellIs" dxfId="1" priority="1108" operator="between">
      <x:formula>0</x:formula>
      <x:formula>$C$1</x:formula>
    </x:cfRule>
  </x:conditionalFormatting>
  <x:conditionalFormatting sqref="P23:P23">
    <x:cfRule type="cellIs" dxfId="0" priority="1109" operator="equal">
      <x:formula>0</x:formula>
    </x:cfRule>
    <x:cfRule type="cellIs" dxfId="1" priority="1110" operator="between">
      <x:formula>0</x:formula>
      <x:formula>$C$1</x:formula>
    </x:cfRule>
    <x:cfRule type="cellIs" dxfId="0" priority="1111" operator="equal">
      <x:formula>0</x:formula>
    </x:cfRule>
    <x:cfRule type="cellIs" dxfId="1" priority="1112" operator="between">
      <x:formula>0</x:formula>
      <x:formula>$C$1</x:formula>
    </x:cfRule>
  </x:conditionalFormatting>
  <x:conditionalFormatting sqref="Q23:Q23">
    <x:cfRule type="cellIs" dxfId="0" priority="1113" operator="equal">
      <x:formula>0</x:formula>
    </x:cfRule>
    <x:cfRule type="cellIs" dxfId="1" priority="1114" operator="between">
      <x:formula>0</x:formula>
      <x:formula>$C$1</x:formula>
    </x:cfRule>
    <x:cfRule type="cellIs" dxfId="0" priority="1115" operator="equal">
      <x:formula>0</x:formula>
    </x:cfRule>
    <x:cfRule type="cellIs" dxfId="1" priority="1116" operator="between">
      <x:formula>0</x:formula>
      <x:formula>$C$1</x:formula>
    </x:cfRule>
  </x:conditionalFormatting>
  <x:conditionalFormatting sqref="R23:R23">
    <x:cfRule type="cellIs" dxfId="0" priority="1117" operator="equal">
      <x:formula>0</x:formula>
    </x:cfRule>
    <x:cfRule type="cellIs" dxfId="1" priority="1118" operator="between">
      <x:formula>0</x:formula>
      <x:formula>$C$1</x:formula>
    </x:cfRule>
    <x:cfRule type="cellIs" dxfId="0" priority="1119" operator="equal">
      <x:formula>0</x:formula>
    </x:cfRule>
    <x:cfRule type="cellIs" dxfId="1" priority="1120" operator="between">
      <x:formula>0</x:formula>
      <x:formula>$C$1</x:formula>
    </x:cfRule>
  </x:conditionalFormatting>
  <x:conditionalFormatting sqref="E24:E24">
    <x:cfRule type="cellIs" dxfId="0" priority="1121" operator="equal">
      <x:formula>0</x:formula>
    </x:cfRule>
    <x:cfRule type="cellIs" dxfId="1" priority="1122" operator="between">
      <x:formula>0</x:formula>
      <x:formula>$C$1</x:formula>
    </x:cfRule>
    <x:cfRule type="cellIs" dxfId="0" priority="1123" operator="equal">
      <x:formula>0</x:formula>
    </x:cfRule>
    <x:cfRule type="cellIs" dxfId="1" priority="1124" operator="between">
      <x:formula>0</x:formula>
      <x:formula>$C$1</x:formula>
    </x:cfRule>
  </x:conditionalFormatting>
  <x:conditionalFormatting sqref="F24:F24">
    <x:cfRule type="cellIs" dxfId="0" priority="1125" operator="equal">
      <x:formula>0</x:formula>
    </x:cfRule>
    <x:cfRule type="cellIs" dxfId="1" priority="1126" operator="between">
      <x:formula>0</x:formula>
      <x:formula>$C$1</x:formula>
    </x:cfRule>
    <x:cfRule type="cellIs" dxfId="0" priority="1127" operator="equal">
      <x:formula>0</x:formula>
    </x:cfRule>
    <x:cfRule type="cellIs" dxfId="1" priority="1128" operator="between">
      <x:formula>0</x:formula>
      <x:formula>$C$1</x:formula>
    </x:cfRule>
  </x:conditionalFormatting>
  <x:conditionalFormatting sqref="G24:G24">
    <x:cfRule type="cellIs" dxfId="0" priority="1129" operator="equal">
      <x:formula>0</x:formula>
    </x:cfRule>
    <x:cfRule type="cellIs" dxfId="1" priority="1130" operator="between">
      <x:formula>0</x:formula>
      <x:formula>$C$1</x:formula>
    </x:cfRule>
    <x:cfRule type="cellIs" dxfId="0" priority="1131" operator="equal">
      <x:formula>0</x:formula>
    </x:cfRule>
    <x:cfRule type="cellIs" dxfId="1" priority="1132" operator="between">
      <x:formula>0</x:formula>
      <x:formula>$C$1</x:formula>
    </x:cfRule>
  </x:conditionalFormatting>
  <x:conditionalFormatting sqref="H24:H24">
    <x:cfRule type="cellIs" dxfId="0" priority="1133" operator="equal">
      <x:formula>0</x:formula>
    </x:cfRule>
    <x:cfRule type="cellIs" dxfId="1" priority="1134" operator="between">
      <x:formula>0</x:formula>
      <x:formula>$C$1</x:formula>
    </x:cfRule>
    <x:cfRule type="cellIs" dxfId="0" priority="1135" operator="equal">
      <x:formula>0</x:formula>
    </x:cfRule>
    <x:cfRule type="cellIs" dxfId="1" priority="1136" operator="between">
      <x:formula>0</x:formula>
      <x:formula>$C$1</x:formula>
    </x:cfRule>
  </x:conditionalFormatting>
  <x:conditionalFormatting sqref="I24:I24">
    <x:cfRule type="cellIs" dxfId="0" priority="1137" operator="equal">
      <x:formula>0</x:formula>
    </x:cfRule>
    <x:cfRule type="cellIs" dxfId="1" priority="1138" operator="between">
      <x:formula>0</x:formula>
      <x:formula>$C$1</x:formula>
    </x:cfRule>
    <x:cfRule type="cellIs" dxfId="0" priority="1139" operator="equal">
      <x:formula>0</x:formula>
    </x:cfRule>
    <x:cfRule type="cellIs" dxfId="1" priority="1140" operator="between">
      <x:formula>0</x:formula>
      <x:formula>$C$1</x:formula>
    </x:cfRule>
  </x:conditionalFormatting>
  <x:conditionalFormatting sqref="J24:J24">
    <x:cfRule type="cellIs" dxfId="0" priority="1141" operator="equal">
      <x:formula>0</x:formula>
    </x:cfRule>
    <x:cfRule type="cellIs" dxfId="1" priority="1142" operator="between">
      <x:formula>0</x:formula>
      <x:formula>$C$1</x:formula>
    </x:cfRule>
    <x:cfRule type="cellIs" dxfId="0" priority="1143" operator="equal">
      <x:formula>0</x:formula>
    </x:cfRule>
    <x:cfRule type="cellIs" dxfId="1" priority="1144" operator="between">
      <x:formula>0</x:formula>
      <x:formula>$C$1</x:formula>
    </x:cfRule>
  </x:conditionalFormatting>
  <x:conditionalFormatting sqref="K24:K24">
    <x:cfRule type="cellIs" dxfId="0" priority="1145" operator="equal">
      <x:formula>0</x:formula>
    </x:cfRule>
    <x:cfRule type="cellIs" dxfId="1" priority="1146" operator="between">
      <x:formula>0</x:formula>
      <x:formula>$C$1</x:formula>
    </x:cfRule>
    <x:cfRule type="cellIs" dxfId="0" priority="1147" operator="equal">
      <x:formula>0</x:formula>
    </x:cfRule>
    <x:cfRule type="cellIs" dxfId="1" priority="1148" operator="between">
      <x:formula>0</x:formula>
      <x:formula>$C$1</x:formula>
    </x:cfRule>
  </x:conditionalFormatting>
  <x:conditionalFormatting sqref="L24:L24">
    <x:cfRule type="cellIs" dxfId="0" priority="1149" operator="equal">
      <x:formula>0</x:formula>
    </x:cfRule>
    <x:cfRule type="cellIs" dxfId="1" priority="1150" operator="between">
      <x:formula>0</x:formula>
      <x:formula>$C$1</x:formula>
    </x:cfRule>
    <x:cfRule type="cellIs" dxfId="0" priority="1151" operator="equal">
      <x:formula>0</x:formula>
    </x:cfRule>
    <x:cfRule type="cellIs" dxfId="1" priority="1152" operator="between">
      <x:formula>0</x:formula>
      <x:formula>$C$1</x:formula>
    </x:cfRule>
  </x:conditionalFormatting>
  <x:conditionalFormatting sqref="M24:M24">
    <x:cfRule type="cellIs" dxfId="0" priority="1153" operator="equal">
      <x:formula>0</x:formula>
    </x:cfRule>
    <x:cfRule type="cellIs" dxfId="1" priority="1154" operator="between">
      <x:formula>0</x:formula>
      <x:formula>$C$1</x:formula>
    </x:cfRule>
    <x:cfRule type="cellIs" dxfId="0" priority="1155" operator="equal">
      <x:formula>0</x:formula>
    </x:cfRule>
    <x:cfRule type="cellIs" dxfId="1" priority="1156" operator="between">
      <x:formula>0</x:formula>
      <x:formula>$C$1</x:formula>
    </x:cfRule>
  </x:conditionalFormatting>
  <x:conditionalFormatting sqref="N24:N24">
    <x:cfRule type="cellIs" dxfId="0" priority="1157" operator="equal">
      <x:formula>0</x:formula>
    </x:cfRule>
    <x:cfRule type="cellIs" dxfId="1" priority="1158" operator="between">
      <x:formula>0</x:formula>
      <x:formula>$C$1</x:formula>
    </x:cfRule>
    <x:cfRule type="cellIs" dxfId="0" priority="1159" operator="equal">
      <x:formula>0</x:formula>
    </x:cfRule>
    <x:cfRule type="cellIs" dxfId="1" priority="1160" operator="between">
      <x:formula>0</x:formula>
      <x:formula>$C$1</x:formula>
    </x:cfRule>
  </x:conditionalFormatting>
  <x:conditionalFormatting sqref="O24:O24">
    <x:cfRule type="cellIs" dxfId="0" priority="1161" operator="equal">
      <x:formula>0</x:formula>
    </x:cfRule>
    <x:cfRule type="cellIs" dxfId="1" priority="1162" operator="between">
      <x:formula>0</x:formula>
      <x:formula>$C$1</x:formula>
    </x:cfRule>
    <x:cfRule type="cellIs" dxfId="0" priority="1163" operator="equal">
      <x:formula>0</x:formula>
    </x:cfRule>
    <x:cfRule type="cellIs" dxfId="1" priority="1164" operator="between">
      <x:formula>0</x:formula>
      <x:formula>$C$1</x:formula>
    </x:cfRule>
  </x:conditionalFormatting>
  <x:conditionalFormatting sqref="P24:P24">
    <x:cfRule type="cellIs" dxfId="0" priority="1165" operator="equal">
      <x:formula>0</x:formula>
    </x:cfRule>
    <x:cfRule type="cellIs" dxfId="1" priority="1166" operator="between">
      <x:formula>0</x:formula>
      <x:formula>$C$1</x:formula>
    </x:cfRule>
    <x:cfRule type="cellIs" dxfId="0" priority="1167" operator="equal">
      <x:formula>0</x:formula>
    </x:cfRule>
    <x:cfRule type="cellIs" dxfId="1" priority="1168" operator="between">
      <x:formula>0</x:formula>
      <x:formula>$C$1</x:formula>
    </x:cfRule>
  </x:conditionalFormatting>
  <x:conditionalFormatting sqref="Q24:Q24">
    <x:cfRule type="cellIs" dxfId="0" priority="1169" operator="equal">
      <x:formula>0</x:formula>
    </x:cfRule>
    <x:cfRule type="cellIs" dxfId="1" priority="1170" operator="between">
      <x:formula>0</x:formula>
      <x:formula>$C$1</x:formula>
    </x:cfRule>
    <x:cfRule type="cellIs" dxfId="0" priority="1171" operator="equal">
      <x:formula>0</x:formula>
    </x:cfRule>
    <x:cfRule type="cellIs" dxfId="1" priority="1172" operator="between">
      <x:formula>0</x:formula>
      <x:formula>$C$1</x:formula>
    </x:cfRule>
  </x:conditionalFormatting>
  <x:conditionalFormatting sqref="R24:R24">
    <x:cfRule type="cellIs" dxfId="0" priority="1173" operator="equal">
      <x:formula>0</x:formula>
    </x:cfRule>
    <x:cfRule type="cellIs" dxfId="1" priority="1174" operator="between">
      <x:formula>0</x:formula>
      <x:formula>$C$1</x:formula>
    </x:cfRule>
    <x:cfRule type="cellIs" dxfId="0" priority="1175" operator="equal">
      <x:formula>0</x:formula>
    </x:cfRule>
    <x:cfRule type="cellIs" dxfId="1" priority="1176" operator="between">
      <x:formula>0</x:formula>
      <x:formula>$C$1</x:formula>
    </x:cfRule>
  </x:conditionalFormatting>
  <x:conditionalFormatting sqref="E25:E25">
    <x:cfRule type="cellIs" dxfId="0" priority="1177" operator="equal">
      <x:formula>0</x:formula>
    </x:cfRule>
    <x:cfRule type="cellIs" dxfId="1" priority="1178" operator="between">
      <x:formula>0</x:formula>
      <x:formula>$C$1</x:formula>
    </x:cfRule>
    <x:cfRule type="cellIs" dxfId="0" priority="1179" operator="equal">
      <x:formula>0</x:formula>
    </x:cfRule>
    <x:cfRule type="cellIs" dxfId="1" priority="1180" operator="between">
      <x:formula>0</x:formula>
      <x:formula>$C$1</x:formula>
    </x:cfRule>
  </x:conditionalFormatting>
  <x:conditionalFormatting sqref="F25:F25">
    <x:cfRule type="cellIs" dxfId="0" priority="1181" operator="equal">
      <x:formula>0</x:formula>
    </x:cfRule>
    <x:cfRule type="cellIs" dxfId="1" priority="1182" operator="between">
      <x:formula>0</x:formula>
      <x:formula>$C$1</x:formula>
    </x:cfRule>
    <x:cfRule type="cellIs" dxfId="0" priority="1183" operator="equal">
      <x:formula>0</x:formula>
    </x:cfRule>
    <x:cfRule type="cellIs" dxfId="1" priority="1184" operator="between">
      <x:formula>0</x:formula>
      <x:formula>$C$1</x:formula>
    </x:cfRule>
  </x:conditionalFormatting>
  <x:conditionalFormatting sqref="G25:G25">
    <x:cfRule type="cellIs" dxfId="0" priority="1185" operator="equal">
      <x:formula>0</x:formula>
    </x:cfRule>
    <x:cfRule type="cellIs" dxfId="1" priority="1186" operator="between">
      <x:formula>0</x:formula>
      <x:formula>$C$1</x:formula>
    </x:cfRule>
    <x:cfRule type="cellIs" dxfId="0" priority="1187" operator="equal">
      <x:formula>0</x:formula>
    </x:cfRule>
    <x:cfRule type="cellIs" dxfId="1" priority="1188" operator="between">
      <x:formula>0</x:formula>
      <x:formula>$C$1</x:formula>
    </x:cfRule>
  </x:conditionalFormatting>
  <x:conditionalFormatting sqref="H25:H25">
    <x:cfRule type="cellIs" dxfId="0" priority="1189" operator="equal">
      <x:formula>0</x:formula>
    </x:cfRule>
    <x:cfRule type="cellIs" dxfId="1" priority="1190" operator="between">
      <x:formula>0</x:formula>
      <x:formula>$C$1</x:formula>
    </x:cfRule>
    <x:cfRule type="cellIs" dxfId="0" priority="1191" operator="equal">
      <x:formula>0</x:formula>
    </x:cfRule>
    <x:cfRule type="cellIs" dxfId="1" priority="1192" operator="between">
      <x:formula>0</x:formula>
      <x:formula>$C$1</x:formula>
    </x:cfRule>
  </x:conditionalFormatting>
  <x:conditionalFormatting sqref="I25:I25">
    <x:cfRule type="cellIs" dxfId="0" priority="1193" operator="equal">
      <x:formula>0</x:formula>
    </x:cfRule>
    <x:cfRule type="cellIs" dxfId="1" priority="1194" operator="between">
      <x:formula>0</x:formula>
      <x:formula>$C$1</x:formula>
    </x:cfRule>
    <x:cfRule type="cellIs" dxfId="0" priority="1195" operator="equal">
      <x:formula>0</x:formula>
    </x:cfRule>
    <x:cfRule type="cellIs" dxfId="1" priority="1196" operator="between">
      <x:formula>0</x:formula>
      <x:formula>$C$1</x:formula>
    </x:cfRule>
  </x:conditionalFormatting>
  <x:conditionalFormatting sqref="J25:J25">
    <x:cfRule type="cellIs" dxfId="0" priority="1197" operator="equal">
      <x:formula>0</x:formula>
    </x:cfRule>
    <x:cfRule type="cellIs" dxfId="1" priority="1198" operator="between">
      <x:formula>0</x:formula>
      <x:formula>$C$1</x:formula>
    </x:cfRule>
    <x:cfRule type="cellIs" dxfId="0" priority="1199" operator="equal">
      <x:formula>0</x:formula>
    </x:cfRule>
    <x:cfRule type="cellIs" dxfId="1" priority="1200" operator="between">
      <x:formula>0</x:formula>
      <x:formula>$C$1</x:formula>
    </x:cfRule>
  </x:conditionalFormatting>
  <x:conditionalFormatting sqref="K25:K25">
    <x:cfRule type="cellIs" dxfId="0" priority="1201" operator="equal">
      <x:formula>0</x:formula>
    </x:cfRule>
    <x:cfRule type="cellIs" dxfId="1" priority="1202" operator="between">
      <x:formula>0</x:formula>
      <x:formula>$C$1</x:formula>
    </x:cfRule>
    <x:cfRule type="cellIs" dxfId="0" priority="1203" operator="equal">
      <x:formula>0</x:formula>
    </x:cfRule>
    <x:cfRule type="cellIs" dxfId="1" priority="1204" operator="between">
      <x:formula>0</x:formula>
      <x:formula>$C$1</x:formula>
    </x:cfRule>
  </x:conditionalFormatting>
  <x:conditionalFormatting sqref="L25:L25">
    <x:cfRule type="cellIs" dxfId="0" priority="1205" operator="equal">
      <x:formula>0</x:formula>
    </x:cfRule>
    <x:cfRule type="cellIs" dxfId="1" priority="1206" operator="between">
      <x:formula>0</x:formula>
      <x:formula>$C$1</x:formula>
    </x:cfRule>
    <x:cfRule type="cellIs" dxfId="0" priority="1207" operator="equal">
      <x:formula>0</x:formula>
    </x:cfRule>
    <x:cfRule type="cellIs" dxfId="1" priority="1208" operator="between">
      <x:formula>0</x:formula>
      <x:formula>$C$1</x:formula>
    </x:cfRule>
  </x:conditionalFormatting>
  <x:conditionalFormatting sqref="M25:M25">
    <x:cfRule type="cellIs" dxfId="0" priority="1209" operator="equal">
      <x:formula>0</x:formula>
    </x:cfRule>
    <x:cfRule type="cellIs" dxfId="1" priority="1210" operator="between">
      <x:formula>0</x:formula>
      <x:formula>$C$1</x:formula>
    </x:cfRule>
    <x:cfRule type="cellIs" dxfId="0" priority="1211" operator="equal">
      <x:formula>0</x:formula>
    </x:cfRule>
    <x:cfRule type="cellIs" dxfId="1" priority="1212" operator="between">
      <x:formula>0</x:formula>
      <x:formula>$C$1</x:formula>
    </x:cfRule>
  </x:conditionalFormatting>
  <x:conditionalFormatting sqref="N25:N25">
    <x:cfRule type="cellIs" dxfId="0" priority="1213" operator="equal">
      <x:formula>0</x:formula>
    </x:cfRule>
    <x:cfRule type="cellIs" dxfId="1" priority="1214" operator="between">
      <x:formula>0</x:formula>
      <x:formula>$C$1</x:formula>
    </x:cfRule>
    <x:cfRule type="cellIs" dxfId="0" priority="1215" operator="equal">
      <x:formula>0</x:formula>
    </x:cfRule>
    <x:cfRule type="cellIs" dxfId="1" priority="1216" operator="between">
      <x:formula>0</x:formula>
      <x:formula>$C$1</x:formula>
    </x:cfRule>
  </x:conditionalFormatting>
  <x:conditionalFormatting sqref="O25:O25">
    <x:cfRule type="cellIs" dxfId="0" priority="1217" operator="equal">
      <x:formula>0</x:formula>
    </x:cfRule>
    <x:cfRule type="cellIs" dxfId="1" priority="1218" operator="between">
      <x:formula>0</x:formula>
      <x:formula>$C$1</x:formula>
    </x:cfRule>
    <x:cfRule type="cellIs" dxfId="0" priority="1219" operator="equal">
      <x:formula>0</x:formula>
    </x:cfRule>
    <x:cfRule type="cellIs" dxfId="1" priority="1220" operator="between">
      <x:formula>0</x:formula>
      <x:formula>$C$1</x:formula>
    </x:cfRule>
  </x:conditionalFormatting>
  <x:conditionalFormatting sqref="P25:P25">
    <x:cfRule type="cellIs" dxfId="0" priority="1221" operator="equal">
      <x:formula>0</x:formula>
    </x:cfRule>
    <x:cfRule type="cellIs" dxfId="1" priority="1222" operator="between">
      <x:formula>0</x:formula>
      <x:formula>$C$1</x:formula>
    </x:cfRule>
    <x:cfRule type="cellIs" dxfId="0" priority="1223" operator="equal">
      <x:formula>0</x:formula>
    </x:cfRule>
    <x:cfRule type="cellIs" dxfId="1" priority="1224" operator="between">
      <x:formula>0</x:formula>
      <x:formula>$C$1</x:formula>
    </x:cfRule>
  </x:conditionalFormatting>
  <x:conditionalFormatting sqref="Q25:Q25">
    <x:cfRule type="cellIs" dxfId="0" priority="1225" operator="equal">
      <x:formula>0</x:formula>
    </x:cfRule>
    <x:cfRule type="cellIs" dxfId="1" priority="1226" operator="between">
      <x:formula>0</x:formula>
      <x:formula>$C$1</x:formula>
    </x:cfRule>
    <x:cfRule type="cellIs" dxfId="0" priority="1227" operator="equal">
      <x:formula>0</x:formula>
    </x:cfRule>
    <x:cfRule type="cellIs" dxfId="1" priority="1228" operator="between">
      <x:formula>0</x:formula>
      <x:formula>$C$1</x:formula>
    </x:cfRule>
  </x:conditionalFormatting>
  <x:conditionalFormatting sqref="R25:R25">
    <x:cfRule type="cellIs" dxfId="0" priority="1229" operator="equal">
      <x:formula>0</x:formula>
    </x:cfRule>
    <x:cfRule type="cellIs" dxfId="1" priority="1230" operator="between">
      <x:formula>0</x:formula>
      <x:formula>$C$1</x:formula>
    </x:cfRule>
    <x:cfRule type="cellIs" dxfId="0" priority="1231" operator="equal">
      <x:formula>0</x:formula>
    </x:cfRule>
    <x:cfRule type="cellIs" dxfId="1" priority="1232" operator="between">
      <x:formula>0</x:formula>
      <x:formula>$C$1</x:formula>
    </x:cfRule>
  </x:conditionalFormatting>
  <x:conditionalFormatting sqref="E26:E26">
    <x:cfRule type="cellIs" dxfId="0" priority="1233" operator="equal">
      <x:formula>0</x:formula>
    </x:cfRule>
    <x:cfRule type="cellIs" dxfId="1" priority="1234" operator="between">
      <x:formula>0</x:formula>
      <x:formula>$C$1</x:formula>
    </x:cfRule>
    <x:cfRule type="cellIs" dxfId="0" priority="1235" operator="equal">
      <x:formula>0</x:formula>
    </x:cfRule>
    <x:cfRule type="cellIs" dxfId="1" priority="1236" operator="between">
      <x:formula>0</x:formula>
      <x:formula>$C$1</x:formula>
    </x:cfRule>
  </x:conditionalFormatting>
  <x:conditionalFormatting sqref="F26:F26">
    <x:cfRule type="cellIs" dxfId="0" priority="1237" operator="equal">
      <x:formula>0</x:formula>
    </x:cfRule>
    <x:cfRule type="cellIs" dxfId="1" priority="1238" operator="between">
      <x:formula>0</x:formula>
      <x:formula>$C$1</x:formula>
    </x:cfRule>
    <x:cfRule type="cellIs" dxfId="0" priority="1239" operator="equal">
      <x:formula>0</x:formula>
    </x:cfRule>
    <x:cfRule type="cellIs" dxfId="1" priority="1240" operator="between">
      <x:formula>0</x:formula>
      <x:formula>$C$1</x:formula>
    </x:cfRule>
  </x:conditionalFormatting>
  <x:conditionalFormatting sqref="G26:G26">
    <x:cfRule type="cellIs" dxfId="0" priority="1241" operator="equal">
      <x:formula>0</x:formula>
    </x:cfRule>
    <x:cfRule type="cellIs" dxfId="1" priority="1242" operator="between">
      <x:formula>0</x:formula>
      <x:formula>$C$1</x:formula>
    </x:cfRule>
    <x:cfRule type="cellIs" dxfId="0" priority="1243" operator="equal">
      <x:formula>0</x:formula>
    </x:cfRule>
    <x:cfRule type="cellIs" dxfId="1" priority="1244" operator="between">
      <x:formula>0</x:formula>
      <x:formula>$C$1</x:formula>
    </x:cfRule>
  </x:conditionalFormatting>
  <x:conditionalFormatting sqref="H26:H26">
    <x:cfRule type="cellIs" dxfId="0" priority="1245" operator="equal">
      <x:formula>0</x:formula>
    </x:cfRule>
    <x:cfRule type="cellIs" dxfId="1" priority="1246" operator="between">
      <x:formula>0</x:formula>
      <x:formula>$C$1</x:formula>
    </x:cfRule>
    <x:cfRule type="cellIs" dxfId="0" priority="1247" operator="equal">
      <x:formula>0</x:formula>
    </x:cfRule>
    <x:cfRule type="cellIs" dxfId="1" priority="1248" operator="between">
      <x:formula>0</x:formula>
      <x:formula>$C$1</x:formula>
    </x:cfRule>
  </x:conditionalFormatting>
  <x:conditionalFormatting sqref="I26:I26">
    <x:cfRule type="cellIs" dxfId="0" priority="1249" operator="equal">
      <x:formula>0</x:formula>
    </x:cfRule>
    <x:cfRule type="cellIs" dxfId="1" priority="1250" operator="between">
      <x:formula>0</x:formula>
      <x:formula>$C$1</x:formula>
    </x:cfRule>
    <x:cfRule type="cellIs" dxfId="0" priority="1251" operator="equal">
      <x:formula>0</x:formula>
    </x:cfRule>
    <x:cfRule type="cellIs" dxfId="1" priority="1252" operator="between">
      <x:formula>0</x:formula>
      <x:formula>$C$1</x:formula>
    </x:cfRule>
  </x:conditionalFormatting>
  <x:conditionalFormatting sqref="J26:J26">
    <x:cfRule type="cellIs" dxfId="0" priority="1253" operator="equal">
      <x:formula>0</x:formula>
    </x:cfRule>
    <x:cfRule type="cellIs" dxfId="1" priority="1254" operator="between">
      <x:formula>0</x:formula>
      <x:formula>$C$1</x:formula>
    </x:cfRule>
    <x:cfRule type="cellIs" dxfId="0" priority="1255" operator="equal">
      <x:formula>0</x:formula>
    </x:cfRule>
    <x:cfRule type="cellIs" dxfId="1" priority="1256" operator="between">
      <x:formula>0</x:formula>
      <x:formula>$C$1</x:formula>
    </x:cfRule>
  </x:conditionalFormatting>
  <x:conditionalFormatting sqref="K26:K26">
    <x:cfRule type="cellIs" dxfId="0" priority="1257" operator="equal">
      <x:formula>0</x:formula>
    </x:cfRule>
    <x:cfRule type="cellIs" dxfId="1" priority="1258" operator="between">
      <x:formula>0</x:formula>
      <x:formula>$C$1</x:formula>
    </x:cfRule>
    <x:cfRule type="cellIs" dxfId="0" priority="1259" operator="equal">
      <x:formula>0</x:formula>
    </x:cfRule>
    <x:cfRule type="cellIs" dxfId="1" priority="1260" operator="between">
      <x:formula>0</x:formula>
      <x:formula>$C$1</x:formula>
    </x:cfRule>
  </x:conditionalFormatting>
  <x:conditionalFormatting sqref="L26:L26">
    <x:cfRule type="cellIs" dxfId="0" priority="1261" operator="equal">
      <x:formula>0</x:formula>
    </x:cfRule>
    <x:cfRule type="cellIs" dxfId="1" priority="1262" operator="between">
      <x:formula>0</x:formula>
      <x:formula>$C$1</x:formula>
    </x:cfRule>
    <x:cfRule type="cellIs" dxfId="0" priority="1263" operator="equal">
      <x:formula>0</x:formula>
    </x:cfRule>
    <x:cfRule type="cellIs" dxfId="1" priority="1264" operator="between">
      <x:formula>0</x:formula>
      <x:formula>$C$1</x:formula>
    </x:cfRule>
  </x:conditionalFormatting>
  <x:conditionalFormatting sqref="M26:M26">
    <x:cfRule type="cellIs" dxfId="0" priority="1265" operator="equal">
      <x:formula>0</x:formula>
    </x:cfRule>
    <x:cfRule type="cellIs" dxfId="1" priority="1266" operator="between">
      <x:formula>0</x:formula>
      <x:formula>$C$1</x:formula>
    </x:cfRule>
    <x:cfRule type="cellIs" dxfId="0" priority="1267" operator="equal">
      <x:formula>0</x:formula>
    </x:cfRule>
    <x:cfRule type="cellIs" dxfId="1" priority="1268" operator="between">
      <x:formula>0</x:formula>
      <x:formula>$C$1</x:formula>
    </x:cfRule>
  </x:conditionalFormatting>
  <x:conditionalFormatting sqref="N26:N26">
    <x:cfRule type="cellIs" dxfId="0" priority="1269" operator="equal">
      <x:formula>0</x:formula>
    </x:cfRule>
    <x:cfRule type="cellIs" dxfId="1" priority="1270" operator="between">
      <x:formula>0</x:formula>
      <x:formula>$C$1</x:formula>
    </x:cfRule>
    <x:cfRule type="cellIs" dxfId="0" priority="1271" operator="equal">
      <x:formula>0</x:formula>
    </x:cfRule>
    <x:cfRule type="cellIs" dxfId="1" priority="1272" operator="between">
      <x:formula>0</x:formula>
      <x:formula>$C$1</x:formula>
    </x:cfRule>
  </x:conditionalFormatting>
  <x:conditionalFormatting sqref="O26:O26">
    <x:cfRule type="cellIs" dxfId="0" priority="1273" operator="equal">
      <x:formula>0</x:formula>
    </x:cfRule>
    <x:cfRule type="cellIs" dxfId="1" priority="1274" operator="between">
      <x:formula>0</x:formula>
      <x:formula>$C$1</x:formula>
    </x:cfRule>
    <x:cfRule type="cellIs" dxfId="0" priority="1275" operator="equal">
      <x:formula>0</x:formula>
    </x:cfRule>
    <x:cfRule type="cellIs" dxfId="1" priority="1276" operator="between">
      <x:formula>0</x:formula>
      <x:formula>$C$1</x:formula>
    </x:cfRule>
  </x:conditionalFormatting>
  <x:conditionalFormatting sqref="P26:P26">
    <x:cfRule type="cellIs" dxfId="0" priority="1277" operator="equal">
      <x:formula>0</x:formula>
    </x:cfRule>
    <x:cfRule type="cellIs" dxfId="1" priority="1278" operator="between">
      <x:formula>0</x:formula>
      <x:formula>$C$1</x:formula>
    </x:cfRule>
    <x:cfRule type="cellIs" dxfId="0" priority="1279" operator="equal">
      <x:formula>0</x:formula>
    </x:cfRule>
    <x:cfRule type="cellIs" dxfId="1" priority="1280" operator="between">
      <x:formula>0</x:formula>
      <x:formula>$C$1</x:formula>
    </x:cfRule>
  </x:conditionalFormatting>
  <x:conditionalFormatting sqref="Q26:Q26">
    <x:cfRule type="cellIs" dxfId="0" priority="1281" operator="equal">
      <x:formula>0</x:formula>
    </x:cfRule>
    <x:cfRule type="cellIs" dxfId="1" priority="1282" operator="between">
      <x:formula>0</x:formula>
      <x:formula>$C$1</x:formula>
    </x:cfRule>
    <x:cfRule type="cellIs" dxfId="0" priority="1283" operator="equal">
      <x:formula>0</x:formula>
    </x:cfRule>
    <x:cfRule type="cellIs" dxfId="1" priority="1284" operator="between">
      <x:formula>0</x:formula>
      <x:formula>$C$1</x:formula>
    </x:cfRule>
  </x:conditionalFormatting>
  <x:conditionalFormatting sqref="R26:R26">
    <x:cfRule type="cellIs" dxfId="0" priority="1285" operator="equal">
      <x:formula>0</x:formula>
    </x:cfRule>
    <x:cfRule type="cellIs" dxfId="1" priority="1286" operator="between">
      <x:formula>0</x:formula>
      <x:formula>$C$1</x:formula>
    </x:cfRule>
    <x:cfRule type="cellIs" dxfId="0" priority="1287" operator="equal">
      <x:formula>0</x:formula>
    </x:cfRule>
    <x:cfRule type="cellIs" dxfId="1" priority="1288" operator="between">
      <x:formula>0</x:formula>
      <x:formula>$C$1</x:formula>
    </x:cfRule>
  </x:conditionalFormatting>
  <x:conditionalFormatting sqref="E27:E27">
    <x:cfRule type="cellIs" dxfId="0" priority="1289" operator="equal">
      <x:formula>0</x:formula>
    </x:cfRule>
    <x:cfRule type="cellIs" dxfId="1" priority="1290" operator="between">
      <x:formula>0</x:formula>
      <x:formula>$C$1</x:formula>
    </x:cfRule>
    <x:cfRule type="cellIs" dxfId="0" priority="1291" operator="equal">
      <x:formula>0</x:formula>
    </x:cfRule>
    <x:cfRule type="cellIs" dxfId="1" priority="1292" operator="between">
      <x:formula>0</x:formula>
      <x:formula>$C$1</x:formula>
    </x:cfRule>
  </x:conditionalFormatting>
  <x:conditionalFormatting sqref="F27:F27">
    <x:cfRule type="cellIs" dxfId="0" priority="1293" operator="equal">
      <x:formula>0</x:formula>
    </x:cfRule>
    <x:cfRule type="cellIs" dxfId="1" priority="1294" operator="between">
      <x:formula>0</x:formula>
      <x:formula>$C$1</x:formula>
    </x:cfRule>
    <x:cfRule type="cellIs" dxfId="0" priority="1295" operator="equal">
      <x:formula>0</x:formula>
    </x:cfRule>
    <x:cfRule type="cellIs" dxfId="1" priority="1296" operator="between">
      <x:formula>0</x:formula>
      <x:formula>$C$1</x:formula>
    </x:cfRule>
  </x:conditionalFormatting>
  <x:conditionalFormatting sqref="G27:G27">
    <x:cfRule type="cellIs" dxfId="0" priority="1297" operator="equal">
      <x:formula>0</x:formula>
    </x:cfRule>
    <x:cfRule type="cellIs" dxfId="1" priority="1298" operator="between">
      <x:formula>0</x:formula>
      <x:formula>$C$1</x:formula>
    </x:cfRule>
    <x:cfRule type="cellIs" dxfId="0" priority="1299" operator="equal">
      <x:formula>0</x:formula>
    </x:cfRule>
    <x:cfRule type="cellIs" dxfId="1" priority="1300" operator="between">
      <x:formula>0</x:formula>
      <x:formula>$C$1</x:formula>
    </x:cfRule>
  </x:conditionalFormatting>
  <x:conditionalFormatting sqref="H27:H27">
    <x:cfRule type="cellIs" dxfId="0" priority="1301" operator="equal">
      <x:formula>0</x:formula>
    </x:cfRule>
    <x:cfRule type="cellIs" dxfId="1" priority="1302" operator="between">
      <x:formula>0</x:formula>
      <x:formula>$C$1</x:formula>
    </x:cfRule>
    <x:cfRule type="cellIs" dxfId="0" priority="1303" operator="equal">
      <x:formula>0</x:formula>
    </x:cfRule>
    <x:cfRule type="cellIs" dxfId="1" priority="1304" operator="between">
      <x:formula>0</x:formula>
      <x:formula>$C$1</x:formula>
    </x:cfRule>
  </x:conditionalFormatting>
  <x:conditionalFormatting sqref="I27:I27">
    <x:cfRule type="cellIs" dxfId="0" priority="1305" operator="equal">
      <x:formula>0</x:formula>
    </x:cfRule>
    <x:cfRule type="cellIs" dxfId="1" priority="1306" operator="between">
      <x:formula>0</x:formula>
      <x:formula>$C$1</x:formula>
    </x:cfRule>
    <x:cfRule type="cellIs" dxfId="0" priority="1307" operator="equal">
      <x:formula>0</x:formula>
    </x:cfRule>
    <x:cfRule type="cellIs" dxfId="1" priority="1308" operator="between">
      <x:formula>0</x:formula>
      <x:formula>$C$1</x:formula>
    </x:cfRule>
  </x:conditionalFormatting>
  <x:conditionalFormatting sqref="J27:J27">
    <x:cfRule type="cellIs" dxfId="0" priority="1309" operator="equal">
      <x:formula>0</x:formula>
    </x:cfRule>
    <x:cfRule type="cellIs" dxfId="1" priority="1310" operator="between">
      <x:formula>0</x:formula>
      <x:formula>$C$1</x:formula>
    </x:cfRule>
    <x:cfRule type="cellIs" dxfId="0" priority="1311" operator="equal">
      <x:formula>0</x:formula>
    </x:cfRule>
    <x:cfRule type="cellIs" dxfId="1" priority="1312" operator="between">
      <x:formula>0</x:formula>
      <x:formula>$C$1</x:formula>
    </x:cfRule>
  </x:conditionalFormatting>
  <x:conditionalFormatting sqref="K27:K27">
    <x:cfRule type="cellIs" dxfId="0" priority="1313" operator="equal">
      <x:formula>0</x:formula>
    </x:cfRule>
    <x:cfRule type="cellIs" dxfId="1" priority="1314" operator="between">
      <x:formula>0</x:formula>
      <x:formula>$C$1</x:formula>
    </x:cfRule>
    <x:cfRule type="cellIs" dxfId="0" priority="1315" operator="equal">
      <x:formula>0</x:formula>
    </x:cfRule>
    <x:cfRule type="cellIs" dxfId="1" priority="1316" operator="between">
      <x:formula>0</x:formula>
      <x:formula>$C$1</x:formula>
    </x:cfRule>
  </x:conditionalFormatting>
  <x:conditionalFormatting sqref="L27:L27">
    <x:cfRule type="cellIs" dxfId="0" priority="1317" operator="equal">
      <x:formula>0</x:formula>
    </x:cfRule>
    <x:cfRule type="cellIs" dxfId="1" priority="1318" operator="between">
      <x:formula>0</x:formula>
      <x:formula>$C$1</x:formula>
    </x:cfRule>
    <x:cfRule type="cellIs" dxfId="0" priority="1319" operator="equal">
      <x:formula>0</x:formula>
    </x:cfRule>
    <x:cfRule type="cellIs" dxfId="1" priority="1320" operator="between">
      <x:formula>0</x:formula>
      <x:formula>$C$1</x:formula>
    </x:cfRule>
  </x:conditionalFormatting>
  <x:conditionalFormatting sqref="M27:M27">
    <x:cfRule type="cellIs" dxfId="0" priority="1321" operator="equal">
      <x:formula>0</x:formula>
    </x:cfRule>
    <x:cfRule type="cellIs" dxfId="1" priority="1322" operator="between">
      <x:formula>0</x:formula>
      <x:formula>$C$1</x:formula>
    </x:cfRule>
    <x:cfRule type="cellIs" dxfId="0" priority="1323" operator="equal">
      <x:formula>0</x:formula>
    </x:cfRule>
    <x:cfRule type="cellIs" dxfId="1" priority="1324" operator="between">
      <x:formula>0</x:formula>
      <x:formula>$C$1</x:formula>
    </x:cfRule>
  </x:conditionalFormatting>
  <x:conditionalFormatting sqref="N27:N27">
    <x:cfRule type="cellIs" dxfId="0" priority="1325" operator="equal">
      <x:formula>0</x:formula>
    </x:cfRule>
    <x:cfRule type="cellIs" dxfId="1" priority="1326" operator="between">
      <x:formula>0</x:formula>
      <x:formula>$C$1</x:formula>
    </x:cfRule>
    <x:cfRule type="cellIs" dxfId="0" priority="1327" operator="equal">
      <x:formula>0</x:formula>
    </x:cfRule>
    <x:cfRule type="cellIs" dxfId="1" priority="1328" operator="between">
      <x:formula>0</x:formula>
      <x:formula>$C$1</x:formula>
    </x:cfRule>
  </x:conditionalFormatting>
  <x:conditionalFormatting sqref="O27:O27">
    <x:cfRule type="cellIs" dxfId="0" priority="1329" operator="equal">
      <x:formula>0</x:formula>
    </x:cfRule>
    <x:cfRule type="cellIs" dxfId="1" priority="1330" operator="between">
      <x:formula>0</x:formula>
      <x:formula>$C$1</x:formula>
    </x:cfRule>
    <x:cfRule type="cellIs" dxfId="0" priority="1331" operator="equal">
      <x:formula>0</x:formula>
    </x:cfRule>
    <x:cfRule type="cellIs" dxfId="1" priority="1332" operator="between">
      <x:formula>0</x:formula>
      <x:formula>$C$1</x:formula>
    </x:cfRule>
  </x:conditionalFormatting>
  <x:conditionalFormatting sqref="P27:P27">
    <x:cfRule type="cellIs" dxfId="0" priority="1333" operator="equal">
      <x:formula>0</x:formula>
    </x:cfRule>
    <x:cfRule type="cellIs" dxfId="1" priority="1334" operator="between">
      <x:formula>0</x:formula>
      <x:formula>$C$1</x:formula>
    </x:cfRule>
    <x:cfRule type="cellIs" dxfId="0" priority="1335" operator="equal">
      <x:formula>0</x:formula>
    </x:cfRule>
    <x:cfRule type="cellIs" dxfId="1" priority="1336" operator="between">
      <x:formula>0</x:formula>
      <x:formula>$C$1</x:formula>
    </x:cfRule>
  </x:conditionalFormatting>
  <x:conditionalFormatting sqref="Q27:Q27">
    <x:cfRule type="cellIs" dxfId="0" priority="1337" operator="equal">
      <x:formula>0</x:formula>
    </x:cfRule>
    <x:cfRule type="cellIs" dxfId="1" priority="1338" operator="between">
      <x:formula>0</x:formula>
      <x:formula>$C$1</x:formula>
    </x:cfRule>
    <x:cfRule type="cellIs" dxfId="0" priority="1339" operator="equal">
      <x:formula>0</x:formula>
    </x:cfRule>
    <x:cfRule type="cellIs" dxfId="1" priority="1340" operator="between">
      <x:formula>0</x:formula>
      <x:formula>$C$1</x:formula>
    </x:cfRule>
  </x:conditionalFormatting>
  <x:conditionalFormatting sqref="R27:R27">
    <x:cfRule type="cellIs" dxfId="0" priority="1341" operator="equal">
      <x:formula>0</x:formula>
    </x:cfRule>
    <x:cfRule type="cellIs" dxfId="1" priority="1342" operator="between">
      <x:formula>0</x:formula>
      <x:formula>$C$1</x:formula>
    </x:cfRule>
    <x:cfRule type="cellIs" dxfId="0" priority="1343" operator="equal">
      <x:formula>0</x:formula>
    </x:cfRule>
    <x:cfRule type="cellIs" dxfId="1" priority="1344" operator="between">
      <x:formula>0</x:formula>
      <x:formula>$C$1</x:formula>
    </x:cfRule>
  </x:conditionalFormatting>
  <x:conditionalFormatting sqref="E28:E28">
    <x:cfRule type="cellIs" dxfId="0" priority="1345" operator="equal">
      <x:formula>0</x:formula>
    </x:cfRule>
    <x:cfRule type="cellIs" dxfId="1" priority="1346" operator="between">
      <x:formula>0</x:formula>
      <x:formula>$C$1</x:formula>
    </x:cfRule>
    <x:cfRule type="cellIs" dxfId="0" priority="1347" operator="equal">
      <x:formula>0</x:formula>
    </x:cfRule>
    <x:cfRule type="cellIs" dxfId="1" priority="1348" operator="between">
      <x:formula>0</x:formula>
      <x:formula>$C$1</x:formula>
    </x:cfRule>
  </x:conditionalFormatting>
  <x:conditionalFormatting sqref="F28:F28">
    <x:cfRule type="cellIs" dxfId="0" priority="1349" operator="equal">
      <x:formula>0</x:formula>
    </x:cfRule>
    <x:cfRule type="cellIs" dxfId="1" priority="1350" operator="between">
      <x:formula>0</x:formula>
      <x:formula>$C$1</x:formula>
    </x:cfRule>
    <x:cfRule type="cellIs" dxfId="0" priority="1351" operator="equal">
      <x:formula>0</x:formula>
    </x:cfRule>
    <x:cfRule type="cellIs" dxfId="1" priority="1352" operator="between">
      <x:formula>0</x:formula>
      <x:formula>$C$1</x:formula>
    </x:cfRule>
  </x:conditionalFormatting>
  <x:conditionalFormatting sqref="G28:G28">
    <x:cfRule type="cellIs" dxfId="0" priority="1353" operator="equal">
      <x:formula>0</x:formula>
    </x:cfRule>
    <x:cfRule type="cellIs" dxfId="1" priority="1354" operator="between">
      <x:formula>0</x:formula>
      <x:formula>$C$1</x:formula>
    </x:cfRule>
    <x:cfRule type="cellIs" dxfId="0" priority="1355" operator="equal">
      <x:formula>0</x:formula>
    </x:cfRule>
    <x:cfRule type="cellIs" dxfId="1" priority="1356" operator="between">
      <x:formula>0</x:formula>
      <x:formula>$C$1</x:formula>
    </x:cfRule>
  </x:conditionalFormatting>
  <x:conditionalFormatting sqref="H28:H28">
    <x:cfRule type="cellIs" dxfId="0" priority="1357" operator="equal">
      <x:formula>0</x:formula>
    </x:cfRule>
    <x:cfRule type="cellIs" dxfId="1" priority="1358" operator="between">
      <x:formula>0</x:formula>
      <x:formula>$C$1</x:formula>
    </x:cfRule>
    <x:cfRule type="cellIs" dxfId="0" priority="1359" operator="equal">
      <x:formula>0</x:formula>
    </x:cfRule>
    <x:cfRule type="cellIs" dxfId="1" priority="1360" operator="between">
      <x:formula>0</x:formula>
      <x:formula>$C$1</x:formula>
    </x:cfRule>
  </x:conditionalFormatting>
  <x:conditionalFormatting sqref="I28:I28">
    <x:cfRule type="cellIs" dxfId="0" priority="1361" operator="equal">
      <x:formula>0</x:formula>
    </x:cfRule>
    <x:cfRule type="cellIs" dxfId="1" priority="1362" operator="between">
      <x:formula>0</x:formula>
      <x:formula>$C$1</x:formula>
    </x:cfRule>
    <x:cfRule type="cellIs" dxfId="0" priority="1363" operator="equal">
      <x:formula>0</x:formula>
    </x:cfRule>
    <x:cfRule type="cellIs" dxfId="1" priority="1364" operator="between">
      <x:formula>0</x:formula>
      <x:formula>$C$1</x:formula>
    </x:cfRule>
  </x:conditionalFormatting>
  <x:conditionalFormatting sqref="J28:J28">
    <x:cfRule type="cellIs" dxfId="0" priority="1365" operator="equal">
      <x:formula>0</x:formula>
    </x:cfRule>
    <x:cfRule type="cellIs" dxfId="1" priority="1366" operator="between">
      <x:formula>0</x:formula>
      <x:formula>$C$1</x:formula>
    </x:cfRule>
    <x:cfRule type="cellIs" dxfId="0" priority="1367" operator="equal">
      <x:formula>0</x:formula>
    </x:cfRule>
    <x:cfRule type="cellIs" dxfId="1" priority="1368" operator="between">
      <x:formula>0</x:formula>
      <x:formula>$C$1</x:formula>
    </x:cfRule>
  </x:conditionalFormatting>
  <x:conditionalFormatting sqref="K28:K28">
    <x:cfRule type="cellIs" dxfId="0" priority="1369" operator="equal">
      <x:formula>0</x:formula>
    </x:cfRule>
    <x:cfRule type="cellIs" dxfId="1" priority="1370" operator="between">
      <x:formula>0</x:formula>
      <x:formula>$C$1</x:formula>
    </x:cfRule>
    <x:cfRule type="cellIs" dxfId="0" priority="1371" operator="equal">
      <x:formula>0</x:formula>
    </x:cfRule>
    <x:cfRule type="cellIs" dxfId="1" priority="1372" operator="between">
      <x:formula>0</x:formula>
      <x:formula>$C$1</x:formula>
    </x:cfRule>
  </x:conditionalFormatting>
  <x:conditionalFormatting sqref="L28:L28">
    <x:cfRule type="cellIs" dxfId="0" priority="1373" operator="equal">
      <x:formula>0</x:formula>
    </x:cfRule>
    <x:cfRule type="cellIs" dxfId="1" priority="1374" operator="between">
      <x:formula>0</x:formula>
      <x:formula>$C$1</x:formula>
    </x:cfRule>
    <x:cfRule type="cellIs" dxfId="0" priority="1375" operator="equal">
      <x:formula>0</x:formula>
    </x:cfRule>
    <x:cfRule type="cellIs" dxfId="1" priority="1376" operator="between">
      <x:formula>0</x:formula>
      <x:formula>$C$1</x:formula>
    </x:cfRule>
  </x:conditionalFormatting>
  <x:conditionalFormatting sqref="M28:M28">
    <x:cfRule type="cellIs" dxfId="0" priority="1377" operator="equal">
      <x:formula>0</x:formula>
    </x:cfRule>
    <x:cfRule type="cellIs" dxfId="1" priority="1378" operator="between">
      <x:formula>0</x:formula>
      <x:formula>$C$1</x:formula>
    </x:cfRule>
    <x:cfRule type="cellIs" dxfId="0" priority="1379" operator="equal">
      <x:formula>0</x:formula>
    </x:cfRule>
    <x:cfRule type="cellIs" dxfId="1" priority="1380" operator="between">
      <x:formula>0</x:formula>
      <x:formula>$C$1</x:formula>
    </x:cfRule>
  </x:conditionalFormatting>
  <x:conditionalFormatting sqref="N28:N28">
    <x:cfRule type="cellIs" dxfId="0" priority="1381" operator="equal">
      <x:formula>0</x:formula>
    </x:cfRule>
    <x:cfRule type="cellIs" dxfId="1" priority="1382" operator="between">
      <x:formula>0</x:formula>
      <x:formula>$C$1</x:formula>
    </x:cfRule>
    <x:cfRule type="cellIs" dxfId="0" priority="1383" operator="equal">
      <x:formula>0</x:formula>
    </x:cfRule>
    <x:cfRule type="cellIs" dxfId="1" priority="1384" operator="between">
      <x:formula>0</x:formula>
      <x:formula>$C$1</x:formula>
    </x:cfRule>
  </x:conditionalFormatting>
  <x:conditionalFormatting sqref="O28:O28">
    <x:cfRule type="cellIs" dxfId="0" priority="1385" operator="equal">
      <x:formula>0</x:formula>
    </x:cfRule>
    <x:cfRule type="cellIs" dxfId="1" priority="1386" operator="between">
      <x:formula>0</x:formula>
      <x:formula>$C$1</x:formula>
    </x:cfRule>
    <x:cfRule type="cellIs" dxfId="0" priority="1387" operator="equal">
      <x:formula>0</x:formula>
    </x:cfRule>
    <x:cfRule type="cellIs" dxfId="1" priority="1388" operator="between">
      <x:formula>0</x:formula>
      <x:formula>$C$1</x:formula>
    </x:cfRule>
  </x:conditionalFormatting>
  <x:conditionalFormatting sqref="P28:P28">
    <x:cfRule type="cellIs" dxfId="0" priority="1389" operator="equal">
      <x:formula>0</x:formula>
    </x:cfRule>
    <x:cfRule type="cellIs" dxfId="1" priority="1390" operator="between">
      <x:formula>0</x:formula>
      <x:formula>$C$1</x:formula>
    </x:cfRule>
    <x:cfRule type="cellIs" dxfId="0" priority="1391" operator="equal">
      <x:formula>0</x:formula>
    </x:cfRule>
    <x:cfRule type="cellIs" dxfId="1" priority="1392" operator="between">
      <x:formula>0</x:formula>
      <x:formula>$C$1</x:formula>
    </x:cfRule>
  </x:conditionalFormatting>
  <x:conditionalFormatting sqref="Q28:Q28">
    <x:cfRule type="cellIs" dxfId="0" priority="1393" operator="equal">
      <x:formula>0</x:formula>
    </x:cfRule>
    <x:cfRule type="cellIs" dxfId="1" priority="1394" operator="between">
      <x:formula>0</x:formula>
      <x:formula>$C$1</x:formula>
    </x:cfRule>
    <x:cfRule type="cellIs" dxfId="0" priority="1395" operator="equal">
      <x:formula>0</x:formula>
    </x:cfRule>
    <x:cfRule type="cellIs" dxfId="1" priority="1396" operator="between">
      <x:formula>0</x:formula>
      <x:formula>$C$1</x:formula>
    </x:cfRule>
  </x:conditionalFormatting>
  <x:conditionalFormatting sqref="R28:R28">
    <x:cfRule type="cellIs" dxfId="0" priority="1397" operator="equal">
      <x:formula>0</x:formula>
    </x:cfRule>
    <x:cfRule type="cellIs" dxfId="1" priority="1398" operator="between">
      <x:formula>0</x:formula>
      <x:formula>$C$1</x:formula>
    </x:cfRule>
    <x:cfRule type="cellIs" dxfId="0" priority="1399" operator="equal">
      <x:formula>0</x:formula>
    </x:cfRule>
    <x:cfRule type="cellIs" dxfId="1" priority="1400" operator="between">
      <x:formula>0</x:formula>
      <x:formula>$C$1</x:formula>
    </x:cfRule>
  </x:conditionalFormatting>
  <x:conditionalFormatting sqref="E29:E29">
    <x:cfRule type="cellIs" dxfId="0" priority="1401" operator="equal">
      <x:formula>0</x:formula>
    </x:cfRule>
    <x:cfRule type="cellIs" dxfId="1" priority="1402" operator="between">
      <x:formula>0</x:formula>
      <x:formula>$C$1</x:formula>
    </x:cfRule>
    <x:cfRule type="cellIs" dxfId="0" priority="1403" operator="equal">
      <x:formula>0</x:formula>
    </x:cfRule>
    <x:cfRule type="cellIs" dxfId="1" priority="1404" operator="between">
      <x:formula>0</x:formula>
      <x:formula>$C$1</x:formula>
    </x:cfRule>
  </x:conditionalFormatting>
  <x:conditionalFormatting sqref="F29:F29">
    <x:cfRule type="cellIs" dxfId="0" priority="1405" operator="equal">
      <x:formula>0</x:formula>
    </x:cfRule>
    <x:cfRule type="cellIs" dxfId="1" priority="1406" operator="between">
      <x:formula>0</x:formula>
      <x:formula>$C$1</x:formula>
    </x:cfRule>
    <x:cfRule type="cellIs" dxfId="0" priority="1407" operator="equal">
      <x:formula>0</x:formula>
    </x:cfRule>
    <x:cfRule type="cellIs" dxfId="1" priority="1408" operator="between">
      <x:formula>0</x:formula>
      <x:formula>$C$1</x:formula>
    </x:cfRule>
  </x:conditionalFormatting>
  <x:conditionalFormatting sqref="G29:G29">
    <x:cfRule type="cellIs" dxfId="0" priority="1409" operator="equal">
      <x:formula>0</x:formula>
    </x:cfRule>
    <x:cfRule type="cellIs" dxfId="1" priority="1410" operator="between">
      <x:formula>0</x:formula>
      <x:formula>$C$1</x:formula>
    </x:cfRule>
    <x:cfRule type="cellIs" dxfId="0" priority="1411" operator="equal">
      <x:formula>0</x:formula>
    </x:cfRule>
    <x:cfRule type="cellIs" dxfId="1" priority="1412" operator="between">
      <x:formula>0</x:formula>
      <x:formula>$C$1</x:formula>
    </x:cfRule>
  </x:conditionalFormatting>
  <x:conditionalFormatting sqref="H29:H29">
    <x:cfRule type="cellIs" dxfId="0" priority="1413" operator="equal">
      <x:formula>0</x:formula>
    </x:cfRule>
    <x:cfRule type="cellIs" dxfId="1" priority="1414" operator="between">
      <x:formula>0</x:formula>
      <x:formula>$C$1</x:formula>
    </x:cfRule>
    <x:cfRule type="cellIs" dxfId="0" priority="1415" operator="equal">
      <x:formula>0</x:formula>
    </x:cfRule>
    <x:cfRule type="cellIs" dxfId="1" priority="1416" operator="between">
      <x:formula>0</x:formula>
      <x:formula>$C$1</x:formula>
    </x:cfRule>
  </x:conditionalFormatting>
  <x:conditionalFormatting sqref="I29:I29">
    <x:cfRule type="cellIs" dxfId="0" priority="1417" operator="equal">
      <x:formula>0</x:formula>
    </x:cfRule>
    <x:cfRule type="cellIs" dxfId="1" priority="1418" operator="between">
      <x:formula>0</x:formula>
      <x:formula>$C$1</x:formula>
    </x:cfRule>
    <x:cfRule type="cellIs" dxfId="0" priority="1419" operator="equal">
      <x:formula>0</x:formula>
    </x:cfRule>
    <x:cfRule type="cellIs" dxfId="1" priority="1420" operator="between">
      <x:formula>0</x:formula>
      <x:formula>$C$1</x:formula>
    </x:cfRule>
  </x:conditionalFormatting>
  <x:conditionalFormatting sqref="J29:J29">
    <x:cfRule type="cellIs" dxfId="0" priority="1421" operator="equal">
      <x:formula>0</x:formula>
    </x:cfRule>
    <x:cfRule type="cellIs" dxfId="1" priority="1422" operator="between">
      <x:formula>0</x:formula>
      <x:formula>$C$1</x:formula>
    </x:cfRule>
    <x:cfRule type="cellIs" dxfId="0" priority="1423" operator="equal">
      <x:formula>0</x:formula>
    </x:cfRule>
    <x:cfRule type="cellIs" dxfId="1" priority="1424" operator="between">
      <x:formula>0</x:formula>
      <x:formula>$C$1</x:formula>
    </x:cfRule>
  </x:conditionalFormatting>
  <x:conditionalFormatting sqref="K29:K29">
    <x:cfRule type="cellIs" dxfId="0" priority="1425" operator="equal">
      <x:formula>0</x:formula>
    </x:cfRule>
    <x:cfRule type="cellIs" dxfId="1" priority="1426" operator="between">
      <x:formula>0</x:formula>
      <x:formula>$C$1</x:formula>
    </x:cfRule>
    <x:cfRule type="cellIs" dxfId="0" priority="1427" operator="equal">
      <x:formula>0</x:formula>
    </x:cfRule>
    <x:cfRule type="cellIs" dxfId="1" priority="1428" operator="between">
      <x:formula>0</x:formula>
      <x:formula>$C$1</x:formula>
    </x:cfRule>
  </x:conditionalFormatting>
  <x:conditionalFormatting sqref="L29:L29">
    <x:cfRule type="cellIs" dxfId="0" priority="1429" operator="equal">
      <x:formula>0</x:formula>
    </x:cfRule>
    <x:cfRule type="cellIs" dxfId="1" priority="1430" operator="between">
      <x:formula>0</x:formula>
      <x:formula>$C$1</x:formula>
    </x:cfRule>
    <x:cfRule type="cellIs" dxfId="0" priority="1431" operator="equal">
      <x:formula>0</x:formula>
    </x:cfRule>
    <x:cfRule type="cellIs" dxfId="1" priority="1432" operator="between">
      <x:formula>0</x:formula>
      <x:formula>$C$1</x:formula>
    </x:cfRule>
  </x:conditionalFormatting>
  <x:conditionalFormatting sqref="M29:M29">
    <x:cfRule type="cellIs" dxfId="0" priority="1433" operator="equal">
      <x:formula>0</x:formula>
    </x:cfRule>
    <x:cfRule type="cellIs" dxfId="1" priority="1434" operator="between">
      <x:formula>0</x:formula>
      <x:formula>$C$1</x:formula>
    </x:cfRule>
    <x:cfRule type="cellIs" dxfId="0" priority="1435" operator="equal">
      <x:formula>0</x:formula>
    </x:cfRule>
    <x:cfRule type="cellIs" dxfId="1" priority="1436" operator="between">
      <x:formula>0</x:formula>
      <x:formula>$C$1</x:formula>
    </x:cfRule>
  </x:conditionalFormatting>
  <x:conditionalFormatting sqref="N29:N29">
    <x:cfRule type="cellIs" dxfId="0" priority="1437" operator="equal">
      <x:formula>0</x:formula>
    </x:cfRule>
    <x:cfRule type="cellIs" dxfId="1" priority="1438" operator="between">
      <x:formula>0</x:formula>
      <x:formula>$C$1</x:formula>
    </x:cfRule>
    <x:cfRule type="cellIs" dxfId="0" priority="1439" operator="equal">
      <x:formula>0</x:formula>
    </x:cfRule>
    <x:cfRule type="cellIs" dxfId="1" priority="1440" operator="between">
      <x:formula>0</x:formula>
      <x:formula>$C$1</x:formula>
    </x:cfRule>
  </x:conditionalFormatting>
  <x:conditionalFormatting sqref="O29:O29">
    <x:cfRule type="cellIs" dxfId="0" priority="1441" operator="equal">
      <x:formula>0</x:formula>
    </x:cfRule>
    <x:cfRule type="cellIs" dxfId="1" priority="1442" operator="between">
      <x:formula>0</x:formula>
      <x:formula>$C$1</x:formula>
    </x:cfRule>
    <x:cfRule type="cellIs" dxfId="0" priority="1443" operator="equal">
      <x:formula>0</x:formula>
    </x:cfRule>
    <x:cfRule type="cellIs" dxfId="1" priority="1444" operator="between">
      <x:formula>0</x:formula>
      <x:formula>$C$1</x:formula>
    </x:cfRule>
  </x:conditionalFormatting>
  <x:conditionalFormatting sqref="P29:P29">
    <x:cfRule type="cellIs" dxfId="0" priority="1445" operator="equal">
      <x:formula>0</x:formula>
    </x:cfRule>
    <x:cfRule type="cellIs" dxfId="1" priority="1446" operator="between">
      <x:formula>0</x:formula>
      <x:formula>$C$1</x:formula>
    </x:cfRule>
    <x:cfRule type="cellIs" dxfId="0" priority="1447" operator="equal">
      <x:formula>0</x:formula>
    </x:cfRule>
    <x:cfRule type="cellIs" dxfId="1" priority="1448" operator="between">
      <x:formula>0</x:formula>
      <x:formula>$C$1</x:formula>
    </x:cfRule>
  </x:conditionalFormatting>
  <x:conditionalFormatting sqref="Q29:Q29">
    <x:cfRule type="cellIs" dxfId="0" priority="1449" operator="equal">
      <x:formula>0</x:formula>
    </x:cfRule>
    <x:cfRule type="cellIs" dxfId="1" priority="1450" operator="between">
      <x:formula>0</x:formula>
      <x:formula>$C$1</x:formula>
    </x:cfRule>
    <x:cfRule type="cellIs" dxfId="0" priority="1451" operator="equal">
      <x:formula>0</x:formula>
    </x:cfRule>
    <x:cfRule type="cellIs" dxfId="1" priority="1452" operator="between">
      <x:formula>0</x:formula>
      <x:formula>$C$1</x:formula>
    </x:cfRule>
  </x:conditionalFormatting>
  <x:conditionalFormatting sqref="R29:R29">
    <x:cfRule type="cellIs" dxfId="0" priority="1453" operator="equal">
      <x:formula>0</x:formula>
    </x:cfRule>
    <x:cfRule type="cellIs" dxfId="1" priority="1454" operator="between">
      <x:formula>0</x:formula>
      <x:formula>$C$1</x:formula>
    </x:cfRule>
    <x:cfRule type="cellIs" dxfId="0" priority="1455" operator="equal">
      <x:formula>0</x:formula>
    </x:cfRule>
    <x:cfRule type="cellIs" dxfId="1" priority="1456" operator="between">
      <x:formula>0</x:formula>
      <x:formula>$C$1</x:formula>
    </x:cfRule>
  </x:conditionalFormatting>
  <x:conditionalFormatting sqref="E30:E30">
    <x:cfRule type="cellIs" dxfId="0" priority="1457" operator="equal">
      <x:formula>0</x:formula>
    </x:cfRule>
    <x:cfRule type="cellIs" dxfId="1" priority="1458" operator="between">
      <x:formula>0</x:formula>
      <x:formula>$C$1</x:formula>
    </x:cfRule>
    <x:cfRule type="cellIs" dxfId="0" priority="1459" operator="equal">
      <x:formula>0</x:formula>
    </x:cfRule>
    <x:cfRule type="cellIs" dxfId="1" priority="1460" operator="between">
      <x:formula>0</x:formula>
      <x:formula>$C$1</x:formula>
    </x:cfRule>
  </x:conditionalFormatting>
  <x:conditionalFormatting sqref="F30:F30">
    <x:cfRule type="cellIs" dxfId="0" priority="1461" operator="equal">
      <x:formula>0</x:formula>
    </x:cfRule>
    <x:cfRule type="cellIs" dxfId="1" priority="1462" operator="between">
      <x:formula>0</x:formula>
      <x:formula>$C$1</x:formula>
    </x:cfRule>
    <x:cfRule type="cellIs" dxfId="0" priority="1463" operator="equal">
      <x:formula>0</x:formula>
    </x:cfRule>
    <x:cfRule type="cellIs" dxfId="1" priority="1464" operator="between">
      <x:formula>0</x:formula>
      <x:formula>$C$1</x:formula>
    </x:cfRule>
  </x:conditionalFormatting>
  <x:conditionalFormatting sqref="G30:G30">
    <x:cfRule type="cellIs" dxfId="0" priority="1465" operator="equal">
      <x:formula>0</x:formula>
    </x:cfRule>
    <x:cfRule type="cellIs" dxfId="1" priority="1466" operator="between">
      <x:formula>0</x:formula>
      <x:formula>$C$1</x:formula>
    </x:cfRule>
    <x:cfRule type="cellIs" dxfId="0" priority="1467" operator="equal">
      <x:formula>0</x:formula>
    </x:cfRule>
    <x:cfRule type="cellIs" dxfId="1" priority="1468" operator="between">
      <x:formula>0</x:formula>
      <x:formula>$C$1</x:formula>
    </x:cfRule>
  </x:conditionalFormatting>
  <x:conditionalFormatting sqref="H30:H30">
    <x:cfRule type="cellIs" dxfId="0" priority="1469" operator="equal">
      <x:formula>0</x:formula>
    </x:cfRule>
    <x:cfRule type="cellIs" dxfId="1" priority="1470" operator="between">
      <x:formula>0</x:formula>
      <x:formula>$C$1</x:formula>
    </x:cfRule>
    <x:cfRule type="cellIs" dxfId="0" priority="1471" operator="equal">
      <x:formula>0</x:formula>
    </x:cfRule>
    <x:cfRule type="cellIs" dxfId="1" priority="1472" operator="between">
      <x:formula>0</x:formula>
      <x:formula>$C$1</x:formula>
    </x:cfRule>
  </x:conditionalFormatting>
  <x:conditionalFormatting sqref="I30:I30">
    <x:cfRule type="cellIs" dxfId="0" priority="1473" operator="equal">
      <x:formula>0</x:formula>
    </x:cfRule>
    <x:cfRule type="cellIs" dxfId="1" priority="1474" operator="between">
      <x:formula>0</x:formula>
      <x:formula>$C$1</x:formula>
    </x:cfRule>
    <x:cfRule type="cellIs" dxfId="0" priority="1475" operator="equal">
      <x:formula>0</x:formula>
    </x:cfRule>
    <x:cfRule type="cellIs" dxfId="1" priority="1476" operator="between">
      <x:formula>0</x:formula>
      <x:formula>$C$1</x:formula>
    </x:cfRule>
  </x:conditionalFormatting>
  <x:conditionalFormatting sqref="J30:J30">
    <x:cfRule type="cellIs" dxfId="0" priority="1477" operator="equal">
      <x:formula>0</x:formula>
    </x:cfRule>
    <x:cfRule type="cellIs" dxfId="1" priority="1478" operator="between">
      <x:formula>0</x:formula>
      <x:formula>$C$1</x:formula>
    </x:cfRule>
    <x:cfRule type="cellIs" dxfId="0" priority="1479" operator="equal">
      <x:formula>0</x:formula>
    </x:cfRule>
    <x:cfRule type="cellIs" dxfId="1" priority="1480" operator="between">
      <x:formula>0</x:formula>
      <x:formula>$C$1</x:formula>
    </x:cfRule>
  </x:conditionalFormatting>
  <x:conditionalFormatting sqref="K30:K30">
    <x:cfRule type="cellIs" dxfId="0" priority="1481" operator="equal">
      <x:formula>0</x:formula>
    </x:cfRule>
    <x:cfRule type="cellIs" dxfId="1" priority="1482" operator="between">
      <x:formula>0</x:formula>
      <x:formula>$C$1</x:formula>
    </x:cfRule>
    <x:cfRule type="cellIs" dxfId="0" priority="1483" operator="equal">
      <x:formula>0</x:formula>
    </x:cfRule>
    <x:cfRule type="cellIs" dxfId="1" priority="1484" operator="between">
      <x:formula>0</x:formula>
      <x:formula>$C$1</x:formula>
    </x:cfRule>
  </x:conditionalFormatting>
  <x:conditionalFormatting sqref="L30:L30">
    <x:cfRule type="cellIs" dxfId="0" priority="1485" operator="equal">
      <x:formula>0</x:formula>
    </x:cfRule>
    <x:cfRule type="cellIs" dxfId="1" priority="1486" operator="between">
      <x:formula>0</x:formula>
      <x:formula>$C$1</x:formula>
    </x:cfRule>
    <x:cfRule type="cellIs" dxfId="0" priority="1487" operator="equal">
      <x:formula>0</x:formula>
    </x:cfRule>
    <x:cfRule type="cellIs" dxfId="1" priority="1488" operator="between">
      <x:formula>0</x:formula>
      <x:formula>$C$1</x:formula>
    </x:cfRule>
  </x:conditionalFormatting>
  <x:conditionalFormatting sqref="M30:M30">
    <x:cfRule type="cellIs" dxfId="0" priority="1489" operator="equal">
      <x:formula>0</x:formula>
    </x:cfRule>
    <x:cfRule type="cellIs" dxfId="1" priority="1490" operator="between">
      <x:formula>0</x:formula>
      <x:formula>$C$1</x:formula>
    </x:cfRule>
    <x:cfRule type="cellIs" dxfId="0" priority="1491" operator="equal">
      <x:formula>0</x:formula>
    </x:cfRule>
    <x:cfRule type="cellIs" dxfId="1" priority="1492" operator="between">
      <x:formula>0</x:formula>
      <x:formula>$C$1</x:formula>
    </x:cfRule>
  </x:conditionalFormatting>
  <x:conditionalFormatting sqref="N30:N30">
    <x:cfRule type="cellIs" dxfId="0" priority="1493" operator="equal">
      <x:formula>0</x:formula>
    </x:cfRule>
    <x:cfRule type="cellIs" dxfId="1" priority="1494" operator="between">
      <x:formula>0</x:formula>
      <x:formula>$C$1</x:formula>
    </x:cfRule>
    <x:cfRule type="cellIs" dxfId="0" priority="1495" operator="equal">
      <x:formula>0</x:formula>
    </x:cfRule>
    <x:cfRule type="cellIs" dxfId="1" priority="1496" operator="between">
      <x:formula>0</x:formula>
      <x:formula>$C$1</x:formula>
    </x:cfRule>
  </x:conditionalFormatting>
  <x:conditionalFormatting sqref="O30:O30">
    <x:cfRule type="cellIs" dxfId="0" priority="1497" operator="equal">
      <x:formula>0</x:formula>
    </x:cfRule>
    <x:cfRule type="cellIs" dxfId="1" priority="1498" operator="between">
      <x:formula>0</x:formula>
      <x:formula>$C$1</x:formula>
    </x:cfRule>
    <x:cfRule type="cellIs" dxfId="0" priority="1499" operator="equal">
      <x:formula>0</x:formula>
    </x:cfRule>
    <x:cfRule type="cellIs" dxfId="1" priority="1500" operator="between">
      <x:formula>0</x:formula>
      <x:formula>$C$1</x:formula>
    </x:cfRule>
  </x:conditionalFormatting>
  <x:conditionalFormatting sqref="P30:P30">
    <x:cfRule type="cellIs" dxfId="0" priority="1501" operator="equal">
      <x:formula>0</x:formula>
    </x:cfRule>
    <x:cfRule type="cellIs" dxfId="1" priority="1502" operator="between">
      <x:formula>0</x:formula>
      <x:formula>$C$1</x:formula>
    </x:cfRule>
    <x:cfRule type="cellIs" dxfId="0" priority="1503" operator="equal">
      <x:formula>0</x:formula>
    </x:cfRule>
    <x:cfRule type="cellIs" dxfId="1" priority="1504" operator="between">
      <x:formula>0</x:formula>
      <x:formula>$C$1</x:formula>
    </x:cfRule>
  </x:conditionalFormatting>
  <x:conditionalFormatting sqref="Q30:Q30">
    <x:cfRule type="cellIs" dxfId="0" priority="1505" operator="equal">
      <x:formula>0</x:formula>
    </x:cfRule>
    <x:cfRule type="cellIs" dxfId="1" priority="1506" operator="between">
      <x:formula>0</x:formula>
      <x:formula>$C$1</x:formula>
    </x:cfRule>
    <x:cfRule type="cellIs" dxfId="0" priority="1507" operator="equal">
      <x:formula>0</x:formula>
    </x:cfRule>
    <x:cfRule type="cellIs" dxfId="1" priority="1508" operator="between">
      <x:formula>0</x:formula>
      <x:formula>$C$1</x:formula>
    </x:cfRule>
  </x:conditionalFormatting>
  <x:conditionalFormatting sqref="R30:R30">
    <x:cfRule type="cellIs" dxfId="0" priority="1509" operator="equal">
      <x:formula>0</x:formula>
    </x:cfRule>
    <x:cfRule type="cellIs" dxfId="1" priority="1510" operator="between">
      <x:formula>0</x:formula>
      <x:formula>$C$1</x:formula>
    </x:cfRule>
    <x:cfRule type="cellIs" dxfId="0" priority="1511" operator="equal">
      <x:formula>0</x:formula>
    </x:cfRule>
    <x:cfRule type="cellIs" dxfId="1" priority="1512" operator="between">
      <x:formula>0</x:formula>
      <x:formula>$C$1</x:formula>
    </x:cfRule>
  </x:conditionalFormatting>
  <x:conditionalFormatting sqref="E31:E31">
    <x:cfRule type="cellIs" dxfId="0" priority="1513" operator="equal">
      <x:formula>0</x:formula>
    </x:cfRule>
    <x:cfRule type="cellIs" dxfId="1" priority="1514" operator="between">
      <x:formula>0</x:formula>
      <x:formula>$C$1</x:formula>
    </x:cfRule>
    <x:cfRule type="cellIs" dxfId="0" priority="1515" operator="equal">
      <x:formula>0</x:formula>
    </x:cfRule>
    <x:cfRule type="cellIs" dxfId="1" priority="1516" operator="between">
      <x:formula>0</x:formula>
      <x:formula>$C$1</x:formula>
    </x:cfRule>
  </x:conditionalFormatting>
  <x:conditionalFormatting sqref="F31:F31">
    <x:cfRule type="cellIs" dxfId="0" priority="1517" operator="equal">
      <x:formula>0</x:formula>
    </x:cfRule>
    <x:cfRule type="cellIs" dxfId="1" priority="1518" operator="between">
      <x:formula>0</x:formula>
      <x:formula>$C$1</x:formula>
    </x:cfRule>
    <x:cfRule type="cellIs" dxfId="0" priority="1519" operator="equal">
      <x:formula>0</x:formula>
    </x:cfRule>
    <x:cfRule type="cellIs" dxfId="1" priority="1520" operator="between">
      <x:formula>0</x:formula>
      <x:formula>$C$1</x:formula>
    </x:cfRule>
  </x:conditionalFormatting>
  <x:conditionalFormatting sqref="G31:G31">
    <x:cfRule type="cellIs" dxfId="0" priority="1521" operator="equal">
      <x:formula>0</x:formula>
    </x:cfRule>
    <x:cfRule type="cellIs" dxfId="1" priority="1522" operator="between">
      <x:formula>0</x:formula>
      <x:formula>$C$1</x:formula>
    </x:cfRule>
    <x:cfRule type="cellIs" dxfId="0" priority="1523" operator="equal">
      <x:formula>0</x:formula>
    </x:cfRule>
    <x:cfRule type="cellIs" dxfId="1" priority="1524" operator="between">
      <x:formula>0</x:formula>
      <x:formula>$C$1</x:formula>
    </x:cfRule>
  </x:conditionalFormatting>
  <x:conditionalFormatting sqref="H31:H31">
    <x:cfRule type="cellIs" dxfId="0" priority="1525" operator="equal">
      <x:formula>0</x:formula>
    </x:cfRule>
    <x:cfRule type="cellIs" dxfId="1" priority="1526" operator="between">
      <x:formula>0</x:formula>
      <x:formula>$C$1</x:formula>
    </x:cfRule>
    <x:cfRule type="cellIs" dxfId="0" priority="1527" operator="equal">
      <x:formula>0</x:formula>
    </x:cfRule>
    <x:cfRule type="cellIs" dxfId="1" priority="1528" operator="between">
      <x:formula>0</x:formula>
      <x:formula>$C$1</x:formula>
    </x:cfRule>
  </x:conditionalFormatting>
  <x:conditionalFormatting sqref="I31:I31">
    <x:cfRule type="cellIs" dxfId="0" priority="1529" operator="equal">
      <x:formula>0</x:formula>
    </x:cfRule>
    <x:cfRule type="cellIs" dxfId="1" priority="1530" operator="between">
      <x:formula>0</x:formula>
      <x:formula>$C$1</x:formula>
    </x:cfRule>
    <x:cfRule type="cellIs" dxfId="0" priority="1531" operator="equal">
      <x:formula>0</x:formula>
    </x:cfRule>
    <x:cfRule type="cellIs" dxfId="1" priority="1532" operator="between">
      <x:formula>0</x:formula>
      <x:formula>$C$1</x:formula>
    </x:cfRule>
  </x:conditionalFormatting>
  <x:conditionalFormatting sqref="J31:J31">
    <x:cfRule type="cellIs" dxfId="0" priority="1533" operator="equal">
      <x:formula>0</x:formula>
    </x:cfRule>
    <x:cfRule type="cellIs" dxfId="1" priority="1534" operator="between">
      <x:formula>0</x:formula>
      <x:formula>$C$1</x:formula>
    </x:cfRule>
    <x:cfRule type="cellIs" dxfId="0" priority="1535" operator="equal">
      <x:formula>0</x:formula>
    </x:cfRule>
    <x:cfRule type="cellIs" dxfId="1" priority="1536" operator="between">
      <x:formula>0</x:formula>
      <x:formula>$C$1</x:formula>
    </x:cfRule>
  </x:conditionalFormatting>
  <x:conditionalFormatting sqref="K31:K31">
    <x:cfRule type="cellIs" dxfId="0" priority="1537" operator="equal">
      <x:formula>0</x:formula>
    </x:cfRule>
    <x:cfRule type="cellIs" dxfId="1" priority="1538" operator="between">
      <x:formula>0</x:formula>
      <x:formula>$C$1</x:formula>
    </x:cfRule>
    <x:cfRule type="cellIs" dxfId="0" priority="1539" operator="equal">
      <x:formula>0</x:formula>
    </x:cfRule>
    <x:cfRule type="cellIs" dxfId="1" priority="1540" operator="between">
      <x:formula>0</x:formula>
      <x:formula>$C$1</x:formula>
    </x:cfRule>
  </x:conditionalFormatting>
  <x:conditionalFormatting sqref="L31:L31">
    <x:cfRule type="cellIs" dxfId="0" priority="1541" operator="equal">
      <x:formula>0</x:formula>
    </x:cfRule>
    <x:cfRule type="cellIs" dxfId="1" priority="1542" operator="between">
      <x:formula>0</x:formula>
      <x:formula>$C$1</x:formula>
    </x:cfRule>
    <x:cfRule type="cellIs" dxfId="0" priority="1543" operator="equal">
      <x:formula>0</x:formula>
    </x:cfRule>
    <x:cfRule type="cellIs" dxfId="1" priority="1544" operator="between">
      <x:formula>0</x:formula>
      <x:formula>$C$1</x:formula>
    </x:cfRule>
  </x:conditionalFormatting>
  <x:conditionalFormatting sqref="M31:M31">
    <x:cfRule type="cellIs" dxfId="0" priority="1545" operator="equal">
      <x:formula>0</x:formula>
    </x:cfRule>
    <x:cfRule type="cellIs" dxfId="1" priority="1546" operator="between">
      <x:formula>0</x:formula>
      <x:formula>$C$1</x:formula>
    </x:cfRule>
    <x:cfRule type="cellIs" dxfId="0" priority="1547" operator="equal">
      <x:formula>0</x:formula>
    </x:cfRule>
    <x:cfRule type="cellIs" dxfId="1" priority="1548" operator="between">
      <x:formula>0</x:formula>
      <x:formula>$C$1</x:formula>
    </x:cfRule>
  </x:conditionalFormatting>
  <x:conditionalFormatting sqref="N31:N31">
    <x:cfRule type="cellIs" dxfId="0" priority="1549" operator="equal">
      <x:formula>0</x:formula>
    </x:cfRule>
    <x:cfRule type="cellIs" dxfId="1" priority="1550" operator="between">
      <x:formula>0</x:formula>
      <x:formula>$C$1</x:formula>
    </x:cfRule>
    <x:cfRule type="cellIs" dxfId="0" priority="1551" operator="equal">
      <x:formula>0</x:formula>
    </x:cfRule>
    <x:cfRule type="cellIs" dxfId="1" priority="1552" operator="between">
      <x:formula>0</x:formula>
      <x:formula>$C$1</x:formula>
    </x:cfRule>
  </x:conditionalFormatting>
  <x:conditionalFormatting sqref="O31:O31">
    <x:cfRule type="cellIs" dxfId="0" priority="1553" operator="equal">
      <x:formula>0</x:formula>
    </x:cfRule>
    <x:cfRule type="cellIs" dxfId="1" priority="1554" operator="between">
      <x:formula>0</x:formula>
      <x:formula>$C$1</x:formula>
    </x:cfRule>
    <x:cfRule type="cellIs" dxfId="0" priority="1555" operator="equal">
      <x:formula>0</x:formula>
    </x:cfRule>
    <x:cfRule type="cellIs" dxfId="1" priority="1556" operator="between">
      <x:formula>0</x:formula>
      <x:formula>$C$1</x:formula>
    </x:cfRule>
  </x:conditionalFormatting>
  <x:conditionalFormatting sqref="P31:P31">
    <x:cfRule type="cellIs" dxfId="0" priority="1557" operator="equal">
      <x:formula>0</x:formula>
    </x:cfRule>
    <x:cfRule type="cellIs" dxfId="1" priority="1558" operator="between">
      <x:formula>0</x:formula>
      <x:formula>$C$1</x:formula>
    </x:cfRule>
    <x:cfRule type="cellIs" dxfId="0" priority="1559" operator="equal">
      <x:formula>0</x:formula>
    </x:cfRule>
    <x:cfRule type="cellIs" dxfId="1" priority="1560" operator="between">
      <x:formula>0</x:formula>
      <x:formula>$C$1</x:formula>
    </x:cfRule>
  </x:conditionalFormatting>
  <x:conditionalFormatting sqref="Q31:Q31">
    <x:cfRule type="cellIs" dxfId="0" priority="1561" operator="equal">
      <x:formula>0</x:formula>
    </x:cfRule>
    <x:cfRule type="cellIs" dxfId="1" priority="1562" operator="between">
      <x:formula>0</x:formula>
      <x:formula>$C$1</x:formula>
    </x:cfRule>
    <x:cfRule type="cellIs" dxfId="0" priority="1563" operator="equal">
      <x:formula>0</x:formula>
    </x:cfRule>
    <x:cfRule type="cellIs" dxfId="1" priority="1564" operator="between">
      <x:formula>0</x:formula>
      <x:formula>$C$1</x:formula>
    </x:cfRule>
  </x:conditionalFormatting>
  <x:conditionalFormatting sqref="R31:R31">
    <x:cfRule type="cellIs" dxfId="0" priority="1565" operator="equal">
      <x:formula>0</x:formula>
    </x:cfRule>
    <x:cfRule type="cellIs" dxfId="1" priority="1566" operator="between">
      <x:formula>0</x:formula>
      <x:formula>$C$1</x:formula>
    </x:cfRule>
    <x:cfRule type="cellIs" dxfId="0" priority="1567" operator="equal">
      <x:formula>0</x:formula>
    </x:cfRule>
    <x:cfRule type="cellIs" dxfId="1" priority="1568" operator="between">
      <x:formula>0</x:formula>
      <x:formula>$C$1</x:formula>
    </x:cfRule>
  </x:conditionalFormatting>
  <x:conditionalFormatting sqref="E32:E32">
    <x:cfRule type="cellIs" dxfId="0" priority="1569" operator="equal">
      <x:formula>0</x:formula>
    </x:cfRule>
    <x:cfRule type="cellIs" dxfId="1" priority="1570" operator="between">
      <x:formula>0</x:formula>
      <x:formula>$C$1</x:formula>
    </x:cfRule>
    <x:cfRule type="cellIs" dxfId="0" priority="1571" operator="equal">
      <x:formula>0</x:formula>
    </x:cfRule>
    <x:cfRule type="cellIs" dxfId="1" priority="1572" operator="between">
      <x:formula>0</x:formula>
      <x:formula>$C$1</x:formula>
    </x:cfRule>
  </x:conditionalFormatting>
  <x:conditionalFormatting sqref="F32:F32">
    <x:cfRule type="cellIs" dxfId="0" priority="1573" operator="equal">
      <x:formula>0</x:formula>
    </x:cfRule>
    <x:cfRule type="cellIs" dxfId="1" priority="1574" operator="between">
      <x:formula>0</x:formula>
      <x:formula>$C$1</x:formula>
    </x:cfRule>
    <x:cfRule type="cellIs" dxfId="0" priority="1575" operator="equal">
      <x:formula>0</x:formula>
    </x:cfRule>
    <x:cfRule type="cellIs" dxfId="1" priority="1576" operator="between">
      <x:formula>0</x:formula>
      <x:formula>$C$1</x:formula>
    </x:cfRule>
  </x:conditionalFormatting>
  <x:conditionalFormatting sqref="G32:G32">
    <x:cfRule type="cellIs" dxfId="0" priority="1577" operator="equal">
      <x:formula>0</x:formula>
    </x:cfRule>
    <x:cfRule type="cellIs" dxfId="1" priority="1578" operator="between">
      <x:formula>0</x:formula>
      <x:formula>$C$1</x:formula>
    </x:cfRule>
    <x:cfRule type="cellIs" dxfId="0" priority="1579" operator="equal">
      <x:formula>0</x:formula>
    </x:cfRule>
    <x:cfRule type="cellIs" dxfId="1" priority="1580" operator="between">
      <x:formula>0</x:formula>
      <x:formula>$C$1</x:formula>
    </x:cfRule>
  </x:conditionalFormatting>
  <x:conditionalFormatting sqref="H32:H32">
    <x:cfRule type="cellIs" dxfId="0" priority="1581" operator="equal">
      <x:formula>0</x:formula>
    </x:cfRule>
    <x:cfRule type="cellIs" dxfId="1" priority="1582" operator="between">
      <x:formula>0</x:formula>
      <x:formula>$C$1</x:formula>
    </x:cfRule>
    <x:cfRule type="cellIs" dxfId="0" priority="1583" operator="equal">
      <x:formula>0</x:formula>
    </x:cfRule>
    <x:cfRule type="cellIs" dxfId="1" priority="1584" operator="between">
      <x:formula>0</x:formula>
      <x:formula>$C$1</x:formula>
    </x:cfRule>
  </x:conditionalFormatting>
  <x:conditionalFormatting sqref="I32:I32">
    <x:cfRule type="cellIs" dxfId="0" priority="1585" operator="equal">
      <x:formula>0</x:formula>
    </x:cfRule>
    <x:cfRule type="cellIs" dxfId="1" priority="1586" operator="between">
      <x:formula>0</x:formula>
      <x:formula>$C$1</x:formula>
    </x:cfRule>
    <x:cfRule type="cellIs" dxfId="0" priority="1587" operator="equal">
      <x:formula>0</x:formula>
    </x:cfRule>
    <x:cfRule type="cellIs" dxfId="1" priority="1588" operator="between">
      <x:formula>0</x:formula>
      <x:formula>$C$1</x:formula>
    </x:cfRule>
  </x:conditionalFormatting>
  <x:conditionalFormatting sqref="J32:J32">
    <x:cfRule type="cellIs" dxfId="0" priority="1589" operator="equal">
      <x:formula>0</x:formula>
    </x:cfRule>
    <x:cfRule type="cellIs" dxfId="1" priority="1590" operator="between">
      <x:formula>0</x:formula>
      <x:formula>$C$1</x:formula>
    </x:cfRule>
    <x:cfRule type="cellIs" dxfId="0" priority="1591" operator="equal">
      <x:formula>0</x:formula>
    </x:cfRule>
    <x:cfRule type="cellIs" dxfId="1" priority="1592" operator="between">
      <x:formula>0</x:formula>
      <x:formula>$C$1</x:formula>
    </x:cfRule>
  </x:conditionalFormatting>
  <x:conditionalFormatting sqref="K32:K32">
    <x:cfRule type="cellIs" dxfId="0" priority="1593" operator="equal">
      <x:formula>0</x:formula>
    </x:cfRule>
    <x:cfRule type="cellIs" dxfId="1" priority="1594" operator="between">
      <x:formula>0</x:formula>
      <x:formula>$C$1</x:formula>
    </x:cfRule>
    <x:cfRule type="cellIs" dxfId="0" priority="1595" operator="equal">
      <x:formula>0</x:formula>
    </x:cfRule>
    <x:cfRule type="cellIs" dxfId="1" priority="1596" operator="between">
      <x:formula>0</x:formula>
      <x:formula>$C$1</x:formula>
    </x:cfRule>
  </x:conditionalFormatting>
  <x:conditionalFormatting sqref="L32:L32">
    <x:cfRule type="cellIs" dxfId="0" priority="1597" operator="equal">
      <x:formula>0</x:formula>
    </x:cfRule>
    <x:cfRule type="cellIs" dxfId="1" priority="1598" operator="between">
      <x:formula>0</x:formula>
      <x:formula>$C$1</x:formula>
    </x:cfRule>
    <x:cfRule type="cellIs" dxfId="0" priority="1599" operator="equal">
      <x:formula>0</x:formula>
    </x:cfRule>
    <x:cfRule type="cellIs" dxfId="1" priority="1600" operator="between">
      <x:formula>0</x:formula>
      <x:formula>$C$1</x:formula>
    </x:cfRule>
  </x:conditionalFormatting>
  <x:conditionalFormatting sqref="M32:M32">
    <x:cfRule type="cellIs" dxfId="0" priority="1601" operator="equal">
      <x:formula>0</x:formula>
    </x:cfRule>
    <x:cfRule type="cellIs" dxfId="1" priority="1602" operator="between">
      <x:formula>0</x:formula>
      <x:formula>$C$1</x:formula>
    </x:cfRule>
    <x:cfRule type="cellIs" dxfId="0" priority="1603" operator="equal">
      <x:formula>0</x:formula>
    </x:cfRule>
    <x:cfRule type="cellIs" dxfId="1" priority="1604" operator="between">
      <x:formula>0</x:formula>
      <x:formula>$C$1</x:formula>
    </x:cfRule>
  </x:conditionalFormatting>
  <x:conditionalFormatting sqref="N32:N32">
    <x:cfRule type="cellIs" dxfId="0" priority="1605" operator="equal">
      <x:formula>0</x:formula>
    </x:cfRule>
    <x:cfRule type="cellIs" dxfId="1" priority="1606" operator="between">
      <x:formula>0</x:formula>
      <x:formula>$C$1</x:formula>
    </x:cfRule>
    <x:cfRule type="cellIs" dxfId="0" priority="1607" operator="equal">
      <x:formula>0</x:formula>
    </x:cfRule>
    <x:cfRule type="cellIs" dxfId="1" priority="1608" operator="between">
      <x:formula>0</x:formula>
      <x:formula>$C$1</x:formula>
    </x:cfRule>
  </x:conditionalFormatting>
  <x:conditionalFormatting sqref="O32:O32">
    <x:cfRule type="cellIs" dxfId="0" priority="1609" operator="equal">
      <x:formula>0</x:formula>
    </x:cfRule>
    <x:cfRule type="cellIs" dxfId="1" priority="1610" operator="between">
      <x:formula>0</x:formula>
      <x:formula>$C$1</x:formula>
    </x:cfRule>
    <x:cfRule type="cellIs" dxfId="0" priority="1611" operator="equal">
      <x:formula>0</x:formula>
    </x:cfRule>
    <x:cfRule type="cellIs" dxfId="1" priority="1612" operator="between">
      <x:formula>0</x:formula>
      <x:formula>$C$1</x:formula>
    </x:cfRule>
  </x:conditionalFormatting>
  <x:conditionalFormatting sqref="P32:P32">
    <x:cfRule type="cellIs" dxfId="0" priority="1613" operator="equal">
      <x:formula>0</x:formula>
    </x:cfRule>
    <x:cfRule type="cellIs" dxfId="1" priority="1614" operator="between">
      <x:formula>0</x:formula>
      <x:formula>$C$1</x:formula>
    </x:cfRule>
    <x:cfRule type="cellIs" dxfId="0" priority="1615" operator="equal">
      <x:formula>0</x:formula>
    </x:cfRule>
    <x:cfRule type="cellIs" dxfId="1" priority="1616" operator="between">
      <x:formula>0</x:formula>
      <x:formula>$C$1</x:formula>
    </x:cfRule>
  </x:conditionalFormatting>
  <x:conditionalFormatting sqref="Q32:Q32">
    <x:cfRule type="cellIs" dxfId="0" priority="1617" operator="equal">
      <x:formula>0</x:formula>
    </x:cfRule>
    <x:cfRule type="cellIs" dxfId="1" priority="1618" operator="between">
      <x:formula>0</x:formula>
      <x:formula>$C$1</x:formula>
    </x:cfRule>
    <x:cfRule type="cellIs" dxfId="0" priority="1619" operator="equal">
      <x:formula>0</x:formula>
    </x:cfRule>
    <x:cfRule type="cellIs" dxfId="1" priority="1620" operator="between">
      <x:formula>0</x:formula>
      <x:formula>$C$1</x:formula>
    </x:cfRule>
  </x:conditionalFormatting>
  <x:conditionalFormatting sqref="R32:R32">
    <x:cfRule type="cellIs" dxfId="0" priority="1621" operator="equal">
      <x:formula>0</x:formula>
    </x:cfRule>
    <x:cfRule type="cellIs" dxfId="1" priority="1622" operator="between">
      <x:formula>0</x:formula>
      <x:formula>$C$1</x:formula>
    </x:cfRule>
    <x:cfRule type="cellIs" dxfId="0" priority="1623" operator="equal">
      <x:formula>0</x:formula>
    </x:cfRule>
    <x:cfRule type="cellIs" dxfId="1" priority="1624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42" sqref="C42"/>
    </x:sheetView>
  </x:sheetViews>
  <x:sheetFormatPr defaultRowHeight="15" x14ac:dyDescent="0.25"/>
  <x:cols>
    <x:col min="1" max="1" width="9.285156" style="0" hidden="1" customWidth="1"/>
    <x:col min="2" max="2" width="18.390625" style="0" bestFit="1" customWidth="1"/>
    <x:col min="3" max="3" width="14.620625" style="0" bestFit="1" customWidth="1"/>
    <x:col min="4" max="8" width="12.140625" style="0" customWidth="1"/>
    <x:col min="9" max="12" width="10.010625" style="0" customWidth="1"/>
    <x:col min="13" max="13" width="11.290625" style="0" customWidth="1"/>
    <x:col min="14" max="14" width="10.010625" style="0" customWidth="1"/>
    <x:col min="15" max="17" width="12.35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33</x:v>
      </x:c>
      <x:c r="D1" s="16">
        <x:v>44557</x:v>
      </x:c>
      <x:c r="E1" s="16">
        <x:v>44558</x:v>
      </x:c>
      <x:c r="F1" s="16">
        <x:v>44559</x:v>
      </x:c>
      <x:c r="G1" s="16">
        <x:v>44560</x:v>
      </x:c>
      <x:c r="H1" s="16">
        <x:v>44561</x:v>
      </x:c>
      <x:c r="I1" s="16">
        <x:v>44562</x:v>
      </x:c>
      <x:c r="J1" s="16">
        <x:v>44563</x:v>
      </x:c>
      <x:c r="K1" s="16">
        <x:v>44564</x:v>
      </x:c>
      <x:c r="L1" s="16">
        <x:v>44565</x:v>
      </x:c>
      <x:c r="M1" s="16">
        <x:v>44566</x:v>
      </x:c>
      <x:c r="N1" s="16">
        <x:v>44567</x:v>
      </x:c>
      <x:c r="O1" s="16">
        <x:v>44568</x:v>
      </x:c>
      <x:c r="P1" s="16">
        <x:v>44569</x:v>
      </x:c>
      <x:c r="Q1" s="16">
        <x:v>44570</x:v>
      </x:c>
    </x:row>
    <x:row r="2" spans="1:36" customFormat="1" ht="15" customHeight="1" x14ac:dyDescent="0.25">
      <x:c r="B2" s="17" t="s">
        <x:v>5</x:v>
      </x:c>
      <x:c r="C2" s="21" t="s">
        <x:v>34</x:v>
      </x:c>
      <x:c r="D2" s="22" t="s">
        <x:v>35</x:v>
      </x:c>
      <x:c r="E2" s="22" t="s">
        <x:v>35</x:v>
      </x:c>
      <x:c r="F2" s="22" t="s">
        <x:v>35</x:v>
      </x:c>
      <x:c r="G2" s="22" t="s">
        <x:v>36</x:v>
      </x:c>
      <x:c r="H2" s="22" t="s">
        <x:v>37</x:v>
      </x:c>
      <x:c r="I2" s="22" t="s">
        <x:v>35</x:v>
      </x:c>
      <x:c r="J2" s="22" t="s">
        <x:v>38</x:v>
      </x:c>
      <x:c r="K2" s="22" t="s">
        <x:v>38</x:v>
      </x:c>
      <x:c r="L2" s="22" t="s">
        <x:v>35</x:v>
      </x:c>
      <x:c r="M2" s="22" t="s">
        <x:v>35</x:v>
      </x:c>
      <x:c r="N2" s="22" t="s">
        <x:v>38</x:v>
      </x:c>
      <x:c r="O2" s="22" t="s">
        <x:v>35</x:v>
      </x:c>
      <x:c r="P2" s="22" t="s">
        <x:v>35</x:v>
      </x:c>
      <x:c r="Q2" s="22" t="s">
        <x:v>39</x:v>
      </x:c>
    </x:row>
    <x:row r="3" spans="1:36" customFormat="1" ht="15" customHeight="1" x14ac:dyDescent="0.25">
      <x:c r="B3" s="17" t="s">
        <x:v>4</x:v>
      </x:c>
      <x:c r="C3" s="21" t="s">
        <x:v>40</x:v>
      </x:c>
      <x:c r="D3" s="22" t="s">
        <x:v>35</x:v>
      </x:c>
      <x:c r="E3" s="22" t="s">
        <x:v>41</x:v>
      </x:c>
      <x:c r="F3" s="22" t="s">
        <x:v>42</x:v>
      </x:c>
      <x:c r="G3" s="22" t="s">
        <x:v>43</x:v>
      </x:c>
      <x:c r="H3" s="22" t="s">
        <x:v>44</x:v>
      </x:c>
      <x:c r="I3" s="22" t="s">
        <x:v>35</x:v>
      </x:c>
      <x:c r="J3" s="22" t="s">
        <x:v>38</x:v>
      </x:c>
      <x:c r="K3" s="22" t="s">
        <x:v>38</x:v>
      </x:c>
      <x:c r="L3" s="22" t="s">
        <x:v>35</x:v>
      </x:c>
      <x:c r="M3" s="22" t="s">
        <x:v>45</x:v>
      </x:c>
      <x:c r="N3" s="22" t="s">
        <x:v>38</x:v>
      </x:c>
      <x:c r="O3" s="22" t="s">
        <x:v>46</x:v>
      </x:c>
      <x:c r="P3" s="22" t="s">
        <x:v>47</x:v>
      </x:c>
      <x:c r="Q3" s="22" t="s">
        <x:v>48</x:v>
      </x:c>
    </x:row>
    <x:row r="4" spans="1:36" customFormat="1" ht="15" customHeight="1">
      <x:c r="B4" s="17" t="s">
        <x:v>6</x:v>
      </x:c>
      <x:c r="C4" s="21" t="s">
        <x:v>35</x:v>
      </x:c>
      <x:c r="D4" s="22" t="s">
        <x:v>35</x:v>
      </x:c>
      <x:c r="E4" s="22" t="s">
        <x:v>35</x:v>
      </x:c>
      <x:c r="F4" s="22" t="s">
        <x:v>35</x:v>
      </x:c>
      <x:c r="G4" s="22" t="s">
        <x:v>35</x:v>
      </x:c>
      <x:c r="H4" s="22" t="s">
        <x:v>35</x:v>
      </x:c>
      <x:c r="I4" s="22" t="s">
        <x:v>35</x:v>
      </x:c>
      <x:c r="J4" s="22" t="s">
        <x:v>38</x:v>
      </x:c>
      <x:c r="K4" s="22" t="s">
        <x:v>38</x:v>
      </x:c>
      <x:c r="L4" s="22" t="s">
        <x:v>35</x:v>
      </x:c>
      <x:c r="M4" s="22" t="s">
        <x:v>35</x:v>
      </x:c>
      <x:c r="N4" s="22" t="s">
        <x:v>38</x:v>
      </x:c>
      <x:c r="O4" s="22" t="s">
        <x:v>35</x:v>
      </x:c>
      <x:c r="P4" s="22" t="s">
        <x:v>35</x:v>
      </x:c>
      <x:c r="Q4" s="22" t="s">
        <x:v>35</x:v>
      </x:c>
    </x:row>
    <x:row r="5" spans="1:36" customFormat="1" ht="15" customHeight="1">
      <x:c r="B5" s="17" t="s">
        <x:v>7</x:v>
      </x:c>
      <x:c r="C5" s="21" t="s">
        <x:v>35</x:v>
      </x:c>
      <x:c r="D5" s="22" t="s">
        <x:v>35</x:v>
      </x:c>
      <x:c r="E5" s="22" t="s">
        <x:v>35</x:v>
      </x:c>
      <x:c r="F5" s="22" t="s">
        <x:v>35</x:v>
      </x:c>
      <x:c r="G5" s="22" t="s">
        <x:v>35</x:v>
      </x:c>
      <x:c r="H5" s="22" t="s">
        <x:v>35</x:v>
      </x:c>
      <x:c r="I5" s="22" t="s">
        <x:v>35</x:v>
      </x:c>
      <x:c r="J5" s="22" t="s">
        <x:v>38</x:v>
      </x:c>
      <x:c r="K5" s="22" t="s">
        <x:v>38</x:v>
      </x:c>
      <x:c r="L5" s="22" t="s">
        <x:v>35</x:v>
      </x:c>
      <x:c r="M5" s="22" t="s">
        <x:v>35</x:v>
      </x:c>
      <x:c r="N5" s="22" t="s">
        <x:v>38</x:v>
      </x:c>
      <x:c r="O5" s="22" t="s">
        <x:v>35</x:v>
      </x:c>
      <x:c r="P5" s="22" t="s">
        <x:v>35</x:v>
      </x:c>
      <x:c r="Q5" s="22" t="s">
        <x:v>35</x:v>
      </x:c>
    </x:row>
    <x:row r="6" spans="1:36" customFormat="1" ht="15" customHeight="1">
      <x:c r="B6" s="17" t="s">
        <x:v>8</x:v>
      </x:c>
      <x:c r="C6" s="21" t="s">
        <x:v>35</x:v>
      </x:c>
      <x:c r="D6" s="22" t="s">
        <x:v>35</x:v>
      </x:c>
      <x:c r="E6" s="22" t="s">
        <x:v>35</x:v>
      </x:c>
      <x:c r="F6" s="22" t="s">
        <x:v>35</x:v>
      </x:c>
      <x:c r="G6" s="22" t="s">
        <x:v>35</x:v>
      </x:c>
      <x:c r="H6" s="22" t="s">
        <x:v>35</x:v>
      </x:c>
      <x:c r="I6" s="22" t="s">
        <x:v>35</x:v>
      </x:c>
      <x:c r="J6" s="22" t="s">
        <x:v>38</x:v>
      </x:c>
      <x:c r="K6" s="22" t="s">
        <x:v>38</x:v>
      </x:c>
      <x:c r="L6" s="22" t="s">
        <x:v>35</x:v>
      </x:c>
      <x:c r="M6" s="22" t="s">
        <x:v>35</x:v>
      </x:c>
      <x:c r="N6" s="22" t="s">
        <x:v>38</x:v>
      </x:c>
      <x:c r="O6" s="22" t="s">
        <x:v>35</x:v>
      </x:c>
      <x:c r="P6" s="22" t="s">
        <x:v>35</x:v>
      </x:c>
      <x:c r="Q6" s="22" t="s">
        <x:v>35</x:v>
      </x:c>
    </x:row>
    <x:row r="7" spans="1:36" customFormat="1" ht="15" customHeight="1">
      <x:c r="B7" s="17" t="s">
        <x:v>9</x:v>
      </x:c>
      <x:c r="C7" s="21" t="s">
        <x:v>35</x:v>
      </x:c>
      <x:c r="D7" s="22" t="s">
        <x:v>35</x:v>
      </x:c>
      <x:c r="E7" s="22" t="s">
        <x:v>35</x:v>
      </x:c>
      <x:c r="F7" s="22" t="s">
        <x:v>35</x:v>
      </x:c>
      <x:c r="G7" s="22" t="s">
        <x:v>35</x:v>
      </x:c>
      <x:c r="H7" s="22" t="s">
        <x:v>35</x:v>
      </x:c>
      <x:c r="I7" s="22" t="s">
        <x:v>35</x:v>
      </x:c>
      <x:c r="J7" s="22" t="s">
        <x:v>38</x:v>
      </x:c>
      <x:c r="K7" s="22" t="s">
        <x:v>38</x:v>
      </x:c>
      <x:c r="L7" s="22" t="s">
        <x:v>35</x:v>
      </x:c>
      <x:c r="M7" s="22" t="s">
        <x:v>35</x:v>
      </x:c>
      <x:c r="N7" s="22" t="s">
        <x:v>38</x:v>
      </x:c>
      <x:c r="O7" s="22" t="s">
        <x:v>35</x:v>
      </x:c>
      <x:c r="P7" s="22" t="s">
        <x:v>35</x:v>
      </x:c>
      <x:c r="Q7" s="22" t="s">
        <x:v>35</x:v>
      </x:c>
    </x:row>
    <x:row r="8" spans="1:36" customFormat="1" ht="15" customHeight="1">
      <x:c r="B8" s="17" t="s">
        <x:v>10</x:v>
      </x:c>
      <x:c r="C8" s="21" t="s">
        <x:v>35</x:v>
      </x:c>
      <x:c r="D8" s="22" t="s">
        <x:v>35</x:v>
      </x:c>
      <x:c r="E8" s="22" t="s">
        <x:v>35</x:v>
      </x:c>
      <x:c r="F8" s="22" t="s">
        <x:v>35</x:v>
      </x:c>
      <x:c r="G8" s="22" t="s">
        <x:v>35</x:v>
      </x:c>
      <x:c r="H8" s="22" t="s">
        <x:v>35</x:v>
      </x:c>
      <x:c r="I8" s="22" t="s">
        <x:v>35</x:v>
      </x:c>
      <x:c r="J8" s="22" t="s">
        <x:v>38</x:v>
      </x:c>
      <x:c r="K8" s="22" t="s">
        <x:v>38</x:v>
      </x:c>
      <x:c r="L8" s="22" t="s">
        <x:v>35</x:v>
      </x:c>
      <x:c r="M8" s="22" t="s">
        <x:v>35</x:v>
      </x:c>
      <x:c r="N8" s="22" t="s">
        <x:v>38</x:v>
      </x:c>
      <x:c r="O8" s="22" t="s">
        <x:v>35</x:v>
      </x:c>
      <x:c r="P8" s="22" t="s">
        <x:v>35</x:v>
      </x:c>
      <x:c r="Q8" s="22" t="s">
        <x:v>35</x:v>
      </x:c>
    </x:row>
    <x:row r="9" spans="1:36" customFormat="1" ht="15" customHeight="1">
      <x:c r="B9" s="17" t="s">
        <x:v>11</x:v>
      </x:c>
      <x:c r="C9" s="21" t="s">
        <x:v>35</x:v>
      </x:c>
      <x:c r="D9" s="22" t="s">
        <x:v>35</x:v>
      </x:c>
      <x:c r="E9" s="22" t="s">
        <x:v>35</x:v>
      </x:c>
      <x:c r="F9" s="22" t="s">
        <x:v>35</x:v>
      </x:c>
      <x:c r="G9" s="22" t="s">
        <x:v>35</x:v>
      </x:c>
      <x:c r="H9" s="22" t="s">
        <x:v>35</x:v>
      </x:c>
      <x:c r="I9" s="22" t="s">
        <x:v>35</x:v>
      </x:c>
      <x:c r="J9" s="22" t="s">
        <x:v>38</x:v>
      </x:c>
      <x:c r="K9" s="22" t="s">
        <x:v>38</x:v>
      </x:c>
      <x:c r="L9" s="22" t="s">
        <x:v>35</x:v>
      </x:c>
      <x:c r="M9" s="22" t="s">
        <x:v>35</x:v>
      </x:c>
      <x:c r="N9" s="22" t="s">
        <x:v>38</x:v>
      </x:c>
      <x:c r="O9" s="22" t="s">
        <x:v>35</x:v>
      </x:c>
      <x:c r="P9" s="22" t="s">
        <x:v>35</x:v>
      </x:c>
      <x:c r="Q9" s="22" t="s">
        <x:v>35</x:v>
      </x:c>
    </x:row>
    <x:row r="10" spans="1:36" customFormat="1" ht="15" customHeight="1">
      <x:c r="B10" s="17" t="s">
        <x:v>12</x:v>
      </x:c>
      <x:c r="C10" s="21" t="s">
        <x:v>35</x:v>
      </x:c>
      <x:c r="D10" s="22" t="s">
        <x:v>35</x:v>
      </x:c>
      <x:c r="E10" s="22" t="s">
        <x:v>35</x:v>
      </x:c>
      <x:c r="F10" s="22" t="s">
        <x:v>35</x:v>
      </x:c>
      <x:c r="G10" s="22" t="s">
        <x:v>35</x:v>
      </x:c>
      <x:c r="H10" s="22" t="s">
        <x:v>35</x:v>
      </x:c>
      <x:c r="I10" s="22" t="s">
        <x:v>35</x:v>
      </x:c>
      <x:c r="J10" s="22" t="s">
        <x:v>38</x:v>
      </x:c>
      <x:c r="K10" s="22" t="s">
        <x:v>38</x:v>
      </x:c>
      <x:c r="L10" s="22" t="s">
        <x:v>35</x:v>
      </x:c>
      <x:c r="M10" s="22" t="s">
        <x:v>35</x:v>
      </x:c>
      <x:c r="N10" s="22" t="s">
        <x:v>38</x:v>
      </x:c>
      <x:c r="O10" s="22" t="s">
        <x:v>35</x:v>
      </x:c>
      <x:c r="P10" s="22" t="s">
        <x:v>35</x:v>
      </x:c>
      <x:c r="Q10" s="22" t="s">
        <x:v>35</x:v>
      </x:c>
    </x:row>
    <x:row r="11" spans="1:36" customFormat="1" ht="15" customHeight="1">
      <x:c r="B11" s="17" t="s">
        <x:v>13</x:v>
      </x:c>
      <x:c r="C11" s="21" t="s">
        <x:v>35</x:v>
      </x:c>
      <x:c r="D11" s="22" t="s">
        <x:v>35</x:v>
      </x:c>
      <x:c r="E11" s="22" t="s">
        <x:v>35</x:v>
      </x:c>
      <x:c r="F11" s="22" t="s">
        <x:v>35</x:v>
      </x:c>
      <x:c r="G11" s="22" t="s">
        <x:v>35</x:v>
      </x:c>
      <x:c r="H11" s="22" t="s">
        <x:v>35</x:v>
      </x:c>
      <x:c r="I11" s="22" t="s">
        <x:v>35</x:v>
      </x:c>
      <x:c r="J11" s="22" t="s">
        <x:v>38</x:v>
      </x:c>
      <x:c r="K11" s="22" t="s">
        <x:v>38</x:v>
      </x:c>
      <x:c r="L11" s="22" t="s">
        <x:v>35</x:v>
      </x:c>
      <x:c r="M11" s="22" t="s">
        <x:v>35</x:v>
      </x:c>
      <x:c r="N11" s="22" t="s">
        <x:v>38</x:v>
      </x:c>
      <x:c r="O11" s="22" t="s">
        <x:v>35</x:v>
      </x:c>
      <x:c r="P11" s="22" t="s">
        <x:v>35</x:v>
      </x:c>
      <x:c r="Q11" s="22" t="s">
        <x:v>35</x:v>
      </x:c>
    </x:row>
    <x:row r="12" spans="1:36" customFormat="1" ht="15" customHeight="1">
      <x:c r="B12" s="17" t="s">
        <x:v>14</x:v>
      </x:c>
      <x:c r="C12" s="21" t="s">
        <x:v>35</x:v>
      </x:c>
      <x:c r="D12" s="22" t="s">
        <x:v>35</x:v>
      </x:c>
      <x:c r="E12" s="22" t="s">
        <x:v>35</x:v>
      </x:c>
      <x:c r="F12" s="22" t="s">
        <x:v>35</x:v>
      </x:c>
      <x:c r="G12" s="22" t="s">
        <x:v>35</x:v>
      </x:c>
      <x:c r="H12" s="22" t="s">
        <x:v>35</x:v>
      </x:c>
      <x:c r="I12" s="22" t="s">
        <x:v>35</x:v>
      </x:c>
      <x:c r="J12" s="22" t="s">
        <x:v>38</x:v>
      </x:c>
      <x:c r="K12" s="22" t="s">
        <x:v>38</x:v>
      </x:c>
      <x:c r="L12" s="22" t="s">
        <x:v>35</x:v>
      </x:c>
      <x:c r="M12" s="22" t="s">
        <x:v>35</x:v>
      </x:c>
      <x:c r="N12" s="22" t="s">
        <x:v>38</x:v>
      </x:c>
      <x:c r="O12" s="22" t="s">
        <x:v>35</x:v>
      </x:c>
      <x:c r="P12" s="22" t="s">
        <x:v>35</x:v>
      </x:c>
      <x:c r="Q12" s="22" t="s">
        <x:v>35</x:v>
      </x:c>
    </x:row>
    <x:row r="13" spans="1:36" customFormat="1" ht="15" customHeight="1">
      <x:c r="B13" s="17" t="s">
        <x:v>15</x:v>
      </x:c>
      <x:c r="C13" s="21" t="s">
        <x:v>35</x:v>
      </x:c>
      <x:c r="D13" s="22" t="s">
        <x:v>35</x:v>
      </x:c>
      <x:c r="E13" s="22" t="s">
        <x:v>35</x:v>
      </x:c>
      <x:c r="F13" s="22" t="s">
        <x:v>35</x:v>
      </x:c>
      <x:c r="G13" s="22" t="s">
        <x:v>35</x:v>
      </x:c>
      <x:c r="H13" s="22" t="s">
        <x:v>35</x:v>
      </x:c>
      <x:c r="I13" s="22" t="s">
        <x:v>35</x:v>
      </x:c>
      <x:c r="J13" s="22" t="s">
        <x:v>38</x:v>
      </x:c>
      <x:c r="K13" s="22" t="s">
        <x:v>38</x:v>
      </x:c>
      <x:c r="L13" s="22" t="s">
        <x:v>35</x:v>
      </x:c>
      <x:c r="M13" s="22" t="s">
        <x:v>35</x:v>
      </x:c>
      <x:c r="N13" s="22" t="s">
        <x:v>38</x:v>
      </x:c>
      <x:c r="O13" s="22" t="s">
        <x:v>35</x:v>
      </x:c>
      <x:c r="P13" s="22" t="s">
        <x:v>35</x:v>
      </x:c>
      <x:c r="Q13" s="22" t="s">
        <x:v>35</x:v>
      </x:c>
    </x:row>
    <x:row r="14" spans="1:36" customFormat="1" ht="15" customHeight="1">
      <x:c r="B14" s="17" t="s">
        <x:v>16</x:v>
      </x:c>
      <x:c r="C14" s="21" t="s">
        <x:v>35</x:v>
      </x:c>
      <x:c r="D14" s="22" t="s">
        <x:v>35</x:v>
      </x:c>
      <x:c r="E14" s="22" t="s">
        <x:v>35</x:v>
      </x:c>
      <x:c r="F14" s="22" t="s">
        <x:v>35</x:v>
      </x:c>
      <x:c r="G14" s="22" t="s">
        <x:v>35</x:v>
      </x:c>
      <x:c r="H14" s="22" t="s">
        <x:v>35</x:v>
      </x:c>
      <x:c r="I14" s="22" t="s">
        <x:v>35</x:v>
      </x:c>
      <x:c r="J14" s="22" t="s">
        <x:v>38</x:v>
      </x:c>
      <x:c r="K14" s="22" t="s">
        <x:v>38</x:v>
      </x:c>
      <x:c r="L14" s="22" t="s">
        <x:v>35</x:v>
      </x:c>
      <x:c r="M14" s="22" t="s">
        <x:v>35</x:v>
      </x:c>
      <x:c r="N14" s="22" t="s">
        <x:v>38</x:v>
      </x:c>
      <x:c r="O14" s="22" t="s">
        <x:v>35</x:v>
      </x:c>
      <x:c r="P14" s="22" t="s">
        <x:v>35</x:v>
      </x:c>
      <x:c r="Q14" s="22" t="s">
        <x:v>35</x:v>
      </x:c>
    </x:row>
    <x:row r="15" spans="1:36" customFormat="1" ht="15" customHeight="1">
      <x:c r="B15" s="17" t="s">
        <x:v>17</x:v>
      </x:c>
      <x:c r="C15" s="21" t="s">
        <x:v>35</x:v>
      </x:c>
      <x:c r="D15" s="22" t="s">
        <x:v>38</x:v>
      </x:c>
      <x:c r="E15" s="22" t="s">
        <x:v>38</x:v>
      </x:c>
      <x:c r="F15" s="22" t="s">
        <x:v>38</x:v>
      </x:c>
      <x:c r="G15" s="22" t="s">
        <x:v>38</x:v>
      </x:c>
      <x:c r="H15" s="22" t="s">
        <x:v>38</x:v>
      </x:c>
      <x:c r="I15" s="22" t="s">
        <x:v>38</x:v>
      </x:c>
      <x:c r="J15" s="22" t="s">
        <x:v>38</x:v>
      </x:c>
      <x:c r="K15" s="22" t="s">
        <x:v>38</x:v>
      </x:c>
      <x:c r="L15" s="22" t="s">
        <x:v>38</x:v>
      </x:c>
      <x:c r="M15" s="22" t="s">
        <x:v>38</x:v>
      </x:c>
      <x:c r="N15" s="22" t="s">
        <x:v>38</x:v>
      </x:c>
      <x:c r="O15" s="22" t="s">
        <x:v>38</x:v>
      </x:c>
      <x:c r="P15" s="22" t="s">
        <x:v>38</x:v>
      </x:c>
      <x:c r="Q15" s="22" t="s">
        <x:v>38</x:v>
      </x:c>
    </x:row>
    <x:row r="16" spans="1:36" customFormat="1" ht="15" customHeight="1">
      <x:c r="B16" s="17" t="s">
        <x:v>18</x:v>
      </x:c>
      <x:c r="C16" s="21" t="s">
        <x:v>35</x:v>
      </x:c>
      <x:c r="D16" s="22" t="s">
        <x:v>38</x:v>
      </x:c>
      <x:c r="E16" s="22" t="s">
        <x:v>38</x:v>
      </x:c>
      <x:c r="F16" s="22" t="s">
        <x:v>38</x:v>
      </x:c>
      <x:c r="G16" s="22" t="s">
        <x:v>38</x:v>
      </x:c>
      <x:c r="H16" s="22" t="s">
        <x:v>38</x:v>
      </x:c>
      <x:c r="I16" s="22" t="s">
        <x:v>38</x:v>
      </x:c>
      <x:c r="J16" s="22" t="s">
        <x:v>38</x:v>
      </x:c>
      <x:c r="K16" s="22" t="s">
        <x:v>38</x:v>
      </x:c>
      <x:c r="L16" s="22" t="s">
        <x:v>38</x:v>
      </x:c>
      <x:c r="M16" s="22" t="s">
        <x:v>38</x:v>
      </x:c>
      <x:c r="N16" s="22" t="s">
        <x:v>38</x:v>
      </x:c>
      <x:c r="O16" s="22" t="s">
        <x:v>38</x:v>
      </x:c>
      <x:c r="P16" s="22" t="s">
        <x:v>38</x:v>
      </x:c>
      <x:c r="Q16" s="22" t="s">
        <x:v>38</x:v>
      </x:c>
    </x:row>
    <x:row r="17" spans="1:36" customFormat="1" ht="15" customHeight="1">
      <x:c r="B17" s="17" t="s">
        <x:v>19</x:v>
      </x:c>
      <x:c r="C17" s="21" t="s">
        <x:v>35</x:v>
      </x:c>
      <x:c r="D17" s="22" t="s">
        <x:v>35</x:v>
      </x:c>
      <x:c r="E17" s="22" t="s">
        <x:v>35</x:v>
      </x:c>
      <x:c r="F17" s="22" t="s">
        <x:v>35</x:v>
      </x:c>
      <x:c r="G17" s="22" t="s">
        <x:v>35</x:v>
      </x:c>
      <x:c r="H17" s="22" t="s">
        <x:v>35</x:v>
      </x:c>
      <x:c r="I17" s="22" t="s">
        <x:v>35</x:v>
      </x:c>
      <x:c r="J17" s="22" t="s">
        <x:v>38</x:v>
      </x:c>
      <x:c r="K17" s="22" t="s">
        <x:v>38</x:v>
      </x:c>
      <x:c r="L17" s="22" t="s">
        <x:v>35</x:v>
      </x:c>
      <x:c r="M17" s="22" t="s">
        <x:v>35</x:v>
      </x:c>
      <x:c r="N17" s="22" t="s">
        <x:v>38</x:v>
      </x:c>
      <x:c r="O17" s="22" t="s">
        <x:v>35</x:v>
      </x:c>
      <x:c r="P17" s="22" t="s">
        <x:v>35</x:v>
      </x:c>
      <x:c r="Q17" s="22" t="s">
        <x:v>35</x:v>
      </x:c>
    </x:row>
    <x:row r="18" spans="1:36" customFormat="1" ht="15" customHeight="1">
      <x:c r="B18" s="17" t="s">
        <x:v>20</x:v>
      </x:c>
      <x:c r="C18" s="21" t="s">
        <x:v>35</x:v>
      </x:c>
      <x:c r="D18" s="22" t="s">
        <x:v>38</x:v>
      </x:c>
      <x:c r="E18" s="22" t="s">
        <x:v>38</x:v>
      </x:c>
      <x:c r="F18" s="22" t="s">
        <x:v>38</x:v>
      </x:c>
      <x:c r="G18" s="22" t="s">
        <x:v>38</x:v>
      </x:c>
      <x:c r="H18" s="22" t="s">
        <x:v>38</x:v>
      </x:c>
      <x:c r="I18" s="22" t="s">
        <x:v>38</x:v>
      </x:c>
      <x:c r="J18" s="22" t="s">
        <x:v>38</x:v>
      </x:c>
      <x:c r="K18" s="22" t="s">
        <x:v>38</x:v>
      </x:c>
      <x:c r="L18" s="22" t="s">
        <x:v>38</x:v>
      </x:c>
      <x:c r="M18" s="22" t="s">
        <x:v>38</x:v>
      </x:c>
      <x:c r="N18" s="22" t="s">
        <x:v>38</x:v>
      </x:c>
      <x:c r="O18" s="22" t="s">
        <x:v>38</x:v>
      </x:c>
      <x:c r="P18" s="22" t="s">
        <x:v>38</x:v>
      </x:c>
      <x:c r="Q18" s="22" t="s">
        <x:v>38</x:v>
      </x:c>
    </x:row>
    <x:row r="19" spans="1:36" customFormat="1" ht="15" customHeight="1">
      <x:c r="B19" s="17" t="s">
        <x:v>21</x:v>
      </x:c>
      <x:c r="C19" s="21" t="s">
        <x:v>35</x:v>
      </x:c>
      <x:c r="D19" s="22" t="s">
        <x:v>35</x:v>
      </x:c>
      <x:c r="E19" s="22" t="s">
        <x:v>35</x:v>
      </x:c>
      <x:c r="F19" s="22" t="s">
        <x:v>35</x:v>
      </x:c>
      <x:c r="G19" s="22" t="s">
        <x:v>35</x:v>
      </x:c>
      <x:c r="H19" s="22" t="s">
        <x:v>35</x:v>
      </x:c>
      <x:c r="I19" s="22" t="s">
        <x:v>35</x:v>
      </x:c>
      <x:c r="J19" s="22" t="s">
        <x:v>38</x:v>
      </x:c>
      <x:c r="K19" s="22" t="s">
        <x:v>38</x:v>
      </x:c>
      <x:c r="L19" s="22" t="s">
        <x:v>35</x:v>
      </x:c>
      <x:c r="M19" s="22" t="s">
        <x:v>35</x:v>
      </x:c>
      <x:c r="N19" s="22" t="s">
        <x:v>38</x:v>
      </x:c>
      <x:c r="O19" s="22" t="s">
        <x:v>35</x:v>
      </x:c>
      <x:c r="P19" s="22" t="s">
        <x:v>35</x:v>
      </x:c>
      <x:c r="Q19" s="22" t="s">
        <x:v>35</x:v>
      </x:c>
    </x:row>
    <x:row r="20" spans="1:36" customFormat="1" ht="15" customHeight="1">
      <x:c r="B20" s="17" t="s">
        <x:v>22</x:v>
      </x:c>
      <x:c r="C20" s="21" t="s">
        <x:v>35</x:v>
      </x:c>
      <x:c r="D20" s="22" t="s">
        <x:v>35</x:v>
      </x:c>
      <x:c r="E20" s="22" t="s">
        <x:v>35</x:v>
      </x:c>
      <x:c r="F20" s="22" t="s">
        <x:v>35</x:v>
      </x:c>
      <x:c r="G20" s="22" t="s">
        <x:v>35</x:v>
      </x:c>
      <x:c r="H20" s="22" t="s">
        <x:v>35</x:v>
      </x:c>
      <x:c r="I20" s="22" t="s">
        <x:v>35</x:v>
      </x:c>
      <x:c r="J20" s="22" t="s">
        <x:v>38</x:v>
      </x:c>
      <x:c r="K20" s="22" t="s">
        <x:v>38</x:v>
      </x:c>
      <x:c r="L20" s="22" t="s">
        <x:v>35</x:v>
      </x:c>
      <x:c r="M20" s="22" t="s">
        <x:v>35</x:v>
      </x:c>
      <x:c r="N20" s="22" t="s">
        <x:v>38</x:v>
      </x:c>
      <x:c r="O20" s="22" t="s">
        <x:v>35</x:v>
      </x:c>
      <x:c r="P20" s="22" t="s">
        <x:v>35</x:v>
      </x:c>
      <x:c r="Q20" s="22" t="s">
        <x:v>35</x:v>
      </x:c>
    </x:row>
    <x:row r="21" spans="1:36" customFormat="1" ht="15" customHeight="1">
      <x:c r="B21" s="17" t="s">
        <x:v>23</x:v>
      </x:c>
      <x:c r="C21" s="21" t="s">
        <x:v>35</x:v>
      </x:c>
      <x:c r="D21" s="22" t="s">
        <x:v>35</x:v>
      </x:c>
      <x:c r="E21" s="22" t="s">
        <x:v>35</x:v>
      </x:c>
      <x:c r="F21" s="22" t="s">
        <x:v>35</x:v>
      </x:c>
      <x:c r="G21" s="22" t="s">
        <x:v>35</x:v>
      </x:c>
      <x:c r="H21" s="22" t="s">
        <x:v>35</x:v>
      </x:c>
      <x:c r="I21" s="22" t="s">
        <x:v>35</x:v>
      </x:c>
      <x:c r="J21" s="22" t="s">
        <x:v>38</x:v>
      </x:c>
      <x:c r="K21" s="22" t="s">
        <x:v>38</x:v>
      </x:c>
      <x:c r="L21" s="22" t="s">
        <x:v>35</x:v>
      </x:c>
      <x:c r="M21" s="22" t="s">
        <x:v>35</x:v>
      </x:c>
      <x:c r="N21" s="22" t="s">
        <x:v>38</x:v>
      </x:c>
      <x:c r="O21" s="22" t="s">
        <x:v>35</x:v>
      </x:c>
      <x:c r="P21" s="22" t="s">
        <x:v>35</x:v>
      </x:c>
      <x:c r="Q21" s="22" t="s">
        <x:v>35</x:v>
      </x:c>
    </x:row>
    <x:row r="22" spans="1:36" customFormat="1" ht="15" customHeight="1">
      <x:c r="B22" s="17" t="s">
        <x:v>24</x:v>
      </x:c>
      <x:c r="C22" s="21" t="s">
        <x:v>35</x:v>
      </x:c>
      <x:c r="D22" s="22" t="s">
        <x:v>35</x:v>
      </x:c>
      <x:c r="E22" s="22" t="s">
        <x:v>35</x:v>
      </x:c>
      <x:c r="F22" s="22" t="s">
        <x:v>35</x:v>
      </x:c>
      <x:c r="G22" s="22" t="s">
        <x:v>35</x:v>
      </x:c>
      <x:c r="H22" s="22" t="s">
        <x:v>35</x:v>
      </x:c>
      <x:c r="I22" s="22" t="s">
        <x:v>35</x:v>
      </x:c>
      <x:c r="J22" s="22" t="s">
        <x:v>38</x:v>
      </x:c>
      <x:c r="K22" s="22" t="s">
        <x:v>38</x:v>
      </x:c>
      <x:c r="L22" s="22" t="s">
        <x:v>35</x:v>
      </x:c>
      <x:c r="M22" s="22" t="s">
        <x:v>35</x:v>
      </x:c>
      <x:c r="N22" s="22" t="s">
        <x:v>38</x:v>
      </x:c>
      <x:c r="O22" s="22" t="s">
        <x:v>35</x:v>
      </x:c>
      <x:c r="P22" s="22" t="s">
        <x:v>35</x:v>
      </x:c>
      <x:c r="Q22" s="22" t="s">
        <x:v>35</x:v>
      </x:c>
    </x:row>
    <x:row r="23" spans="1:36" customFormat="1" ht="15" customHeight="1">
      <x:c r="B23" s="17" t="s">
        <x:v>25</x:v>
      </x:c>
      <x:c r="C23" s="21" t="s">
        <x:v>35</x:v>
      </x:c>
      <x:c r="D23" s="22" t="s">
        <x:v>38</x:v>
      </x:c>
      <x:c r="E23" s="22" t="s">
        <x:v>38</x:v>
      </x:c>
      <x:c r="F23" s="22" t="s">
        <x:v>38</x:v>
      </x:c>
      <x:c r="G23" s="22" t="s">
        <x:v>38</x:v>
      </x:c>
      <x:c r="H23" s="22" t="s">
        <x:v>38</x:v>
      </x:c>
      <x:c r="I23" s="22" t="s">
        <x:v>38</x:v>
      </x:c>
      <x:c r="J23" s="22" t="s">
        <x:v>38</x:v>
      </x:c>
      <x:c r="K23" s="22" t="s">
        <x:v>38</x:v>
      </x:c>
      <x:c r="L23" s="22" t="s">
        <x:v>38</x:v>
      </x:c>
      <x:c r="M23" s="22" t="s">
        <x:v>38</x:v>
      </x:c>
      <x:c r="N23" s="22" t="s">
        <x:v>38</x:v>
      </x:c>
      <x:c r="O23" s="22" t="s">
        <x:v>38</x:v>
      </x:c>
      <x:c r="P23" s="22" t="s">
        <x:v>38</x:v>
      </x:c>
      <x:c r="Q23" s="22" t="s">
        <x:v>38</x:v>
      </x:c>
    </x:row>
    <x:row r="24" spans="1:36" customFormat="1" ht="15" customHeight="1">
      <x:c r="B24" s="17" t="s">
        <x:v>26</x:v>
      </x:c>
      <x:c r="C24" s="21" t="s">
        <x:v>35</x:v>
      </x:c>
      <x:c r="D24" s="22" t="s">
        <x:v>38</x:v>
      </x:c>
      <x:c r="E24" s="22" t="s">
        <x:v>38</x:v>
      </x:c>
      <x:c r="F24" s="22" t="s">
        <x:v>38</x:v>
      </x:c>
      <x:c r="G24" s="22" t="s">
        <x:v>38</x:v>
      </x:c>
      <x:c r="H24" s="22" t="s">
        <x:v>38</x:v>
      </x:c>
      <x:c r="I24" s="22" t="s">
        <x:v>38</x:v>
      </x:c>
      <x:c r="J24" s="22" t="s">
        <x:v>38</x:v>
      </x:c>
      <x:c r="K24" s="22" t="s">
        <x:v>38</x:v>
      </x:c>
      <x:c r="L24" s="22" t="s">
        <x:v>38</x:v>
      </x:c>
      <x:c r="M24" s="22" t="s">
        <x:v>38</x:v>
      </x:c>
      <x:c r="N24" s="22" t="s">
        <x:v>38</x:v>
      </x:c>
      <x:c r="O24" s="22" t="s">
        <x:v>38</x:v>
      </x:c>
      <x:c r="P24" s="22" t="s">
        <x:v>38</x:v>
      </x:c>
      <x:c r="Q24" s="22" t="s">
        <x:v>38</x:v>
      </x:c>
    </x:row>
    <x:row r="25" spans="1:36" customFormat="1" ht="15" customHeight="1">
      <x:c r="B25" s="17" t="s">
        <x:v>27</x:v>
      </x:c>
      <x:c r="C25" s="21" t="s">
        <x:v>35</x:v>
      </x:c>
      <x:c r="D25" s="22" t="s">
        <x:v>38</x:v>
      </x:c>
      <x:c r="E25" s="22" t="s">
        <x:v>38</x:v>
      </x:c>
      <x:c r="F25" s="22" t="s">
        <x:v>38</x:v>
      </x:c>
      <x:c r="G25" s="22" t="s">
        <x:v>38</x:v>
      </x:c>
      <x:c r="H25" s="22" t="s">
        <x:v>38</x:v>
      </x:c>
      <x:c r="I25" s="22" t="s">
        <x:v>38</x:v>
      </x:c>
      <x:c r="J25" s="22" t="s">
        <x:v>38</x:v>
      </x:c>
      <x:c r="K25" s="22" t="s">
        <x:v>38</x:v>
      </x:c>
      <x:c r="L25" s="22" t="s">
        <x:v>38</x:v>
      </x:c>
      <x:c r="M25" s="22" t="s">
        <x:v>38</x:v>
      </x:c>
      <x:c r="N25" s="22" t="s">
        <x:v>38</x:v>
      </x:c>
      <x:c r="O25" s="22" t="s">
        <x:v>38</x:v>
      </x:c>
      <x:c r="P25" s="22" t="s">
        <x:v>38</x:v>
      </x:c>
      <x:c r="Q25" s="22" t="s">
        <x:v>38</x:v>
      </x:c>
    </x:row>
    <x:row r="26" spans="1:36" customFormat="1" ht="15" customHeight="1">
      <x:c r="B26" s="17" t="s">
        <x:v>28</x:v>
      </x:c>
      <x:c r="C26" s="21" t="s">
        <x:v>35</x:v>
      </x:c>
      <x:c r="D26" s="22" t="s">
        <x:v>38</x:v>
      </x:c>
      <x:c r="E26" s="22" t="s">
        <x:v>38</x:v>
      </x:c>
      <x:c r="F26" s="22" t="s">
        <x:v>38</x:v>
      </x:c>
      <x:c r="G26" s="22" t="s">
        <x:v>38</x:v>
      </x:c>
      <x:c r="H26" s="22" t="s">
        <x:v>38</x:v>
      </x:c>
      <x:c r="I26" s="22" t="s">
        <x:v>38</x:v>
      </x:c>
      <x:c r="J26" s="22" t="s">
        <x:v>38</x:v>
      </x:c>
      <x:c r="K26" s="22" t="s">
        <x:v>38</x:v>
      </x:c>
      <x:c r="L26" s="22" t="s">
        <x:v>38</x:v>
      </x:c>
      <x:c r="M26" s="22" t="s">
        <x:v>38</x:v>
      </x:c>
      <x:c r="N26" s="22" t="s">
        <x:v>38</x:v>
      </x:c>
      <x:c r="O26" s="22" t="s">
        <x:v>38</x:v>
      </x:c>
      <x:c r="P26" s="22" t="s">
        <x:v>38</x:v>
      </x:c>
      <x:c r="Q26" s="22" t="s">
        <x:v>38</x:v>
      </x:c>
    </x:row>
    <x:row r="27" spans="1:36" customFormat="1" ht="15" customHeight="1">
      <x:c r="B27" s="17" t="s">
        <x:v>29</x:v>
      </x:c>
      <x:c r="C27" s="21" t="s">
        <x:v>35</x:v>
      </x:c>
      <x:c r="D27" s="22" t="s">
        <x:v>38</x:v>
      </x:c>
      <x:c r="E27" s="22" t="s">
        <x:v>38</x:v>
      </x:c>
      <x:c r="F27" s="22" t="s">
        <x:v>38</x:v>
      </x:c>
      <x:c r="G27" s="22" t="s">
        <x:v>38</x:v>
      </x:c>
      <x:c r="H27" s="22" t="s">
        <x:v>38</x:v>
      </x:c>
      <x:c r="I27" s="22" t="s">
        <x:v>38</x:v>
      </x:c>
      <x:c r="J27" s="22" t="s">
        <x:v>38</x:v>
      </x:c>
      <x:c r="K27" s="22" t="s">
        <x:v>38</x:v>
      </x:c>
      <x:c r="L27" s="22" t="s">
        <x:v>38</x:v>
      </x:c>
      <x:c r="M27" s="22" t="s">
        <x:v>38</x:v>
      </x:c>
      <x:c r="N27" s="22" t="s">
        <x:v>38</x:v>
      </x:c>
      <x:c r="O27" s="22" t="s">
        <x:v>38</x:v>
      </x:c>
      <x:c r="P27" s="22" t="s">
        <x:v>38</x:v>
      </x:c>
      <x:c r="Q27" s="22" t="s">
        <x:v>38</x:v>
      </x:c>
    </x:row>
    <x:row r="28" spans="1:36" customFormat="1" ht="15" customHeight="1">
      <x:c r="B28" s="17" t="s">
        <x:v>30</x:v>
      </x:c>
      <x:c r="C28" s="21" t="s">
        <x:v>35</x:v>
      </x:c>
      <x:c r="D28" s="22" t="s">
        <x:v>38</x:v>
      </x:c>
      <x:c r="E28" s="22" t="s">
        <x:v>38</x:v>
      </x:c>
      <x:c r="F28" s="22" t="s">
        <x:v>38</x:v>
      </x:c>
      <x:c r="G28" s="22" t="s">
        <x:v>38</x:v>
      </x:c>
      <x:c r="H28" s="22" t="s">
        <x:v>38</x:v>
      </x:c>
      <x:c r="I28" s="22" t="s">
        <x:v>38</x:v>
      </x:c>
      <x:c r="J28" s="22" t="s">
        <x:v>38</x:v>
      </x:c>
      <x:c r="K28" s="22" t="s">
        <x:v>38</x:v>
      </x:c>
      <x:c r="L28" s="22" t="s">
        <x:v>38</x:v>
      </x:c>
      <x:c r="M28" s="22" t="s">
        <x:v>38</x:v>
      </x:c>
      <x:c r="N28" s="22" t="s">
        <x:v>38</x:v>
      </x:c>
      <x:c r="O28" s="22" t="s">
        <x:v>38</x:v>
      </x:c>
      <x:c r="P28" s="22" t="s">
        <x:v>38</x:v>
      </x:c>
      <x:c r="Q28" s="22" t="s">
        <x:v>38</x:v>
      </x:c>
    </x:row>
    <x:row r="29" spans="1:36" customFormat="1" ht="15" customHeight="1">
      <x:c r="B29" s="17" t="s">
        <x:v>31</x:v>
      </x:c>
      <x:c r="C29" s="21" t="s">
        <x:v>35</x:v>
      </x:c>
      <x:c r="D29" s="22" t="s">
        <x:v>38</x:v>
      </x:c>
      <x:c r="E29" s="22" t="s">
        <x:v>38</x:v>
      </x:c>
      <x:c r="F29" s="22" t="s">
        <x:v>38</x:v>
      </x:c>
      <x:c r="G29" s="22" t="s">
        <x:v>38</x:v>
      </x:c>
      <x:c r="H29" s="22" t="s">
        <x:v>38</x:v>
      </x:c>
      <x:c r="I29" s="22" t="s">
        <x:v>38</x:v>
      </x:c>
      <x:c r="J29" s="22" t="s">
        <x:v>38</x:v>
      </x:c>
      <x:c r="K29" s="22" t="s">
        <x:v>38</x:v>
      </x:c>
      <x:c r="L29" s="22" t="s">
        <x:v>38</x:v>
      </x:c>
      <x:c r="M29" s="22" t="s">
        <x:v>38</x:v>
      </x:c>
      <x:c r="N29" s="22" t="s">
        <x:v>38</x:v>
      </x:c>
      <x:c r="O29" s="22" t="s">
        <x:v>38</x:v>
      </x:c>
      <x:c r="P29" s="22" t="s">
        <x:v>38</x:v>
      </x:c>
      <x:c r="Q29" s="22" t="s">
        <x:v>38</x:v>
      </x:c>
    </x:row>
    <x:row r="30" spans="1:36" customFormat="1" ht="15" customHeight="1">
      <x:c r="B30" s="17" t="s">
        <x:v>32</x:v>
      </x:c>
      <x:c r="C30" s="21" t="s">
        <x:v>35</x:v>
      </x:c>
      <x:c r="D30" s="22" t="s">
        <x:v>35</x:v>
      </x:c>
      <x:c r="E30" s="22" t="s">
        <x:v>35</x:v>
      </x:c>
      <x:c r="F30" s="22" t="s">
        <x:v>35</x:v>
      </x:c>
      <x:c r="G30" s="22" t="s">
        <x:v>35</x:v>
      </x:c>
      <x:c r="H30" s="22" t="s">
        <x:v>35</x:v>
      </x:c>
      <x:c r="I30" s="22" t="s">
        <x:v>35</x:v>
      </x:c>
      <x:c r="J30" s="22" t="s">
        <x:v>38</x:v>
      </x:c>
      <x:c r="K30" s="22" t="s">
        <x:v>38</x:v>
      </x:c>
      <x:c r="L30" s="22" t="s">
        <x:v>35</x:v>
      </x:c>
      <x:c r="M30" s="22" t="s">
        <x:v>35</x:v>
      </x:c>
      <x:c r="N30" s="22" t="s">
        <x:v>38</x:v>
      </x:c>
      <x:c r="O30" s="22" t="s">
        <x:v>35</x:v>
      </x:c>
      <x:c r="P30" s="22" t="s">
        <x:v>35</x:v>
      </x:c>
      <x:c r="Q30" s="22" t="s">
        <x:v>35</x:v>
      </x:c>
    </x:row>
    <x:row r="31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40" sqref="D40"/>
    </x:sheetView>
  </x:sheetViews>
  <x:sheetFormatPr defaultColWidth="10.136406" defaultRowHeight="15" x14ac:dyDescent="0.25"/>
  <x:cols>
    <x:col min="1" max="1" width="0" style="0" hidden="1" customWidth="1"/>
    <x:col min="2" max="2" width="18.39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49</x:v>
      </x:c>
      <x:c r="D1" s="14" t="s">
        <x:v>50</x:v>
      </x:c>
      <x:c r="E1" s="16">
        <x:v>44557</x:v>
      </x:c>
      <x:c r="F1" s="16">
        <x:v>44558</x:v>
      </x:c>
      <x:c r="G1" s="16">
        <x:v>44559</x:v>
      </x:c>
      <x:c r="H1" s="16">
        <x:v>44560</x:v>
      </x:c>
      <x:c r="I1" s="16">
        <x:v>44561</x:v>
      </x:c>
      <x:c r="J1" s="16">
        <x:v>44562</x:v>
      </x:c>
      <x:c r="K1" s="16">
        <x:v>44563</x:v>
      </x:c>
      <x:c r="L1" s="16">
        <x:v>44564</x:v>
      </x:c>
      <x:c r="M1" s="16">
        <x:v>44565</x:v>
      </x:c>
      <x:c r="N1" s="16">
        <x:v>44566</x:v>
      </x:c>
      <x:c r="O1" s="16">
        <x:v>44567</x:v>
      </x:c>
      <x:c r="P1" s="16">
        <x:v>44568</x:v>
      </x:c>
      <x:c r="Q1" s="16">
        <x:v>44569</x:v>
      </x:c>
      <x:c r="R1" s="16">
        <x:v>44570</x:v>
      </x:c>
    </x:row>
    <x:row r="2" spans="1:39" customFormat="1" ht="15" customHeight="1" x14ac:dyDescent="0.25">
      <x:c r="B2" s="17" t="s">
        <x:v>4</x:v>
      </x:c>
      <x:c r="C2" s="18" t="n">
        <x:v>18.375</x:v>
      </x:c>
      <x:c r="D2" s="18" t="n">
        <x:v>6456</x:v>
      </x:c>
      <x:c r="E2" s="19" t="s"/>
      <x:c r="F2" s="19" t="n">
        <x:v>16</x:v>
      </x:c>
      <x:c r="G2" s="19" t="n">
        <x:v>13</x:v>
      </x:c>
      <x:c r="H2" s="19" t="n">
        <x:v>23</x:v>
      </x:c>
      <x:c r="I2" s="19" t="n">
        <x:v>25</x:v>
      </x:c>
      <x:c r="J2" s="19" t="s"/>
      <x:c r="K2" s="19" t="s"/>
      <x:c r="L2" s="19" t="s"/>
      <x:c r="M2" s="19" t="s"/>
      <x:c r="N2" s="19" t="n">
        <x:v>6</x:v>
      </x:c>
      <x:c r="O2" s="19" t="s"/>
      <x:c r="P2" s="19" t="n">
        <x:v>26</x:v>
      </x:c>
      <x:c r="Q2" s="19" t="n">
        <x:v>35</x:v>
      </x:c>
      <x:c r="R2" s="19" t="n">
        <x:v>3</x:v>
      </x:c>
    </x:row>
    <x:row r="3" spans="1:39" customFormat="1" ht="15" customHeight="1" x14ac:dyDescent="0.25">
      <x:c r="B3" s="17" t="s">
        <x:v>5</x:v>
      </x:c>
      <x:c r="C3" s="18" t="n">
        <x:v>3.4</x:v>
      </x:c>
      <x:c r="D3" s="18" t="n">
        <x:v>5457</x:v>
      </x:c>
      <x:c r="E3" s="19" t="s"/>
      <x:c r="F3" s="19" t="s"/>
      <x:c r="G3" s="19" t="s"/>
      <x:c r="H3" s="19" t="n">
        <x:v>2</x:v>
      </x:c>
      <x:c r="I3" s="19" t="n">
        <x:v>2</x:v>
      </x:c>
      <x:c r="J3" s="19" t="n">
        <x:v>1</x:v>
      </x:c>
      <x:c r="K3" s="19" t="s"/>
      <x:c r="L3" s="19" t="s"/>
      <x:c r="M3" s="19" t="s"/>
      <x:c r="N3" s="19" t="n">
        <x:v>1</x:v>
      </x:c>
      <x:c r="O3" s="19" t="s"/>
      <x:c r="P3" s="19" t="s"/>
      <x:c r="Q3" s="19" t="s"/>
      <x:c r="R3" s="19" t="n">
        <x:v>11</x:v>
      </x:c>
    </x:row>
    <x:row r="4" spans="1:39" customFormat="1" ht="15" customHeight="1">
      <x:c r="B4" s="17" t="s">
        <x:v>10</x:v>
      </x:c>
      <x:c r="C4" s="18" t="n">
        <x:v>1</x:v>
      </x:c>
      <x:c r="D4" s="18" t="n">
        <x:v>2328</x:v>
      </x:c>
      <x:c r="E4" s="19" t="s"/>
      <x:c r="F4" s="19" t="s"/>
      <x:c r="G4" s="19" t="s"/>
      <x:c r="H4" s="19" t="s"/>
      <x:c r="I4" s="19" t="s"/>
      <x:c r="J4" s="19" t="n">
        <x:v>1</x:v>
      </x:c>
      <x:c r="K4" s="19" t="s"/>
      <x:c r="L4" s="19" t="s"/>
      <x:c r="M4" s="19" t="s"/>
      <x:c r="N4" s="19" t="s"/>
      <x:c r="O4" s="19" t="s"/>
      <x:c r="P4" s="19" t="s"/>
      <x:c r="Q4" s="19" t="s"/>
      <x:c r="R4" s="19" t="s"/>
    </x:row>
    <x:row r="5" spans="1:39" customFormat="1" ht="15" customHeight="1">
      <x:c r="B5" s="17" t="s">
        <x:v>7</x:v>
      </x:c>
      <x:c r="C5" s="18" t="n">
        <x:v>0</x:v>
      </x:c>
      <x:c r="D5" s="18" t="n">
        <x:v>287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s"/>
    </x:row>
    <x:row r="6" spans="1:39" customFormat="1" ht="15" customHeight="1">
      <x:c r="B6" s="17" t="s">
        <x:v>8</x:v>
      </x:c>
      <x:c r="C6" s="18" t="n">
        <x:v>0</x:v>
      </x:c>
      <x:c r="D6" s="18" t="n">
        <x:v>259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s"/>
    </x:row>
    <x:row r="7" spans="1:39" customFormat="1" ht="15" customHeight="1">
      <x:c r="B7" s="17" t="s">
        <x:v>9</x:v>
      </x:c>
      <x:c r="C7" s="18" t="n">
        <x:v>0</x:v>
      </x:c>
      <x:c r="D7" s="18" t="n">
        <x:v>568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s"/>
    </x:row>
    <x:row r="8" spans="1:39" customFormat="1" ht="15" customHeight="1">
      <x:c r="B8" s="17" t="s">
        <x:v>6</x:v>
      </x:c>
      <x:c r="C8" s="18" t="n">
        <x:v>0</x:v>
      </x:c>
      <x:c r="D8" s="18" t="n">
        <x:v>952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s"/>
    </x:row>
    <x:row r="9" spans="1:39" customFormat="1" ht="15" customHeight="1">
      <x:c r="B9" s="17" t="s">
        <x:v>11</x:v>
      </x:c>
      <x:c r="C9" s="18" t="n">
        <x:v>0</x:v>
      </x:c>
      <x:c r="D9" s="18" t="n">
        <x:v>125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s"/>
    </x:row>
    <x:row r="10" spans="1:39" customFormat="1" ht="15" customHeight="1">
      <x:c r="B10" s="17" t="s">
        <x:v>12</x:v>
      </x:c>
      <x:c r="C10" s="18" t="n">
        <x:v>0</x:v>
      </x:c>
      <x:c r="D10" s="18" t="n">
        <x:v>161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s"/>
    </x:row>
    <x:row r="11" spans="1:39" customFormat="1" ht="15" customHeight="1">
      <x:c r="B11" s="17" t="s">
        <x:v>13</x:v>
      </x:c>
      <x:c r="C11" s="18" t="n">
        <x:v>0</x:v>
      </x:c>
      <x:c r="D11" s="18" t="n">
        <x:v>130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s"/>
    </x:row>
    <x:row r="12" spans="1:39" customFormat="1" ht="15" customHeight="1">
      <x:c r="B12" s="17" t="s">
        <x:v>14</x:v>
      </x:c>
      <x:c r="C12" s="18" t="n">
        <x:v>0</x:v>
      </x:c>
      <x:c r="D12" s="18" t="n">
        <x:v>3773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s"/>
    </x:row>
    <x:row r="13" spans="1:39" customFormat="1" ht="15" customHeight="1">
      <x:c r="B13" s="17" t="s">
        <x:v>15</x:v>
      </x:c>
      <x:c r="C13" s="18" t="n">
        <x:v>0</x:v>
      </x:c>
      <x:c r="D13" s="18" t="n">
        <x:v>102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s"/>
    </x:row>
    <x:row r="14" spans="1:39" customFormat="1" ht="15" customHeight="1">
      <x:c r="B14" s="17" t="s">
        <x:v>16</x:v>
      </x:c>
      <x:c r="C14" s="18" t="n">
        <x:v>0</x:v>
      </x:c>
      <x:c r="D14" s="18" t="n">
        <x:v>11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s"/>
    </x:row>
    <x:row r="15" spans="1:39" customFormat="1" ht="15" customHeight="1">
      <x:c r="B15" s="17" t="s">
        <x:v>17</x:v>
      </x:c>
      <x:c r="C15" s="18" t="n">
        <x:v>0</x:v>
      </x:c>
      <x:c r="D15" s="18" t="n">
        <x:v>43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s"/>
    </x:row>
    <x:row r="16" spans="1:39" customFormat="1" ht="15" customHeight="1">
      <x:c r="B16" s="17" t="s">
        <x:v>18</x:v>
      </x:c>
      <x:c r="C16" s="18" t="n">
        <x:v>0</x:v>
      </x:c>
      <x:c r="D16" s="18" t="n">
        <x:v>399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39" customFormat="1" ht="15" customHeight="1">
      <x:c r="B17" s="17" t="s">
        <x:v>19</x:v>
      </x:c>
      <x:c r="C17" s="18" t="n">
        <x:v>0</x:v>
      </x:c>
      <x:c r="D17" s="18" t="n">
        <x:v>96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39" customFormat="1" ht="15" customHeight="1">
      <x:c r="B18" s="17" t="s">
        <x:v>20</x:v>
      </x:c>
      <x:c r="C18" s="18" t="n">
        <x:v>0</x:v>
      </x:c>
      <x:c r="D18" s="18" t="n">
        <x:v>0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39" customFormat="1" ht="15" customHeight="1">
      <x:c r="B19" s="17" t="s">
        <x:v>21</x:v>
      </x:c>
      <x:c r="C19" s="18" t="n">
        <x:v>0</x:v>
      </x:c>
      <x:c r="D19" s="18" t="n">
        <x:v>29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s"/>
    </x:row>
    <x:row r="20" spans="1:39" customFormat="1" ht="15" customHeight="1">
      <x:c r="B20" s="17" t="s">
        <x:v>22</x:v>
      </x:c>
      <x:c r="C20" s="18" t="n">
        <x:v>0</x:v>
      </x:c>
      <x:c r="D20" s="18" t="n">
        <x:v>64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s"/>
    </x:row>
    <x:row r="21" spans="1:39" customFormat="1" ht="15" customHeight="1">
      <x:c r="B21" s="17" t="s">
        <x:v>23</x:v>
      </x:c>
      <x:c r="C21" s="18" t="n">
        <x:v>0</x:v>
      </x:c>
      <x:c r="D21" s="18" t="n">
        <x:v>42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s"/>
    </x:row>
    <x:row r="22" spans="1:39" customFormat="1" ht="15" customHeight="1">
      <x:c r="B22" s="17" t="s">
        <x:v>24</x:v>
      </x:c>
      <x:c r="C22" s="18" t="n">
        <x:v>0</x:v>
      </x:c>
      <x:c r="D22" s="18" t="n">
        <x:v>174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s"/>
    </x:row>
    <x:row r="23" spans="1:39" customFormat="1" ht="15" customHeight="1">
      <x:c r="B23" s="17" t="s">
        <x:v>25</x:v>
      </x:c>
      <x:c r="C23" s="18" t="n">
        <x:v>0</x:v>
      </x:c>
      <x:c r="D23" s="18" t="n">
        <x:v>121</x:v>
      </x:c>
      <x:c r="E23" s="19" t="s"/>
      <x:c r="F23" s="19" t="s"/>
      <x:c r="G23" s="19" t="s"/>
      <x:c r="H23" s="19" t="s"/>
      <x:c r="I23" s="19" t="s"/>
      <x:c r="J23" s="19" t="s"/>
      <x:c r="K23" s="19" t="s"/>
      <x:c r="L23" s="19" t="s"/>
      <x:c r="M23" s="19" t="s"/>
      <x:c r="N23" s="19" t="s"/>
      <x:c r="O23" s="19" t="s"/>
      <x:c r="P23" s="19" t="s"/>
      <x:c r="Q23" s="19" t="s"/>
      <x:c r="R23" s="19" t="s"/>
    </x:row>
    <x:row r="24" spans="1:39" customFormat="1" ht="15" customHeight="1">
      <x:c r="B24" s="17" t="s">
        <x:v>26</x:v>
      </x:c>
      <x:c r="C24" s="18" t="n">
        <x:v>0</x:v>
      </x:c>
      <x:c r="D24" s="18" t="n">
        <x:v>32</x:v>
      </x:c>
      <x:c r="E24" s="19" t="s"/>
      <x:c r="F24" s="19" t="s"/>
      <x:c r="G24" s="19" t="s"/>
      <x:c r="H24" s="19" t="s"/>
      <x:c r="I24" s="19" t="s"/>
      <x:c r="J24" s="19" t="s"/>
      <x:c r="K24" s="19" t="s"/>
      <x:c r="L24" s="19" t="s"/>
      <x:c r="M24" s="19" t="s"/>
      <x:c r="N24" s="19" t="s"/>
      <x:c r="O24" s="19" t="s"/>
      <x:c r="P24" s="19" t="s"/>
      <x:c r="Q24" s="19" t="s"/>
      <x:c r="R24" s="19" t="s"/>
    </x:row>
    <x:row r="25" spans="1:39" customFormat="1" ht="15" customHeight="1">
      <x:c r="B25" s="17" t="s">
        <x:v>27</x:v>
      </x:c>
      <x:c r="C25" s="18" t="n">
        <x:v>0</x:v>
      </x:c>
      <x:c r="D25" s="18" t="n">
        <x:v>3</x:v>
      </x:c>
      <x:c r="E25" s="19" t="s"/>
      <x:c r="F25" s="19" t="s"/>
      <x:c r="G25" s="19" t="s"/>
      <x:c r="H25" s="19" t="s"/>
      <x:c r="I25" s="19" t="s"/>
      <x:c r="J25" s="19" t="s"/>
      <x:c r="K25" s="19" t="s"/>
      <x:c r="L25" s="19" t="s"/>
      <x:c r="M25" s="19" t="s"/>
      <x:c r="N25" s="19" t="s"/>
      <x:c r="O25" s="19" t="s"/>
      <x:c r="P25" s="19" t="s"/>
      <x:c r="Q25" s="19" t="s"/>
      <x:c r="R25" s="19" t="s"/>
    </x:row>
    <x:row r="26" spans="1:39" customFormat="1" ht="15" customHeight="1">
      <x:c r="B26" s="17" t="s">
        <x:v>28</x:v>
      </x:c>
      <x:c r="C26" s="18" t="n">
        <x:v>0</x:v>
      </x:c>
      <x:c r="D26" s="18" t="n">
        <x:v>44</x:v>
      </x:c>
      <x:c r="E26" s="19" t="s"/>
      <x:c r="F26" s="19" t="s"/>
      <x:c r="G26" s="19" t="s"/>
      <x:c r="H26" s="19" t="s"/>
      <x:c r="I26" s="19" t="s"/>
      <x:c r="J26" s="19" t="s"/>
      <x:c r="K26" s="19" t="s"/>
      <x:c r="L26" s="19" t="s"/>
      <x:c r="M26" s="19" t="s"/>
      <x:c r="N26" s="19" t="s"/>
      <x:c r="O26" s="19" t="s"/>
      <x:c r="P26" s="19" t="s"/>
      <x:c r="Q26" s="19" t="s"/>
      <x:c r="R26" s="19" t="s"/>
    </x:row>
    <x:row r="27" spans="1:39" customFormat="1" ht="15" customHeight="1">
      <x:c r="B27" s="17" t="s">
        <x:v>29</x:v>
      </x:c>
      <x:c r="C27" s="18" t="n">
        <x:v>0</x:v>
      </x:c>
      <x:c r="D27" s="18" t="n">
        <x:v>182</x:v>
      </x:c>
      <x:c r="E27" s="19" t="s"/>
      <x:c r="F27" s="19" t="s"/>
      <x:c r="G27" s="19" t="s"/>
      <x:c r="H27" s="19" t="s"/>
      <x:c r="I27" s="19" t="s"/>
      <x:c r="J27" s="19" t="s"/>
      <x:c r="K27" s="19" t="s"/>
      <x:c r="L27" s="19" t="s"/>
      <x:c r="M27" s="19" t="s"/>
      <x:c r="N27" s="19" t="s"/>
      <x:c r="O27" s="19" t="s"/>
      <x:c r="P27" s="19" t="s"/>
      <x:c r="Q27" s="19" t="s"/>
      <x:c r="R27" s="19" t="s"/>
    </x:row>
    <x:row r="28" spans="1:39" customFormat="1" ht="15" customHeight="1">
      <x:c r="B28" s="17" t="s">
        <x:v>30</x:v>
      </x:c>
      <x:c r="C28" s="18" t="n">
        <x:v>0</x:v>
      </x:c>
      <x:c r="D28" s="18" t="n">
        <x:v>8</x:v>
      </x:c>
      <x:c r="E28" s="19" t="s"/>
      <x:c r="F28" s="19" t="s"/>
      <x:c r="G28" s="19" t="s"/>
      <x:c r="H28" s="19" t="s"/>
      <x:c r="I28" s="19" t="s"/>
      <x:c r="J28" s="19" t="s"/>
      <x:c r="K28" s="19" t="s"/>
      <x:c r="L28" s="19" t="s"/>
      <x:c r="M28" s="19" t="s"/>
      <x:c r="N28" s="19" t="s"/>
      <x:c r="O28" s="19" t="s"/>
      <x:c r="P28" s="19" t="s"/>
      <x:c r="Q28" s="19" t="s"/>
      <x:c r="R28" s="19" t="s"/>
    </x:row>
    <x:row r="29" spans="1:39" customFormat="1" ht="15" customHeight="1">
      <x:c r="B29" s="17" t="s">
        <x:v>31</x:v>
      </x:c>
      <x:c r="C29" s="18" t="n">
        <x:v>0</x:v>
      </x:c>
      <x:c r="D29" s="18" t="n">
        <x:v>139</x:v>
      </x:c>
      <x:c r="E29" s="19" t="s"/>
      <x:c r="F29" s="19" t="s"/>
      <x:c r="G29" s="19" t="s"/>
      <x:c r="H29" s="19" t="s"/>
      <x:c r="I29" s="19" t="s"/>
      <x:c r="J29" s="19" t="s"/>
      <x:c r="K29" s="19" t="s"/>
      <x:c r="L29" s="19" t="s"/>
      <x:c r="M29" s="19" t="s"/>
      <x:c r="N29" s="19" t="s"/>
      <x:c r="O29" s="19" t="s"/>
      <x:c r="P29" s="19" t="s"/>
      <x:c r="Q29" s="19" t="s"/>
      <x:c r="R29" s="19" t="s"/>
    </x:row>
    <x:row r="30" spans="1:39" customFormat="1" ht="15" customHeight="1">
      <x:c r="B30" s="17" t="s">
        <x:v>32</x:v>
      </x:c>
      <x:c r="C30" s="18" t="n">
        <x:v>0</x:v>
      </x:c>
      <x:c r="D30" s="18" t="n">
        <x:v>638</x:v>
      </x:c>
      <x:c r="E30" s="19" t="s"/>
      <x:c r="F30" s="19" t="s"/>
      <x:c r="G30" s="19" t="s"/>
      <x:c r="H30" s="19" t="s"/>
      <x:c r="I30" s="19" t="s"/>
      <x:c r="J30" s="19" t="s"/>
      <x:c r="K30" s="19" t="s"/>
      <x:c r="L30" s="19" t="s"/>
      <x:c r="M30" s="19" t="s"/>
      <x:c r="N30" s="19" t="s"/>
      <x:c r="O30" s="19" t="s"/>
      <x:c r="P30" s="19" t="s"/>
      <x:c r="Q30" s="19" t="s"/>
      <x:c r="R30" s="19" t="s"/>
    </x:row>
    <x:row r="31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2022-01-09T23:55:59.8298871Z</dcterms:modified>
</coreProperties>
</file>