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Day'!$A$4:$E$22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Day'!$A$2:$D$20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Day'!$A$2:$E$20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<x:sst xmlns:x="http://schemas.openxmlformats.org/spreadsheetml/2006/main" count="28" uniqueCount="28">
  <x:si>
    <x:t>Highlight upperbound:</x:t>
  </x:si>
  <x:si>
    <x:t>Player</x:t>
  </x:si>
  <x:si>
    <x:t>Average XP</x:t>
  </x:si>
  <x:si>
    <x:t>Total XP</x:t>
  </x:si>
  <x:si>
    <x:t>-Wazu-</x:t>
  </x:si>
  <x:si>
    <x:t>PumpkinTrash</x:t>
  </x:si>
  <x:si>
    <x:t>GodPlayer69</x:t>
  </x:si>
  <x:si>
    <x:t>Hunter mói</x:t>
  </x:si>
  <x:si>
    <x:t>I am nub</x:t>
  </x:si>
  <x:si>
    <x:t>Aurora</x:t>
  </x:si>
  <x:si>
    <x:t>PAN1KK</x:t>
  </x:si>
  <x:si>
    <x:t>Experty</x:t>
  </x:si>
  <x:si>
    <x:t>Evan_player</x:t>
  </x:si>
  <x:si>
    <x:t>Real A1</x:t>
  </x:si>
  <x:si>
    <x:t>insert bruh</x:t>
  </x:si>
  <x:si>
    <x:t>Noob69</x:t>
  </x:si>
  <x:si>
    <x:t>OwO OwO</x:t>
  </x:si>
  <x:si>
    <x:t>Satvika11</x:t>
  </x:si>
  <x:si>
    <x:t>Rhykon</x:t>
  </x:si>
  <x:si>
    <x:t>AR_16</x:t>
  </x:si>
  <x:si>
    <x:t>IHasZero</x:t>
  </x:si>
  <x:si>
    <x:t>jiggler</x:t>
  </x:si>
  <x:si>
    <x:t>-Pumpkin-</x:t>
  </x:si>
  <x:si>
    <x:t>Average KDR</x:t>
  </x:si>
  <x:si>
    <x:t>0,0 (0/0)</x:t>
  </x:si>
  <x:si>
    <x:t>- (/)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</x:si>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</x:sst>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Z23" sqref="Z23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2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44559</x:v>
      </x:c>
      <x:c r="F3" s="16">
        <x:v>44560</x:v>
      </x:c>
      <x:c r="G3" s="16">
        <x:v>44561</x:v>
      </x:c>
      <x:c r="H3" s="16">
        <x:v>44562</x:v>
      </x:c>
      <x:c r="I3" s="16">
        <x:v>44563</x:v>
      </x:c>
      <x:c r="J3" s="16">
        <x:v>44564</x:v>
      </x:c>
      <x:c r="K3" s="16">
        <x:v>44565</x:v>
      </x:c>
      <x:c r="L3" s="16">
        <x:v>44566</x:v>
      </x:c>
      <x:c r="M3" s="16">
        <x:v>44567</x:v>
      </x:c>
      <x:c r="N3" s="16">
        <x:v>44568</x:v>
      </x:c>
      <x:c r="O3" s="16">
        <x:v>44569</x:v>
      </x:c>
      <x:c r="P3" s="16">
        <x:v>44570</x:v>
      </x:c>
      <x:c r="Q3" s="16">
        <x:v>44571</x:v>
      </x:c>
      <x:c r="R3" s="16">
        <x:v>44572</x:v>
      </x:c>
    </x:row>
    <x:row r="4" spans="1:146" customFormat="1" ht="15" customHeight="1" x14ac:dyDescent="0.25">
      <x:c r="B4" s="17" t="s">
        <x:v>4</x:v>
      </x:c>
      <x:c r="C4" s="18" t="n">
        <x:v>0</x:v>
      </x:c>
      <x:c r="D4" s="18" t="n">
        <x:v>481363.071208332</x:v>
      </x:c>
      <x:c r="E4" s="19" t="s"/>
      <x:c r="F4" s="19" t="s"/>
      <x:c r="G4" s="19" t="s"/>
      <x:c r="H4" s="19" t="s"/>
      <x:c r="I4" s="19" t="s"/>
      <x:c r="J4" s="19" t="s"/>
      <x:c r="K4" s="19" t="s"/>
      <x:c r="L4" s="19" t="s"/>
      <x:c r="M4" s="19" t="s"/>
      <x:c r="N4" s="19" t="s"/>
      <x:c r="O4" s="19" t="s"/>
      <x:c r="P4" s="19" t="s"/>
      <x:c r="Q4" s="19" t="s"/>
      <x:c r="R4" s="19" t="n">
        <x:v>0</x:v>
      </x:c>
    </x:row>
    <x:row r="5" spans="1:146" customFormat="1" ht="15" customHeight="1" x14ac:dyDescent="0.25">
      <x:c r="B5" s="17" t="s">
        <x:v>5</x:v>
      </x:c>
      <x:c r="C5" s="18" t="n">
        <x:v>0</x:v>
      </x:c>
      <x:c r="D5" s="18" t="n">
        <x:v>306653.694166666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s"/>
      <x:c r="R5" s="19" t="n">
        <x:v>0</x:v>
      </x:c>
    </x:row>
    <x:row r="6" spans="1:146" customFormat="1" ht="15" customHeight="1">
      <x:c r="B6" s="17" t="s">
        <x:v>6</x:v>
      </x:c>
      <x:c r="C6" s="18" t="n">
        <x:v>0</x:v>
      </x:c>
      <x:c r="D6" s="18" t="n">
        <x:v>564867.5185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n">
        <x:v>0</x:v>
      </x:c>
    </x:row>
    <x:row r="7" spans="1:146" customFormat="1" ht="15" customHeight="1">
      <x:c r="B7" s="17" t="s">
        <x:v>7</x:v>
      </x:c>
      <x:c r="C7" s="18" t="n">
        <x:v>0</x:v>
      </x:c>
      <x:c r="D7" s="18" t="n">
        <x:v>610841.447520834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n">
        <x:v>0</x:v>
      </x:c>
    </x:row>
    <x:row r="8" spans="1:146" customFormat="1" ht="15" customHeight="1">
      <x:c r="B8" s="17" t="s">
        <x:v>8</x:v>
      </x:c>
      <x:c r="C8" s="18" t="n">
        <x:v>0</x:v>
      </x:c>
      <x:c r="D8" s="18" t="n">
        <x:v>584106.558437498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  <x:c r="N8" s="19" t="s"/>
      <x:c r="O8" s="19" t="s"/>
      <x:c r="P8" s="19" t="s"/>
      <x:c r="Q8" s="19" t="s"/>
      <x:c r="R8" s="19" t="n">
        <x:v>0</x:v>
      </x:c>
    </x:row>
    <x:row r="9" spans="1:146" customFormat="1" ht="15" customHeight="1">
      <x:c r="B9" s="17" t="s">
        <x:v>9</x:v>
      </x:c>
      <x:c r="C9" s="18" t="n">
        <x:v>0</x:v>
      </x:c>
      <x:c r="D9" s="18" t="n">
        <x:v>1926168.9913125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n">
        <x:v>0</x:v>
      </x:c>
    </x:row>
    <x:row r="10" spans="1:146" customFormat="1" ht="15" customHeight="1">
      <x:c r="B10" s="17" t="s">
        <x:v>10</x:v>
      </x:c>
      <x:c r="C10" s="18" t="n">
        <x:v>0</x:v>
      </x:c>
      <x:c r="D10" s="18" t="n">
        <x:v>450247.233416666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n">
        <x:v>0</x:v>
      </x:c>
    </x:row>
    <x:row r="11" spans="1:146" customFormat="1" ht="15" customHeight="1">
      <x:c r="B11" s="17" t="s">
        <x:v>11</x:v>
      </x:c>
      <x:c r="C11" s="18" t="n">
        <x:v>0</x:v>
      </x:c>
      <x:c r="D11" s="18" t="n">
        <x:v>1029720.74329167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s"/>
      <x:c r="M11" s="19" t="s"/>
      <x:c r="N11" s="19" t="s"/>
      <x:c r="O11" s="19" t="s"/>
      <x:c r="P11" s="19" t="s"/>
      <x:c r="Q11" s="19" t="s"/>
      <x:c r="R11" s="19" t="n">
        <x:v>0</x:v>
      </x:c>
    </x:row>
    <x:row r="12" spans="1:146" customFormat="1" ht="15" customHeight="1">
      <x:c r="B12" s="17" t="s">
        <x:v>12</x:v>
      </x:c>
      <x:c r="C12" s="18" t="n">
        <x:v>0</x:v>
      </x:c>
      <x:c r="D12" s="18" t="n">
        <x:v>1594215.55583335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n">
        <x:v>0</x:v>
      </x:c>
    </x:row>
    <x:row r="13" spans="1:146" customFormat="1" ht="15" customHeight="1" x14ac:dyDescent="0.25">
      <x:c r="B13" s="17" t="s">
        <x:v>13</x:v>
      </x:c>
      <x:c r="C13" s="18" t="n">
        <x:v>0</x:v>
      </x:c>
      <x:c r="D13" s="18" t="n">
        <x:v>708034.911687499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n">
        <x:v>0</x:v>
      </x:c>
      <x:c r="AE13" s="20" t="s"/>
    </x:row>
    <x:row r="14" spans="1:146" customFormat="1" ht="15" customHeight="1" x14ac:dyDescent="0.25">
      <x:c r="B14" s="17" t="s">
        <x:v>14</x:v>
      </x:c>
      <x:c r="C14" s="18" t="n">
        <x:v>0</x:v>
      </x:c>
      <x:c r="D14" s="18" t="n">
        <x:v>1623129.58172916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n">
        <x:v>0</x:v>
      </x:c>
      <x:c r="AB14" s="19" t="s"/>
      <x:c r="AC14" s="19" t="s"/>
      <x:c r="AD14" s="19" t="s"/>
      <x:c r="AE14" s="19" t="s"/>
    </x:row>
    <x:row r="15" spans="1:146" customFormat="1" ht="15" customHeight="1">
      <x:c r="B15" s="17" t="s">
        <x:v>15</x:v>
      </x:c>
      <x:c r="C15" s="18" t="n">
        <x:v>0</x:v>
      </x:c>
      <x:c r="D15" s="18" t="n">
        <x:v>740036.191541668</x:v>
      </x:c>
      <x:c r="E15" s="19" t="s"/>
      <x:c r="F15" s="19" t="s"/>
      <x:c r="G15" s="19" t="s"/>
      <x:c r="H15" s="19" t="s"/>
      <x:c r="I15" s="19" t="s"/>
      <x:c r="J15" s="19" t="s"/>
      <x:c r="K15" s="19" t="s"/>
      <x:c r="L15" s="19" t="s"/>
      <x:c r="M15" s="19" t="s"/>
      <x:c r="N15" s="19" t="s"/>
      <x:c r="O15" s="19" t="s"/>
      <x:c r="P15" s="19" t="s"/>
      <x:c r="Q15" s="19" t="s"/>
      <x:c r="R15" s="19" t="n">
        <x:v>0</x:v>
      </x:c>
    </x:row>
    <x:row r="16" spans="1:146" customFormat="1" ht="15" customHeight="1">
      <x:c r="B16" s="17" t="s">
        <x:v>16</x:v>
      </x:c>
      <x:c r="C16" s="18" t="n">
        <x:v>0</x:v>
      </x:c>
      <x:c r="D16" s="18" t="n">
        <x:v>1040445.2135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n">
        <x:v>0</x:v>
      </x:c>
    </x:row>
    <x:row r="17" spans="1:146" customFormat="1" ht="15" customHeight="1">
      <x:c r="B17" s="17" t="s">
        <x:v>17</x:v>
      </x:c>
      <x:c r="C17" s="18" t="n">
        <x:v>0</x:v>
      </x:c>
      <x:c r="D17" s="18" t="n">
        <x:v>1008888.69510417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n">
        <x:v>0</x:v>
      </x:c>
    </x:row>
    <x:row r="18" spans="1:146" customFormat="1" ht="15" customHeight="1">
      <x:c r="B18" s="17" t="s">
        <x:v>18</x:v>
      </x:c>
      <x:c r="C18" s="18" t="n">
        <x:v>0</x:v>
      </x:c>
      <x:c r="D18" s="18" t="n">
        <x:v>3593567.03222916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n">
        <x:v>0</x:v>
      </x:c>
    </x:row>
    <x:row r="19" spans="1:146" customFormat="1" ht="15" customHeight="1">
      <x:c r="B19" s="17" t="s">
        <x:v>19</x:v>
      </x:c>
      <x:c r="C19" s="18" t="n">
        <x:v>0</x:v>
      </x:c>
      <x:c r="D19" s="18" t="n">
        <x:v>1345084.169</x:v>
      </x:c>
      <x:c r="E19" s="19" t="s"/>
      <x:c r="F19" s="19" t="s"/>
      <x:c r="G19" s="19" t="s"/>
      <x:c r="H19" s="19" t="s"/>
      <x:c r="I19" s="19" t="s"/>
      <x:c r="J19" s="19" t="s"/>
      <x:c r="K19" s="19" t="s"/>
      <x:c r="L19" s="19" t="s"/>
      <x:c r="M19" s="19" t="s"/>
      <x:c r="N19" s="19" t="s"/>
      <x:c r="O19" s="19" t="s"/>
      <x:c r="P19" s="19" t="s"/>
      <x:c r="Q19" s="19" t="s"/>
      <x:c r="R19" s="19" t="n">
        <x:v>0</x:v>
      </x:c>
    </x:row>
    <x:row r="20" spans="1:146" customFormat="1" ht="15" customHeight="1">
      <x:c r="B20" s="17" t="s">
        <x:v>20</x:v>
      </x:c>
      <x:c r="C20" s="18" t="n">
        <x:v>0</x:v>
      </x:c>
      <x:c r="D20" s="18" t="n">
        <x:v>721788.115812501</x:v>
      </x:c>
      <x:c r="E20" s="19" t="s"/>
      <x:c r="F20" s="19" t="s"/>
      <x:c r="G20" s="19" t="s"/>
      <x:c r="H20" s="19" t="s"/>
      <x:c r="I20" s="19" t="s"/>
      <x:c r="J20" s="19" t="s"/>
      <x:c r="K20" s="19" t="s"/>
      <x:c r="L20" s="19" t="s"/>
      <x:c r="M20" s="19" t="s"/>
      <x:c r="N20" s="19" t="s"/>
      <x:c r="O20" s="19" t="s"/>
      <x:c r="P20" s="19" t="s"/>
      <x:c r="Q20" s="19" t="s"/>
      <x:c r="R20" s="19" t="n">
        <x:v>0</x:v>
      </x:c>
    </x:row>
    <x:row r="21" spans="1:146" customFormat="1" ht="15" customHeight="1">
      <x:c r="B21" s="17" t="s">
        <x:v>21</x:v>
      </x:c>
      <x:c r="C21" s="18" t="n">
        <x:v>0</x:v>
      </x:c>
      <x:c r="D21" s="18" t="n">
        <x:v>1749969.7955625</x:v>
      </x:c>
      <x:c r="E21" s="19" t="s"/>
      <x:c r="F21" s="19" t="s"/>
      <x:c r="G21" s="19" t="s"/>
      <x:c r="H21" s="19" t="s"/>
      <x:c r="I21" s="19" t="s"/>
      <x:c r="J21" s="19" t="s"/>
      <x:c r="K21" s="19" t="s"/>
      <x:c r="L21" s="19" t="s"/>
      <x:c r="M21" s="19" t="s"/>
      <x:c r="N21" s="19" t="s"/>
      <x:c r="O21" s="19" t="s"/>
      <x:c r="P21" s="19" t="s"/>
      <x:c r="Q21" s="19" t="s"/>
      <x:c r="R21" s="19" t="n">
        <x:v>0</x:v>
      </x:c>
    </x:row>
    <x:row r="22" spans="1:146" customFormat="1" ht="15" customHeight="1">
      <x:c r="B22" s="17" t="s">
        <x:v>22</x:v>
      </x:c>
      <x:c r="C22" s="18" t="n">
        <x:v>0</x:v>
      </x:c>
      <x:c r="D22" s="18" t="n">
        <x:v>2129092.62525</x:v>
      </x:c>
      <x:c r="E22" s="19" t="s"/>
      <x:c r="F22" s="19" t="s"/>
      <x:c r="G22" s="19" t="s"/>
      <x:c r="H22" s="19" t="s"/>
      <x:c r="I22" s="19" t="s"/>
      <x:c r="J22" s="19" t="s"/>
      <x:c r="K22" s="19" t="s"/>
      <x:c r="L22" s="19" t="s"/>
      <x:c r="M22" s="19" t="s"/>
      <x:c r="N22" s="19" t="s"/>
      <x:c r="O22" s="19" t="s"/>
      <x:c r="P22" s="19" t="s"/>
      <x:c r="Q22" s="19" t="s"/>
      <x:c r="R22" s="19" t="n">
        <x:v>0</x:v>
      </x:c>
    </x:row>
    <x:row r="23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conditionalFormatting sqref="E15:E15">
    <x:cfRule type="cellIs" dxfId="0" priority="617" operator="equal">
      <x:formula>0</x:formula>
    </x:cfRule>
    <x:cfRule type="cellIs" dxfId="1" priority="618" operator="between">
      <x:formula>0</x:formula>
      <x:formula>$C$1</x:formula>
    </x:cfRule>
    <x:cfRule type="cellIs" dxfId="0" priority="619" operator="equal">
      <x:formula>0</x:formula>
    </x:cfRule>
    <x:cfRule type="cellIs" dxfId="1" priority="620" operator="between">
      <x:formula>0</x:formula>
      <x:formula>$C$1</x:formula>
    </x:cfRule>
  </x:conditionalFormatting>
  <x:conditionalFormatting sqref="F15:F15">
    <x:cfRule type="cellIs" dxfId="0" priority="621" operator="equal">
      <x:formula>0</x:formula>
    </x:cfRule>
    <x:cfRule type="cellIs" dxfId="1" priority="622" operator="between">
      <x:formula>0</x:formula>
      <x:formula>$C$1</x:formula>
    </x:cfRule>
    <x:cfRule type="cellIs" dxfId="0" priority="623" operator="equal">
      <x:formula>0</x:formula>
    </x:cfRule>
    <x:cfRule type="cellIs" dxfId="1" priority="624" operator="between">
      <x:formula>0</x:formula>
      <x:formula>$C$1</x:formula>
    </x:cfRule>
  </x:conditionalFormatting>
  <x:conditionalFormatting sqref="G15:G15">
    <x:cfRule type="cellIs" dxfId="0" priority="625" operator="equal">
      <x:formula>0</x:formula>
    </x:cfRule>
    <x:cfRule type="cellIs" dxfId="1" priority="626" operator="between">
      <x:formula>0</x:formula>
      <x:formula>$C$1</x:formula>
    </x:cfRule>
    <x:cfRule type="cellIs" dxfId="0" priority="627" operator="equal">
      <x:formula>0</x:formula>
    </x:cfRule>
    <x:cfRule type="cellIs" dxfId="1" priority="628" operator="between">
      <x:formula>0</x:formula>
      <x:formula>$C$1</x:formula>
    </x:cfRule>
  </x:conditionalFormatting>
  <x:conditionalFormatting sqref="H15:H15">
    <x:cfRule type="cellIs" dxfId="0" priority="629" operator="equal">
      <x:formula>0</x:formula>
    </x:cfRule>
    <x:cfRule type="cellIs" dxfId="1" priority="630" operator="between">
      <x:formula>0</x:formula>
      <x:formula>$C$1</x:formula>
    </x:cfRule>
    <x:cfRule type="cellIs" dxfId="0" priority="631" operator="equal">
      <x:formula>0</x:formula>
    </x:cfRule>
    <x:cfRule type="cellIs" dxfId="1" priority="632" operator="between">
      <x:formula>0</x:formula>
      <x:formula>$C$1</x:formula>
    </x:cfRule>
  </x:conditionalFormatting>
  <x:conditionalFormatting sqref="I15:I15">
    <x:cfRule type="cellIs" dxfId="0" priority="633" operator="equal">
      <x:formula>0</x:formula>
    </x:cfRule>
    <x:cfRule type="cellIs" dxfId="1" priority="634" operator="between">
      <x:formula>0</x:formula>
      <x:formula>$C$1</x:formula>
    </x:cfRule>
    <x:cfRule type="cellIs" dxfId="0" priority="635" operator="equal">
      <x:formula>0</x:formula>
    </x:cfRule>
    <x:cfRule type="cellIs" dxfId="1" priority="636" operator="between">
      <x:formula>0</x:formula>
      <x:formula>$C$1</x:formula>
    </x:cfRule>
  </x:conditionalFormatting>
  <x:conditionalFormatting sqref="J15:J15">
    <x:cfRule type="cellIs" dxfId="0" priority="637" operator="equal">
      <x:formula>0</x:formula>
    </x:cfRule>
    <x:cfRule type="cellIs" dxfId="1" priority="638" operator="between">
      <x:formula>0</x:formula>
      <x:formula>$C$1</x:formula>
    </x:cfRule>
    <x:cfRule type="cellIs" dxfId="0" priority="639" operator="equal">
      <x:formula>0</x:formula>
    </x:cfRule>
    <x:cfRule type="cellIs" dxfId="1" priority="640" operator="between">
      <x:formula>0</x:formula>
      <x:formula>$C$1</x:formula>
    </x:cfRule>
  </x:conditionalFormatting>
  <x:conditionalFormatting sqref="K15:K15">
    <x:cfRule type="cellIs" dxfId="0" priority="641" operator="equal">
      <x:formula>0</x:formula>
    </x:cfRule>
    <x:cfRule type="cellIs" dxfId="1" priority="642" operator="between">
      <x:formula>0</x:formula>
      <x:formula>$C$1</x:formula>
    </x:cfRule>
    <x:cfRule type="cellIs" dxfId="0" priority="643" operator="equal">
      <x:formula>0</x:formula>
    </x:cfRule>
    <x:cfRule type="cellIs" dxfId="1" priority="644" operator="between">
      <x:formula>0</x:formula>
      <x:formula>$C$1</x:formula>
    </x:cfRule>
  </x:conditionalFormatting>
  <x:conditionalFormatting sqref="L15:L15">
    <x:cfRule type="cellIs" dxfId="0" priority="645" operator="equal">
      <x:formula>0</x:formula>
    </x:cfRule>
    <x:cfRule type="cellIs" dxfId="1" priority="646" operator="between">
      <x:formula>0</x:formula>
      <x:formula>$C$1</x:formula>
    </x:cfRule>
    <x:cfRule type="cellIs" dxfId="0" priority="647" operator="equal">
      <x:formula>0</x:formula>
    </x:cfRule>
    <x:cfRule type="cellIs" dxfId="1" priority="648" operator="between">
      <x:formula>0</x:formula>
      <x:formula>$C$1</x:formula>
    </x:cfRule>
  </x:conditionalFormatting>
  <x:conditionalFormatting sqref="M15:M15">
    <x:cfRule type="cellIs" dxfId="0" priority="649" operator="equal">
      <x:formula>0</x:formula>
    </x:cfRule>
    <x:cfRule type="cellIs" dxfId="1" priority="650" operator="between">
      <x:formula>0</x:formula>
      <x:formula>$C$1</x:formula>
    </x:cfRule>
    <x:cfRule type="cellIs" dxfId="0" priority="651" operator="equal">
      <x:formula>0</x:formula>
    </x:cfRule>
    <x:cfRule type="cellIs" dxfId="1" priority="652" operator="between">
      <x:formula>0</x:formula>
      <x:formula>$C$1</x:formula>
    </x:cfRule>
  </x:conditionalFormatting>
  <x:conditionalFormatting sqref="N15:N15">
    <x:cfRule type="cellIs" dxfId="0" priority="653" operator="equal">
      <x:formula>0</x:formula>
    </x:cfRule>
    <x:cfRule type="cellIs" dxfId="1" priority="654" operator="between">
      <x:formula>0</x:formula>
      <x:formula>$C$1</x:formula>
    </x:cfRule>
    <x:cfRule type="cellIs" dxfId="0" priority="655" operator="equal">
      <x:formula>0</x:formula>
    </x:cfRule>
    <x:cfRule type="cellIs" dxfId="1" priority="656" operator="between">
      <x:formula>0</x:formula>
      <x:formula>$C$1</x:formula>
    </x:cfRule>
  </x:conditionalFormatting>
  <x:conditionalFormatting sqref="O15:O15">
    <x:cfRule type="cellIs" dxfId="0" priority="657" operator="equal">
      <x:formula>0</x:formula>
    </x:cfRule>
    <x:cfRule type="cellIs" dxfId="1" priority="658" operator="between">
      <x:formula>0</x:formula>
      <x:formula>$C$1</x:formula>
    </x:cfRule>
    <x:cfRule type="cellIs" dxfId="0" priority="659" operator="equal">
      <x:formula>0</x:formula>
    </x:cfRule>
    <x:cfRule type="cellIs" dxfId="1" priority="660" operator="between">
      <x:formula>0</x:formula>
      <x:formula>$C$1</x:formula>
    </x:cfRule>
  </x:conditionalFormatting>
  <x:conditionalFormatting sqref="P15:P15">
    <x:cfRule type="cellIs" dxfId="0" priority="661" operator="equal">
      <x:formula>0</x:formula>
    </x:cfRule>
    <x:cfRule type="cellIs" dxfId="1" priority="662" operator="between">
      <x:formula>0</x:formula>
      <x:formula>$C$1</x:formula>
    </x:cfRule>
    <x:cfRule type="cellIs" dxfId="0" priority="663" operator="equal">
      <x:formula>0</x:formula>
    </x:cfRule>
    <x:cfRule type="cellIs" dxfId="1" priority="664" operator="between">
      <x:formula>0</x:formula>
      <x:formula>$C$1</x:formula>
    </x:cfRule>
  </x:conditionalFormatting>
  <x:conditionalFormatting sqref="Q15:Q15">
    <x:cfRule type="cellIs" dxfId="0" priority="665" operator="equal">
      <x:formula>0</x:formula>
    </x:cfRule>
    <x:cfRule type="cellIs" dxfId="1" priority="666" operator="between">
      <x:formula>0</x:formula>
      <x:formula>$C$1</x:formula>
    </x:cfRule>
    <x:cfRule type="cellIs" dxfId="0" priority="667" operator="equal">
      <x:formula>0</x:formula>
    </x:cfRule>
    <x:cfRule type="cellIs" dxfId="1" priority="668" operator="between">
      <x:formula>0</x:formula>
      <x:formula>$C$1</x:formula>
    </x:cfRule>
  </x:conditionalFormatting>
  <x:conditionalFormatting sqref="R15:R15">
    <x:cfRule type="cellIs" dxfId="0" priority="669" operator="equal">
      <x:formula>0</x:formula>
    </x:cfRule>
    <x:cfRule type="cellIs" dxfId="1" priority="670" operator="between">
      <x:formula>0</x:formula>
      <x:formula>$C$1</x:formula>
    </x:cfRule>
    <x:cfRule type="cellIs" dxfId="0" priority="671" operator="equal">
      <x:formula>0</x:formula>
    </x:cfRule>
    <x:cfRule type="cellIs" dxfId="1" priority="672" operator="between">
      <x:formula>0</x:formula>
      <x:formula>$C$1</x:formula>
    </x:cfRule>
  </x:conditionalFormatting>
  <x:conditionalFormatting sqref="E16:E16">
    <x:cfRule type="cellIs" dxfId="0" priority="673" operator="equal">
      <x:formula>0</x:formula>
    </x:cfRule>
    <x:cfRule type="cellIs" dxfId="1" priority="674" operator="between">
      <x:formula>0</x:formula>
      <x:formula>$C$1</x:formula>
    </x:cfRule>
    <x:cfRule type="cellIs" dxfId="0" priority="675" operator="equal">
      <x:formula>0</x:formula>
    </x:cfRule>
    <x:cfRule type="cellIs" dxfId="1" priority="676" operator="between">
      <x:formula>0</x:formula>
      <x:formula>$C$1</x:formula>
    </x:cfRule>
  </x:conditionalFormatting>
  <x:conditionalFormatting sqref="F16:F16">
    <x:cfRule type="cellIs" dxfId="0" priority="677" operator="equal">
      <x:formula>0</x:formula>
    </x:cfRule>
    <x:cfRule type="cellIs" dxfId="1" priority="678" operator="between">
      <x:formula>0</x:formula>
      <x:formula>$C$1</x:formula>
    </x:cfRule>
    <x:cfRule type="cellIs" dxfId="0" priority="679" operator="equal">
      <x:formula>0</x:formula>
    </x:cfRule>
    <x:cfRule type="cellIs" dxfId="1" priority="680" operator="between">
      <x:formula>0</x:formula>
      <x:formula>$C$1</x:formula>
    </x:cfRule>
  </x:conditionalFormatting>
  <x:conditionalFormatting sqref="G16:G16">
    <x:cfRule type="cellIs" dxfId="0" priority="681" operator="equal">
      <x:formula>0</x:formula>
    </x:cfRule>
    <x:cfRule type="cellIs" dxfId="1" priority="682" operator="between">
      <x:formula>0</x:formula>
      <x:formula>$C$1</x:formula>
    </x:cfRule>
    <x:cfRule type="cellIs" dxfId="0" priority="683" operator="equal">
      <x:formula>0</x:formula>
    </x:cfRule>
    <x:cfRule type="cellIs" dxfId="1" priority="684" operator="between">
      <x:formula>0</x:formula>
      <x:formula>$C$1</x:formula>
    </x:cfRule>
  </x:conditionalFormatting>
  <x:conditionalFormatting sqref="H16:H16">
    <x:cfRule type="cellIs" dxfId="0" priority="685" operator="equal">
      <x:formula>0</x:formula>
    </x:cfRule>
    <x:cfRule type="cellIs" dxfId="1" priority="686" operator="between">
      <x:formula>0</x:formula>
      <x:formula>$C$1</x:formula>
    </x:cfRule>
    <x:cfRule type="cellIs" dxfId="0" priority="687" operator="equal">
      <x:formula>0</x:formula>
    </x:cfRule>
    <x:cfRule type="cellIs" dxfId="1" priority="688" operator="between">
      <x:formula>0</x:formula>
      <x:formula>$C$1</x:formula>
    </x:cfRule>
  </x:conditionalFormatting>
  <x:conditionalFormatting sqref="I16:I16">
    <x:cfRule type="cellIs" dxfId="0" priority="689" operator="equal">
      <x:formula>0</x:formula>
    </x:cfRule>
    <x:cfRule type="cellIs" dxfId="1" priority="690" operator="between">
      <x:formula>0</x:formula>
      <x:formula>$C$1</x:formula>
    </x:cfRule>
    <x:cfRule type="cellIs" dxfId="0" priority="691" operator="equal">
      <x:formula>0</x:formula>
    </x:cfRule>
    <x:cfRule type="cellIs" dxfId="1" priority="692" operator="between">
      <x:formula>0</x:formula>
      <x:formula>$C$1</x:formula>
    </x:cfRule>
  </x:conditionalFormatting>
  <x:conditionalFormatting sqref="J16:J16">
    <x:cfRule type="cellIs" dxfId="0" priority="693" operator="equal">
      <x:formula>0</x:formula>
    </x:cfRule>
    <x:cfRule type="cellIs" dxfId="1" priority="694" operator="between">
      <x:formula>0</x:formula>
      <x:formula>$C$1</x:formula>
    </x:cfRule>
    <x:cfRule type="cellIs" dxfId="0" priority="695" operator="equal">
      <x:formula>0</x:formula>
    </x:cfRule>
    <x:cfRule type="cellIs" dxfId="1" priority="696" operator="between">
      <x:formula>0</x:formula>
      <x:formula>$C$1</x:formula>
    </x:cfRule>
  </x:conditionalFormatting>
  <x:conditionalFormatting sqref="K16:K16">
    <x:cfRule type="cellIs" dxfId="0" priority="697" operator="equal">
      <x:formula>0</x:formula>
    </x:cfRule>
    <x:cfRule type="cellIs" dxfId="1" priority="698" operator="between">
      <x:formula>0</x:formula>
      <x:formula>$C$1</x:formula>
    </x:cfRule>
    <x:cfRule type="cellIs" dxfId="0" priority="699" operator="equal">
      <x:formula>0</x:formula>
    </x:cfRule>
    <x:cfRule type="cellIs" dxfId="1" priority="700" operator="between">
      <x:formula>0</x:formula>
      <x:formula>$C$1</x:formula>
    </x:cfRule>
  </x:conditionalFormatting>
  <x:conditionalFormatting sqref="L16:L16">
    <x:cfRule type="cellIs" dxfId="0" priority="701" operator="equal">
      <x:formula>0</x:formula>
    </x:cfRule>
    <x:cfRule type="cellIs" dxfId="1" priority="702" operator="between">
      <x:formula>0</x:formula>
      <x:formula>$C$1</x:formula>
    </x:cfRule>
    <x:cfRule type="cellIs" dxfId="0" priority="703" operator="equal">
      <x:formula>0</x:formula>
    </x:cfRule>
    <x:cfRule type="cellIs" dxfId="1" priority="704" operator="between">
      <x:formula>0</x:formula>
      <x:formula>$C$1</x:formula>
    </x:cfRule>
  </x:conditionalFormatting>
  <x:conditionalFormatting sqref="M16:M16">
    <x:cfRule type="cellIs" dxfId="0" priority="705" operator="equal">
      <x:formula>0</x:formula>
    </x:cfRule>
    <x:cfRule type="cellIs" dxfId="1" priority="706" operator="between">
      <x:formula>0</x:formula>
      <x:formula>$C$1</x:formula>
    </x:cfRule>
    <x:cfRule type="cellIs" dxfId="0" priority="707" operator="equal">
      <x:formula>0</x:formula>
    </x:cfRule>
    <x:cfRule type="cellIs" dxfId="1" priority="708" operator="between">
      <x:formula>0</x:formula>
      <x:formula>$C$1</x:formula>
    </x:cfRule>
  </x:conditionalFormatting>
  <x:conditionalFormatting sqref="N16:N16">
    <x:cfRule type="cellIs" dxfId="0" priority="709" operator="equal">
      <x:formula>0</x:formula>
    </x:cfRule>
    <x:cfRule type="cellIs" dxfId="1" priority="710" operator="between">
      <x:formula>0</x:formula>
      <x:formula>$C$1</x:formula>
    </x:cfRule>
    <x:cfRule type="cellIs" dxfId="0" priority="711" operator="equal">
      <x:formula>0</x:formula>
    </x:cfRule>
    <x:cfRule type="cellIs" dxfId="1" priority="712" operator="between">
      <x:formula>0</x:formula>
      <x:formula>$C$1</x:formula>
    </x:cfRule>
  </x:conditionalFormatting>
  <x:conditionalFormatting sqref="O16:O16">
    <x:cfRule type="cellIs" dxfId="0" priority="713" operator="equal">
      <x:formula>0</x:formula>
    </x:cfRule>
    <x:cfRule type="cellIs" dxfId="1" priority="714" operator="between">
      <x:formula>0</x:formula>
      <x:formula>$C$1</x:formula>
    </x:cfRule>
    <x:cfRule type="cellIs" dxfId="0" priority="715" operator="equal">
      <x:formula>0</x:formula>
    </x:cfRule>
    <x:cfRule type="cellIs" dxfId="1" priority="716" operator="between">
      <x:formula>0</x:formula>
      <x:formula>$C$1</x:formula>
    </x:cfRule>
  </x:conditionalFormatting>
  <x:conditionalFormatting sqref="P16:P16">
    <x:cfRule type="cellIs" dxfId="0" priority="717" operator="equal">
      <x:formula>0</x:formula>
    </x:cfRule>
    <x:cfRule type="cellIs" dxfId="1" priority="718" operator="between">
      <x:formula>0</x:formula>
      <x:formula>$C$1</x:formula>
    </x:cfRule>
    <x:cfRule type="cellIs" dxfId="0" priority="719" operator="equal">
      <x:formula>0</x:formula>
    </x:cfRule>
    <x:cfRule type="cellIs" dxfId="1" priority="720" operator="between">
      <x:formula>0</x:formula>
      <x:formula>$C$1</x:formula>
    </x:cfRule>
  </x:conditionalFormatting>
  <x:conditionalFormatting sqref="Q16:Q16">
    <x:cfRule type="cellIs" dxfId="0" priority="721" operator="equal">
      <x:formula>0</x:formula>
    </x:cfRule>
    <x:cfRule type="cellIs" dxfId="1" priority="722" operator="between">
      <x:formula>0</x:formula>
      <x:formula>$C$1</x:formula>
    </x:cfRule>
    <x:cfRule type="cellIs" dxfId="0" priority="723" operator="equal">
      <x:formula>0</x:formula>
    </x:cfRule>
    <x:cfRule type="cellIs" dxfId="1" priority="724" operator="between">
      <x:formula>0</x:formula>
      <x:formula>$C$1</x:formula>
    </x:cfRule>
  </x:conditionalFormatting>
  <x:conditionalFormatting sqref="R16:R16">
    <x:cfRule type="cellIs" dxfId="0" priority="725" operator="equal">
      <x:formula>0</x:formula>
    </x:cfRule>
    <x:cfRule type="cellIs" dxfId="1" priority="726" operator="between">
      <x:formula>0</x:formula>
      <x:formula>$C$1</x:formula>
    </x:cfRule>
    <x:cfRule type="cellIs" dxfId="0" priority="727" operator="equal">
      <x:formula>0</x:formula>
    </x:cfRule>
    <x:cfRule type="cellIs" dxfId="1" priority="728" operator="between">
      <x:formula>0</x:formula>
      <x:formula>$C$1</x:formula>
    </x:cfRule>
  </x:conditionalFormatting>
  <x:conditionalFormatting sqref="E17:E17">
    <x:cfRule type="cellIs" dxfId="0" priority="729" operator="equal">
      <x:formula>0</x:formula>
    </x:cfRule>
    <x:cfRule type="cellIs" dxfId="1" priority="730" operator="between">
      <x:formula>0</x:formula>
      <x:formula>$C$1</x:formula>
    </x:cfRule>
    <x:cfRule type="cellIs" dxfId="0" priority="731" operator="equal">
      <x:formula>0</x:formula>
    </x:cfRule>
    <x:cfRule type="cellIs" dxfId="1" priority="732" operator="between">
      <x:formula>0</x:formula>
      <x:formula>$C$1</x:formula>
    </x:cfRule>
  </x:conditionalFormatting>
  <x:conditionalFormatting sqref="F17:F17">
    <x:cfRule type="cellIs" dxfId="0" priority="733" operator="equal">
      <x:formula>0</x:formula>
    </x:cfRule>
    <x:cfRule type="cellIs" dxfId="1" priority="734" operator="between">
      <x:formula>0</x:formula>
      <x:formula>$C$1</x:formula>
    </x:cfRule>
    <x:cfRule type="cellIs" dxfId="0" priority="735" operator="equal">
      <x:formula>0</x:formula>
    </x:cfRule>
    <x:cfRule type="cellIs" dxfId="1" priority="736" operator="between">
      <x:formula>0</x:formula>
      <x:formula>$C$1</x:formula>
    </x:cfRule>
  </x:conditionalFormatting>
  <x:conditionalFormatting sqref="G17:G17">
    <x:cfRule type="cellIs" dxfId="0" priority="737" operator="equal">
      <x:formula>0</x:formula>
    </x:cfRule>
    <x:cfRule type="cellIs" dxfId="1" priority="738" operator="between">
      <x:formula>0</x:formula>
      <x:formula>$C$1</x:formula>
    </x:cfRule>
    <x:cfRule type="cellIs" dxfId="0" priority="739" operator="equal">
      <x:formula>0</x:formula>
    </x:cfRule>
    <x:cfRule type="cellIs" dxfId="1" priority="740" operator="between">
      <x:formula>0</x:formula>
      <x:formula>$C$1</x:formula>
    </x:cfRule>
  </x:conditionalFormatting>
  <x:conditionalFormatting sqref="H17:H17">
    <x:cfRule type="cellIs" dxfId="0" priority="741" operator="equal">
      <x:formula>0</x:formula>
    </x:cfRule>
    <x:cfRule type="cellIs" dxfId="1" priority="742" operator="between">
      <x:formula>0</x:formula>
      <x:formula>$C$1</x:formula>
    </x:cfRule>
    <x:cfRule type="cellIs" dxfId="0" priority="743" operator="equal">
      <x:formula>0</x:formula>
    </x:cfRule>
    <x:cfRule type="cellIs" dxfId="1" priority="744" operator="between">
      <x:formula>0</x:formula>
      <x:formula>$C$1</x:formula>
    </x:cfRule>
  </x:conditionalFormatting>
  <x:conditionalFormatting sqref="I17:I17">
    <x:cfRule type="cellIs" dxfId="0" priority="745" operator="equal">
      <x:formula>0</x:formula>
    </x:cfRule>
    <x:cfRule type="cellIs" dxfId="1" priority="746" operator="between">
      <x:formula>0</x:formula>
      <x:formula>$C$1</x:formula>
    </x:cfRule>
    <x:cfRule type="cellIs" dxfId="0" priority="747" operator="equal">
      <x:formula>0</x:formula>
    </x:cfRule>
    <x:cfRule type="cellIs" dxfId="1" priority="748" operator="between">
      <x:formula>0</x:formula>
      <x:formula>$C$1</x:formula>
    </x:cfRule>
  </x:conditionalFormatting>
  <x:conditionalFormatting sqref="J17:J17">
    <x:cfRule type="cellIs" dxfId="0" priority="749" operator="equal">
      <x:formula>0</x:formula>
    </x:cfRule>
    <x:cfRule type="cellIs" dxfId="1" priority="750" operator="between">
      <x:formula>0</x:formula>
      <x:formula>$C$1</x:formula>
    </x:cfRule>
    <x:cfRule type="cellIs" dxfId="0" priority="751" operator="equal">
      <x:formula>0</x:formula>
    </x:cfRule>
    <x:cfRule type="cellIs" dxfId="1" priority="752" operator="between">
      <x:formula>0</x:formula>
      <x:formula>$C$1</x:formula>
    </x:cfRule>
  </x:conditionalFormatting>
  <x:conditionalFormatting sqref="K17:K17">
    <x:cfRule type="cellIs" dxfId="0" priority="753" operator="equal">
      <x:formula>0</x:formula>
    </x:cfRule>
    <x:cfRule type="cellIs" dxfId="1" priority="754" operator="between">
      <x:formula>0</x:formula>
      <x:formula>$C$1</x:formula>
    </x:cfRule>
    <x:cfRule type="cellIs" dxfId="0" priority="755" operator="equal">
      <x:formula>0</x:formula>
    </x:cfRule>
    <x:cfRule type="cellIs" dxfId="1" priority="756" operator="between">
      <x:formula>0</x:formula>
      <x:formula>$C$1</x:formula>
    </x:cfRule>
  </x:conditionalFormatting>
  <x:conditionalFormatting sqref="L17:L17">
    <x:cfRule type="cellIs" dxfId="0" priority="757" operator="equal">
      <x:formula>0</x:formula>
    </x:cfRule>
    <x:cfRule type="cellIs" dxfId="1" priority="758" operator="between">
      <x:formula>0</x:formula>
      <x:formula>$C$1</x:formula>
    </x:cfRule>
    <x:cfRule type="cellIs" dxfId="0" priority="759" operator="equal">
      <x:formula>0</x:formula>
    </x:cfRule>
    <x:cfRule type="cellIs" dxfId="1" priority="760" operator="between">
      <x:formula>0</x:formula>
      <x:formula>$C$1</x:formula>
    </x:cfRule>
  </x:conditionalFormatting>
  <x:conditionalFormatting sqref="M17:M17">
    <x:cfRule type="cellIs" dxfId="0" priority="761" operator="equal">
      <x:formula>0</x:formula>
    </x:cfRule>
    <x:cfRule type="cellIs" dxfId="1" priority="762" operator="between">
      <x:formula>0</x:formula>
      <x:formula>$C$1</x:formula>
    </x:cfRule>
    <x:cfRule type="cellIs" dxfId="0" priority="763" operator="equal">
      <x:formula>0</x:formula>
    </x:cfRule>
    <x:cfRule type="cellIs" dxfId="1" priority="764" operator="between">
      <x:formula>0</x:formula>
      <x:formula>$C$1</x:formula>
    </x:cfRule>
  </x:conditionalFormatting>
  <x:conditionalFormatting sqref="N17:N17">
    <x:cfRule type="cellIs" dxfId="0" priority="765" operator="equal">
      <x:formula>0</x:formula>
    </x:cfRule>
    <x:cfRule type="cellIs" dxfId="1" priority="766" operator="between">
      <x:formula>0</x:formula>
      <x:formula>$C$1</x:formula>
    </x:cfRule>
    <x:cfRule type="cellIs" dxfId="0" priority="767" operator="equal">
      <x:formula>0</x:formula>
    </x:cfRule>
    <x:cfRule type="cellIs" dxfId="1" priority="768" operator="between">
      <x:formula>0</x:formula>
      <x:formula>$C$1</x:formula>
    </x:cfRule>
  </x:conditionalFormatting>
  <x:conditionalFormatting sqref="O17:O17">
    <x:cfRule type="cellIs" dxfId="0" priority="769" operator="equal">
      <x:formula>0</x:formula>
    </x:cfRule>
    <x:cfRule type="cellIs" dxfId="1" priority="770" operator="between">
      <x:formula>0</x:formula>
      <x:formula>$C$1</x:formula>
    </x:cfRule>
    <x:cfRule type="cellIs" dxfId="0" priority="771" operator="equal">
      <x:formula>0</x:formula>
    </x:cfRule>
    <x:cfRule type="cellIs" dxfId="1" priority="772" operator="between">
      <x:formula>0</x:formula>
      <x:formula>$C$1</x:formula>
    </x:cfRule>
  </x:conditionalFormatting>
  <x:conditionalFormatting sqref="P17:P17">
    <x:cfRule type="cellIs" dxfId="0" priority="773" operator="equal">
      <x:formula>0</x:formula>
    </x:cfRule>
    <x:cfRule type="cellIs" dxfId="1" priority="774" operator="between">
      <x:formula>0</x:formula>
      <x:formula>$C$1</x:formula>
    </x:cfRule>
    <x:cfRule type="cellIs" dxfId="0" priority="775" operator="equal">
      <x:formula>0</x:formula>
    </x:cfRule>
    <x:cfRule type="cellIs" dxfId="1" priority="776" operator="between">
      <x:formula>0</x:formula>
      <x:formula>$C$1</x:formula>
    </x:cfRule>
  </x:conditionalFormatting>
  <x:conditionalFormatting sqref="Q17:Q17">
    <x:cfRule type="cellIs" dxfId="0" priority="777" operator="equal">
      <x:formula>0</x:formula>
    </x:cfRule>
    <x:cfRule type="cellIs" dxfId="1" priority="778" operator="between">
      <x:formula>0</x:formula>
      <x:formula>$C$1</x:formula>
    </x:cfRule>
    <x:cfRule type="cellIs" dxfId="0" priority="779" operator="equal">
      <x:formula>0</x:formula>
    </x:cfRule>
    <x:cfRule type="cellIs" dxfId="1" priority="780" operator="between">
      <x:formula>0</x:formula>
      <x:formula>$C$1</x:formula>
    </x:cfRule>
  </x:conditionalFormatting>
  <x:conditionalFormatting sqref="R17:R17">
    <x:cfRule type="cellIs" dxfId="0" priority="781" operator="equal">
      <x:formula>0</x:formula>
    </x:cfRule>
    <x:cfRule type="cellIs" dxfId="1" priority="782" operator="between">
      <x:formula>0</x:formula>
      <x:formula>$C$1</x:formula>
    </x:cfRule>
    <x:cfRule type="cellIs" dxfId="0" priority="783" operator="equal">
      <x:formula>0</x:formula>
    </x:cfRule>
    <x:cfRule type="cellIs" dxfId="1" priority="784" operator="between">
      <x:formula>0</x:formula>
      <x:formula>$C$1</x:formula>
    </x:cfRule>
  </x:conditionalFormatting>
  <x:conditionalFormatting sqref="E18:E18">
    <x:cfRule type="cellIs" dxfId="0" priority="785" operator="equal">
      <x:formula>0</x:formula>
    </x:cfRule>
    <x:cfRule type="cellIs" dxfId="1" priority="786" operator="between">
      <x:formula>0</x:formula>
      <x:formula>$C$1</x:formula>
    </x:cfRule>
    <x:cfRule type="cellIs" dxfId="0" priority="787" operator="equal">
      <x:formula>0</x:formula>
    </x:cfRule>
    <x:cfRule type="cellIs" dxfId="1" priority="788" operator="between">
      <x:formula>0</x:formula>
      <x:formula>$C$1</x:formula>
    </x:cfRule>
  </x:conditionalFormatting>
  <x:conditionalFormatting sqref="F18:F18">
    <x:cfRule type="cellIs" dxfId="0" priority="789" operator="equal">
      <x:formula>0</x:formula>
    </x:cfRule>
    <x:cfRule type="cellIs" dxfId="1" priority="790" operator="between">
      <x:formula>0</x:formula>
      <x:formula>$C$1</x:formula>
    </x:cfRule>
    <x:cfRule type="cellIs" dxfId="0" priority="791" operator="equal">
      <x:formula>0</x:formula>
    </x:cfRule>
    <x:cfRule type="cellIs" dxfId="1" priority="792" operator="between">
      <x:formula>0</x:formula>
      <x:formula>$C$1</x:formula>
    </x:cfRule>
  </x:conditionalFormatting>
  <x:conditionalFormatting sqref="G18:G18">
    <x:cfRule type="cellIs" dxfId="0" priority="793" operator="equal">
      <x:formula>0</x:formula>
    </x:cfRule>
    <x:cfRule type="cellIs" dxfId="1" priority="794" operator="between">
      <x:formula>0</x:formula>
      <x:formula>$C$1</x:formula>
    </x:cfRule>
    <x:cfRule type="cellIs" dxfId="0" priority="795" operator="equal">
      <x:formula>0</x:formula>
    </x:cfRule>
    <x:cfRule type="cellIs" dxfId="1" priority="796" operator="between">
      <x:formula>0</x:formula>
      <x:formula>$C$1</x:formula>
    </x:cfRule>
  </x:conditionalFormatting>
  <x:conditionalFormatting sqref="H18:H18">
    <x:cfRule type="cellIs" dxfId="0" priority="797" operator="equal">
      <x:formula>0</x:formula>
    </x:cfRule>
    <x:cfRule type="cellIs" dxfId="1" priority="798" operator="between">
      <x:formula>0</x:formula>
      <x:formula>$C$1</x:formula>
    </x:cfRule>
    <x:cfRule type="cellIs" dxfId="0" priority="799" operator="equal">
      <x:formula>0</x:formula>
    </x:cfRule>
    <x:cfRule type="cellIs" dxfId="1" priority="800" operator="between">
      <x:formula>0</x:formula>
      <x:formula>$C$1</x:formula>
    </x:cfRule>
  </x:conditionalFormatting>
  <x:conditionalFormatting sqref="I18:I18">
    <x:cfRule type="cellIs" dxfId="0" priority="801" operator="equal">
      <x:formula>0</x:formula>
    </x:cfRule>
    <x:cfRule type="cellIs" dxfId="1" priority="802" operator="between">
      <x:formula>0</x:formula>
      <x:formula>$C$1</x:formula>
    </x:cfRule>
    <x:cfRule type="cellIs" dxfId="0" priority="803" operator="equal">
      <x:formula>0</x:formula>
    </x:cfRule>
    <x:cfRule type="cellIs" dxfId="1" priority="804" operator="between">
      <x:formula>0</x:formula>
      <x:formula>$C$1</x:formula>
    </x:cfRule>
  </x:conditionalFormatting>
  <x:conditionalFormatting sqref="J18:J18">
    <x:cfRule type="cellIs" dxfId="0" priority="805" operator="equal">
      <x:formula>0</x:formula>
    </x:cfRule>
    <x:cfRule type="cellIs" dxfId="1" priority="806" operator="between">
      <x:formula>0</x:formula>
      <x:formula>$C$1</x:formula>
    </x:cfRule>
    <x:cfRule type="cellIs" dxfId="0" priority="807" operator="equal">
      <x:formula>0</x:formula>
    </x:cfRule>
    <x:cfRule type="cellIs" dxfId="1" priority="808" operator="between">
      <x:formula>0</x:formula>
      <x:formula>$C$1</x:formula>
    </x:cfRule>
  </x:conditionalFormatting>
  <x:conditionalFormatting sqref="K18:K18">
    <x:cfRule type="cellIs" dxfId="0" priority="809" operator="equal">
      <x:formula>0</x:formula>
    </x:cfRule>
    <x:cfRule type="cellIs" dxfId="1" priority="810" operator="between">
      <x:formula>0</x:formula>
      <x:formula>$C$1</x:formula>
    </x:cfRule>
    <x:cfRule type="cellIs" dxfId="0" priority="811" operator="equal">
      <x:formula>0</x:formula>
    </x:cfRule>
    <x:cfRule type="cellIs" dxfId="1" priority="812" operator="between">
      <x:formula>0</x:formula>
      <x:formula>$C$1</x:formula>
    </x:cfRule>
  </x:conditionalFormatting>
  <x:conditionalFormatting sqref="L18:L18">
    <x:cfRule type="cellIs" dxfId="0" priority="813" operator="equal">
      <x:formula>0</x:formula>
    </x:cfRule>
    <x:cfRule type="cellIs" dxfId="1" priority="814" operator="between">
      <x:formula>0</x:formula>
      <x:formula>$C$1</x:formula>
    </x:cfRule>
    <x:cfRule type="cellIs" dxfId="0" priority="815" operator="equal">
      <x:formula>0</x:formula>
    </x:cfRule>
    <x:cfRule type="cellIs" dxfId="1" priority="816" operator="between">
      <x:formula>0</x:formula>
      <x:formula>$C$1</x:formula>
    </x:cfRule>
  </x:conditionalFormatting>
  <x:conditionalFormatting sqref="M18:M18">
    <x:cfRule type="cellIs" dxfId="0" priority="817" operator="equal">
      <x:formula>0</x:formula>
    </x:cfRule>
    <x:cfRule type="cellIs" dxfId="1" priority="818" operator="between">
      <x:formula>0</x:formula>
      <x:formula>$C$1</x:formula>
    </x:cfRule>
    <x:cfRule type="cellIs" dxfId="0" priority="819" operator="equal">
      <x:formula>0</x:formula>
    </x:cfRule>
    <x:cfRule type="cellIs" dxfId="1" priority="820" operator="between">
      <x:formula>0</x:formula>
      <x:formula>$C$1</x:formula>
    </x:cfRule>
  </x:conditionalFormatting>
  <x:conditionalFormatting sqref="N18:N18">
    <x:cfRule type="cellIs" dxfId="0" priority="821" operator="equal">
      <x:formula>0</x:formula>
    </x:cfRule>
    <x:cfRule type="cellIs" dxfId="1" priority="822" operator="between">
      <x:formula>0</x:formula>
      <x:formula>$C$1</x:formula>
    </x:cfRule>
    <x:cfRule type="cellIs" dxfId="0" priority="823" operator="equal">
      <x:formula>0</x:formula>
    </x:cfRule>
    <x:cfRule type="cellIs" dxfId="1" priority="824" operator="between">
      <x:formula>0</x:formula>
      <x:formula>$C$1</x:formula>
    </x:cfRule>
  </x:conditionalFormatting>
  <x:conditionalFormatting sqref="O18:O18">
    <x:cfRule type="cellIs" dxfId="0" priority="825" operator="equal">
      <x:formula>0</x:formula>
    </x:cfRule>
    <x:cfRule type="cellIs" dxfId="1" priority="826" operator="between">
      <x:formula>0</x:formula>
      <x:formula>$C$1</x:formula>
    </x:cfRule>
    <x:cfRule type="cellIs" dxfId="0" priority="827" operator="equal">
      <x:formula>0</x:formula>
    </x:cfRule>
    <x:cfRule type="cellIs" dxfId="1" priority="828" operator="between">
      <x:formula>0</x:formula>
      <x:formula>$C$1</x:formula>
    </x:cfRule>
  </x:conditionalFormatting>
  <x:conditionalFormatting sqref="P18:P18">
    <x:cfRule type="cellIs" dxfId="0" priority="829" operator="equal">
      <x:formula>0</x:formula>
    </x:cfRule>
    <x:cfRule type="cellIs" dxfId="1" priority="830" operator="between">
      <x:formula>0</x:formula>
      <x:formula>$C$1</x:formula>
    </x:cfRule>
    <x:cfRule type="cellIs" dxfId="0" priority="831" operator="equal">
      <x:formula>0</x:formula>
    </x:cfRule>
    <x:cfRule type="cellIs" dxfId="1" priority="832" operator="between">
      <x:formula>0</x:formula>
      <x:formula>$C$1</x:formula>
    </x:cfRule>
  </x:conditionalFormatting>
  <x:conditionalFormatting sqref="Q18:Q18">
    <x:cfRule type="cellIs" dxfId="0" priority="833" operator="equal">
      <x:formula>0</x:formula>
    </x:cfRule>
    <x:cfRule type="cellIs" dxfId="1" priority="834" operator="between">
      <x:formula>0</x:formula>
      <x:formula>$C$1</x:formula>
    </x:cfRule>
    <x:cfRule type="cellIs" dxfId="0" priority="835" operator="equal">
      <x:formula>0</x:formula>
    </x:cfRule>
    <x:cfRule type="cellIs" dxfId="1" priority="836" operator="between">
      <x:formula>0</x:formula>
      <x:formula>$C$1</x:formula>
    </x:cfRule>
  </x:conditionalFormatting>
  <x:conditionalFormatting sqref="R18:R18">
    <x:cfRule type="cellIs" dxfId="0" priority="837" operator="equal">
      <x:formula>0</x:formula>
    </x:cfRule>
    <x:cfRule type="cellIs" dxfId="1" priority="838" operator="between">
      <x:formula>0</x:formula>
      <x:formula>$C$1</x:formula>
    </x:cfRule>
    <x:cfRule type="cellIs" dxfId="0" priority="839" operator="equal">
      <x:formula>0</x:formula>
    </x:cfRule>
    <x:cfRule type="cellIs" dxfId="1" priority="840" operator="between">
      <x:formula>0</x:formula>
      <x:formula>$C$1</x:formula>
    </x:cfRule>
  </x:conditionalFormatting>
  <x:conditionalFormatting sqref="E19:E19">
    <x:cfRule type="cellIs" dxfId="0" priority="841" operator="equal">
      <x:formula>0</x:formula>
    </x:cfRule>
    <x:cfRule type="cellIs" dxfId="1" priority="842" operator="between">
      <x:formula>0</x:formula>
      <x:formula>$C$1</x:formula>
    </x:cfRule>
    <x:cfRule type="cellIs" dxfId="0" priority="843" operator="equal">
      <x:formula>0</x:formula>
    </x:cfRule>
    <x:cfRule type="cellIs" dxfId="1" priority="844" operator="between">
      <x:formula>0</x:formula>
      <x:formula>$C$1</x:formula>
    </x:cfRule>
  </x:conditionalFormatting>
  <x:conditionalFormatting sqref="F19:F19">
    <x:cfRule type="cellIs" dxfId="0" priority="845" operator="equal">
      <x:formula>0</x:formula>
    </x:cfRule>
    <x:cfRule type="cellIs" dxfId="1" priority="846" operator="between">
      <x:formula>0</x:formula>
      <x:formula>$C$1</x:formula>
    </x:cfRule>
    <x:cfRule type="cellIs" dxfId="0" priority="847" operator="equal">
      <x:formula>0</x:formula>
    </x:cfRule>
    <x:cfRule type="cellIs" dxfId="1" priority="848" operator="between">
      <x:formula>0</x:formula>
      <x:formula>$C$1</x:formula>
    </x:cfRule>
  </x:conditionalFormatting>
  <x:conditionalFormatting sqref="G19:G19">
    <x:cfRule type="cellIs" dxfId="0" priority="849" operator="equal">
      <x:formula>0</x:formula>
    </x:cfRule>
    <x:cfRule type="cellIs" dxfId="1" priority="850" operator="between">
      <x:formula>0</x:formula>
      <x:formula>$C$1</x:formula>
    </x:cfRule>
    <x:cfRule type="cellIs" dxfId="0" priority="851" operator="equal">
      <x:formula>0</x:formula>
    </x:cfRule>
    <x:cfRule type="cellIs" dxfId="1" priority="852" operator="between">
      <x:formula>0</x:formula>
      <x:formula>$C$1</x:formula>
    </x:cfRule>
  </x:conditionalFormatting>
  <x:conditionalFormatting sqref="H19:H19">
    <x:cfRule type="cellIs" dxfId="0" priority="853" operator="equal">
      <x:formula>0</x:formula>
    </x:cfRule>
    <x:cfRule type="cellIs" dxfId="1" priority="854" operator="between">
      <x:formula>0</x:formula>
      <x:formula>$C$1</x:formula>
    </x:cfRule>
    <x:cfRule type="cellIs" dxfId="0" priority="855" operator="equal">
      <x:formula>0</x:formula>
    </x:cfRule>
    <x:cfRule type="cellIs" dxfId="1" priority="856" operator="between">
      <x:formula>0</x:formula>
      <x:formula>$C$1</x:formula>
    </x:cfRule>
  </x:conditionalFormatting>
  <x:conditionalFormatting sqref="I19:I19">
    <x:cfRule type="cellIs" dxfId="0" priority="857" operator="equal">
      <x:formula>0</x:formula>
    </x:cfRule>
    <x:cfRule type="cellIs" dxfId="1" priority="858" operator="between">
      <x:formula>0</x:formula>
      <x:formula>$C$1</x:formula>
    </x:cfRule>
    <x:cfRule type="cellIs" dxfId="0" priority="859" operator="equal">
      <x:formula>0</x:formula>
    </x:cfRule>
    <x:cfRule type="cellIs" dxfId="1" priority="860" operator="between">
      <x:formula>0</x:formula>
      <x:formula>$C$1</x:formula>
    </x:cfRule>
  </x:conditionalFormatting>
  <x:conditionalFormatting sqref="J19:J19">
    <x:cfRule type="cellIs" dxfId="0" priority="861" operator="equal">
      <x:formula>0</x:formula>
    </x:cfRule>
    <x:cfRule type="cellIs" dxfId="1" priority="862" operator="between">
      <x:formula>0</x:formula>
      <x:formula>$C$1</x:formula>
    </x:cfRule>
    <x:cfRule type="cellIs" dxfId="0" priority="863" operator="equal">
      <x:formula>0</x:formula>
    </x:cfRule>
    <x:cfRule type="cellIs" dxfId="1" priority="864" operator="between">
      <x:formula>0</x:formula>
      <x:formula>$C$1</x:formula>
    </x:cfRule>
  </x:conditionalFormatting>
  <x:conditionalFormatting sqref="K19:K19">
    <x:cfRule type="cellIs" dxfId="0" priority="865" operator="equal">
      <x:formula>0</x:formula>
    </x:cfRule>
    <x:cfRule type="cellIs" dxfId="1" priority="866" operator="between">
      <x:formula>0</x:formula>
      <x:formula>$C$1</x:formula>
    </x:cfRule>
    <x:cfRule type="cellIs" dxfId="0" priority="867" operator="equal">
      <x:formula>0</x:formula>
    </x:cfRule>
    <x:cfRule type="cellIs" dxfId="1" priority="868" operator="between">
      <x:formula>0</x:formula>
      <x:formula>$C$1</x:formula>
    </x:cfRule>
  </x:conditionalFormatting>
  <x:conditionalFormatting sqref="L19:L19">
    <x:cfRule type="cellIs" dxfId="0" priority="869" operator="equal">
      <x:formula>0</x:formula>
    </x:cfRule>
    <x:cfRule type="cellIs" dxfId="1" priority="870" operator="between">
      <x:formula>0</x:formula>
      <x:formula>$C$1</x:formula>
    </x:cfRule>
    <x:cfRule type="cellIs" dxfId="0" priority="871" operator="equal">
      <x:formula>0</x:formula>
    </x:cfRule>
    <x:cfRule type="cellIs" dxfId="1" priority="872" operator="between">
      <x:formula>0</x:formula>
      <x:formula>$C$1</x:formula>
    </x:cfRule>
  </x:conditionalFormatting>
  <x:conditionalFormatting sqref="M19:M19">
    <x:cfRule type="cellIs" dxfId="0" priority="873" operator="equal">
      <x:formula>0</x:formula>
    </x:cfRule>
    <x:cfRule type="cellIs" dxfId="1" priority="874" operator="between">
      <x:formula>0</x:formula>
      <x:formula>$C$1</x:formula>
    </x:cfRule>
    <x:cfRule type="cellIs" dxfId="0" priority="875" operator="equal">
      <x:formula>0</x:formula>
    </x:cfRule>
    <x:cfRule type="cellIs" dxfId="1" priority="876" operator="between">
      <x:formula>0</x:formula>
      <x:formula>$C$1</x:formula>
    </x:cfRule>
  </x:conditionalFormatting>
  <x:conditionalFormatting sqref="N19:N19">
    <x:cfRule type="cellIs" dxfId="0" priority="877" operator="equal">
      <x:formula>0</x:formula>
    </x:cfRule>
    <x:cfRule type="cellIs" dxfId="1" priority="878" operator="between">
      <x:formula>0</x:formula>
      <x:formula>$C$1</x:formula>
    </x:cfRule>
    <x:cfRule type="cellIs" dxfId="0" priority="879" operator="equal">
      <x:formula>0</x:formula>
    </x:cfRule>
    <x:cfRule type="cellIs" dxfId="1" priority="880" operator="between">
      <x:formula>0</x:formula>
      <x:formula>$C$1</x:formula>
    </x:cfRule>
  </x:conditionalFormatting>
  <x:conditionalFormatting sqref="O19:O19">
    <x:cfRule type="cellIs" dxfId="0" priority="881" operator="equal">
      <x:formula>0</x:formula>
    </x:cfRule>
    <x:cfRule type="cellIs" dxfId="1" priority="882" operator="between">
      <x:formula>0</x:formula>
      <x:formula>$C$1</x:formula>
    </x:cfRule>
    <x:cfRule type="cellIs" dxfId="0" priority="883" operator="equal">
      <x:formula>0</x:formula>
    </x:cfRule>
    <x:cfRule type="cellIs" dxfId="1" priority="884" operator="between">
      <x:formula>0</x:formula>
      <x:formula>$C$1</x:formula>
    </x:cfRule>
  </x:conditionalFormatting>
  <x:conditionalFormatting sqref="P19:P19">
    <x:cfRule type="cellIs" dxfId="0" priority="885" operator="equal">
      <x:formula>0</x:formula>
    </x:cfRule>
    <x:cfRule type="cellIs" dxfId="1" priority="886" operator="between">
      <x:formula>0</x:formula>
      <x:formula>$C$1</x:formula>
    </x:cfRule>
    <x:cfRule type="cellIs" dxfId="0" priority="887" operator="equal">
      <x:formula>0</x:formula>
    </x:cfRule>
    <x:cfRule type="cellIs" dxfId="1" priority="888" operator="between">
      <x:formula>0</x:formula>
      <x:formula>$C$1</x:formula>
    </x:cfRule>
  </x:conditionalFormatting>
  <x:conditionalFormatting sqref="Q19:Q19">
    <x:cfRule type="cellIs" dxfId="0" priority="889" operator="equal">
      <x:formula>0</x:formula>
    </x:cfRule>
    <x:cfRule type="cellIs" dxfId="1" priority="890" operator="between">
      <x:formula>0</x:formula>
      <x:formula>$C$1</x:formula>
    </x:cfRule>
    <x:cfRule type="cellIs" dxfId="0" priority="891" operator="equal">
      <x:formula>0</x:formula>
    </x:cfRule>
    <x:cfRule type="cellIs" dxfId="1" priority="892" operator="between">
      <x:formula>0</x:formula>
      <x:formula>$C$1</x:formula>
    </x:cfRule>
  </x:conditionalFormatting>
  <x:conditionalFormatting sqref="R19:R19">
    <x:cfRule type="cellIs" dxfId="0" priority="893" operator="equal">
      <x:formula>0</x:formula>
    </x:cfRule>
    <x:cfRule type="cellIs" dxfId="1" priority="894" operator="between">
      <x:formula>0</x:formula>
      <x:formula>$C$1</x:formula>
    </x:cfRule>
    <x:cfRule type="cellIs" dxfId="0" priority="895" operator="equal">
      <x:formula>0</x:formula>
    </x:cfRule>
    <x:cfRule type="cellIs" dxfId="1" priority="896" operator="between">
      <x:formula>0</x:formula>
      <x:formula>$C$1</x:formula>
    </x:cfRule>
  </x:conditionalFormatting>
  <x:conditionalFormatting sqref="E20:E20">
    <x:cfRule type="cellIs" dxfId="0" priority="897" operator="equal">
      <x:formula>0</x:formula>
    </x:cfRule>
    <x:cfRule type="cellIs" dxfId="1" priority="898" operator="between">
      <x:formula>0</x:formula>
      <x:formula>$C$1</x:formula>
    </x:cfRule>
    <x:cfRule type="cellIs" dxfId="0" priority="899" operator="equal">
      <x:formula>0</x:formula>
    </x:cfRule>
    <x:cfRule type="cellIs" dxfId="1" priority="900" operator="between">
      <x:formula>0</x:formula>
      <x:formula>$C$1</x:formula>
    </x:cfRule>
  </x:conditionalFormatting>
  <x:conditionalFormatting sqref="F20:F20">
    <x:cfRule type="cellIs" dxfId="0" priority="901" operator="equal">
      <x:formula>0</x:formula>
    </x:cfRule>
    <x:cfRule type="cellIs" dxfId="1" priority="902" operator="between">
      <x:formula>0</x:formula>
      <x:formula>$C$1</x:formula>
    </x:cfRule>
    <x:cfRule type="cellIs" dxfId="0" priority="903" operator="equal">
      <x:formula>0</x:formula>
    </x:cfRule>
    <x:cfRule type="cellIs" dxfId="1" priority="904" operator="between">
      <x:formula>0</x:formula>
      <x:formula>$C$1</x:formula>
    </x:cfRule>
  </x:conditionalFormatting>
  <x:conditionalFormatting sqref="G20:G20">
    <x:cfRule type="cellIs" dxfId="0" priority="905" operator="equal">
      <x:formula>0</x:formula>
    </x:cfRule>
    <x:cfRule type="cellIs" dxfId="1" priority="906" operator="between">
      <x:formula>0</x:formula>
      <x:formula>$C$1</x:formula>
    </x:cfRule>
    <x:cfRule type="cellIs" dxfId="0" priority="907" operator="equal">
      <x:formula>0</x:formula>
    </x:cfRule>
    <x:cfRule type="cellIs" dxfId="1" priority="908" operator="between">
      <x:formula>0</x:formula>
      <x:formula>$C$1</x:formula>
    </x:cfRule>
  </x:conditionalFormatting>
  <x:conditionalFormatting sqref="H20:H20">
    <x:cfRule type="cellIs" dxfId="0" priority="909" operator="equal">
      <x:formula>0</x:formula>
    </x:cfRule>
    <x:cfRule type="cellIs" dxfId="1" priority="910" operator="between">
      <x:formula>0</x:formula>
      <x:formula>$C$1</x:formula>
    </x:cfRule>
    <x:cfRule type="cellIs" dxfId="0" priority="911" operator="equal">
      <x:formula>0</x:formula>
    </x:cfRule>
    <x:cfRule type="cellIs" dxfId="1" priority="912" operator="between">
      <x:formula>0</x:formula>
      <x:formula>$C$1</x:formula>
    </x:cfRule>
  </x:conditionalFormatting>
  <x:conditionalFormatting sqref="I20:I20">
    <x:cfRule type="cellIs" dxfId="0" priority="913" operator="equal">
      <x:formula>0</x:formula>
    </x:cfRule>
    <x:cfRule type="cellIs" dxfId="1" priority="914" operator="between">
      <x:formula>0</x:formula>
      <x:formula>$C$1</x:formula>
    </x:cfRule>
    <x:cfRule type="cellIs" dxfId="0" priority="915" operator="equal">
      <x:formula>0</x:formula>
    </x:cfRule>
    <x:cfRule type="cellIs" dxfId="1" priority="916" operator="between">
      <x:formula>0</x:formula>
      <x:formula>$C$1</x:formula>
    </x:cfRule>
  </x:conditionalFormatting>
  <x:conditionalFormatting sqref="J20:J20">
    <x:cfRule type="cellIs" dxfId="0" priority="917" operator="equal">
      <x:formula>0</x:formula>
    </x:cfRule>
    <x:cfRule type="cellIs" dxfId="1" priority="918" operator="between">
      <x:formula>0</x:formula>
      <x:formula>$C$1</x:formula>
    </x:cfRule>
    <x:cfRule type="cellIs" dxfId="0" priority="919" operator="equal">
      <x:formula>0</x:formula>
    </x:cfRule>
    <x:cfRule type="cellIs" dxfId="1" priority="920" operator="between">
      <x:formula>0</x:formula>
      <x:formula>$C$1</x:formula>
    </x:cfRule>
  </x:conditionalFormatting>
  <x:conditionalFormatting sqref="K20:K20">
    <x:cfRule type="cellIs" dxfId="0" priority="921" operator="equal">
      <x:formula>0</x:formula>
    </x:cfRule>
    <x:cfRule type="cellIs" dxfId="1" priority="922" operator="between">
      <x:formula>0</x:formula>
      <x:formula>$C$1</x:formula>
    </x:cfRule>
    <x:cfRule type="cellIs" dxfId="0" priority="923" operator="equal">
      <x:formula>0</x:formula>
    </x:cfRule>
    <x:cfRule type="cellIs" dxfId="1" priority="924" operator="between">
      <x:formula>0</x:formula>
      <x:formula>$C$1</x:formula>
    </x:cfRule>
  </x:conditionalFormatting>
  <x:conditionalFormatting sqref="L20:L20">
    <x:cfRule type="cellIs" dxfId="0" priority="925" operator="equal">
      <x:formula>0</x:formula>
    </x:cfRule>
    <x:cfRule type="cellIs" dxfId="1" priority="926" operator="between">
      <x:formula>0</x:formula>
      <x:formula>$C$1</x:formula>
    </x:cfRule>
    <x:cfRule type="cellIs" dxfId="0" priority="927" operator="equal">
      <x:formula>0</x:formula>
    </x:cfRule>
    <x:cfRule type="cellIs" dxfId="1" priority="928" operator="between">
      <x:formula>0</x:formula>
      <x:formula>$C$1</x:formula>
    </x:cfRule>
  </x:conditionalFormatting>
  <x:conditionalFormatting sqref="M20:M20">
    <x:cfRule type="cellIs" dxfId="0" priority="929" operator="equal">
      <x:formula>0</x:formula>
    </x:cfRule>
    <x:cfRule type="cellIs" dxfId="1" priority="930" operator="between">
      <x:formula>0</x:formula>
      <x:formula>$C$1</x:formula>
    </x:cfRule>
    <x:cfRule type="cellIs" dxfId="0" priority="931" operator="equal">
      <x:formula>0</x:formula>
    </x:cfRule>
    <x:cfRule type="cellIs" dxfId="1" priority="932" operator="between">
      <x:formula>0</x:formula>
      <x:formula>$C$1</x:formula>
    </x:cfRule>
  </x:conditionalFormatting>
  <x:conditionalFormatting sqref="N20:N20">
    <x:cfRule type="cellIs" dxfId="0" priority="933" operator="equal">
      <x:formula>0</x:formula>
    </x:cfRule>
    <x:cfRule type="cellIs" dxfId="1" priority="934" operator="between">
      <x:formula>0</x:formula>
      <x:formula>$C$1</x:formula>
    </x:cfRule>
    <x:cfRule type="cellIs" dxfId="0" priority="935" operator="equal">
      <x:formula>0</x:formula>
    </x:cfRule>
    <x:cfRule type="cellIs" dxfId="1" priority="936" operator="between">
      <x:formula>0</x:formula>
      <x:formula>$C$1</x:formula>
    </x:cfRule>
  </x:conditionalFormatting>
  <x:conditionalFormatting sqref="O20:O20">
    <x:cfRule type="cellIs" dxfId="0" priority="937" operator="equal">
      <x:formula>0</x:formula>
    </x:cfRule>
    <x:cfRule type="cellIs" dxfId="1" priority="938" operator="between">
      <x:formula>0</x:formula>
      <x:formula>$C$1</x:formula>
    </x:cfRule>
    <x:cfRule type="cellIs" dxfId="0" priority="939" operator="equal">
      <x:formula>0</x:formula>
    </x:cfRule>
    <x:cfRule type="cellIs" dxfId="1" priority="940" operator="between">
      <x:formula>0</x:formula>
      <x:formula>$C$1</x:formula>
    </x:cfRule>
  </x:conditionalFormatting>
  <x:conditionalFormatting sqref="P20:P20">
    <x:cfRule type="cellIs" dxfId="0" priority="941" operator="equal">
      <x:formula>0</x:formula>
    </x:cfRule>
    <x:cfRule type="cellIs" dxfId="1" priority="942" operator="between">
      <x:formula>0</x:formula>
      <x:formula>$C$1</x:formula>
    </x:cfRule>
    <x:cfRule type="cellIs" dxfId="0" priority="943" operator="equal">
      <x:formula>0</x:formula>
    </x:cfRule>
    <x:cfRule type="cellIs" dxfId="1" priority="944" operator="between">
      <x:formula>0</x:formula>
      <x:formula>$C$1</x:formula>
    </x:cfRule>
  </x:conditionalFormatting>
  <x:conditionalFormatting sqref="Q20:Q20">
    <x:cfRule type="cellIs" dxfId="0" priority="945" operator="equal">
      <x:formula>0</x:formula>
    </x:cfRule>
    <x:cfRule type="cellIs" dxfId="1" priority="946" operator="between">
      <x:formula>0</x:formula>
      <x:formula>$C$1</x:formula>
    </x:cfRule>
    <x:cfRule type="cellIs" dxfId="0" priority="947" operator="equal">
      <x:formula>0</x:formula>
    </x:cfRule>
    <x:cfRule type="cellIs" dxfId="1" priority="948" operator="between">
      <x:formula>0</x:formula>
      <x:formula>$C$1</x:formula>
    </x:cfRule>
  </x:conditionalFormatting>
  <x:conditionalFormatting sqref="R20:R20">
    <x:cfRule type="cellIs" dxfId="0" priority="949" operator="equal">
      <x:formula>0</x:formula>
    </x:cfRule>
    <x:cfRule type="cellIs" dxfId="1" priority="950" operator="between">
      <x:formula>0</x:formula>
      <x:formula>$C$1</x:formula>
    </x:cfRule>
    <x:cfRule type="cellIs" dxfId="0" priority="951" operator="equal">
      <x:formula>0</x:formula>
    </x:cfRule>
    <x:cfRule type="cellIs" dxfId="1" priority="952" operator="between">
      <x:formula>0</x:formula>
      <x:formula>$C$1</x:formula>
    </x:cfRule>
  </x:conditionalFormatting>
  <x:conditionalFormatting sqref="E21:E21">
    <x:cfRule type="cellIs" dxfId="0" priority="953" operator="equal">
      <x:formula>0</x:formula>
    </x:cfRule>
    <x:cfRule type="cellIs" dxfId="1" priority="954" operator="between">
      <x:formula>0</x:formula>
      <x:formula>$C$1</x:formula>
    </x:cfRule>
    <x:cfRule type="cellIs" dxfId="0" priority="955" operator="equal">
      <x:formula>0</x:formula>
    </x:cfRule>
    <x:cfRule type="cellIs" dxfId="1" priority="956" operator="between">
      <x:formula>0</x:formula>
      <x:formula>$C$1</x:formula>
    </x:cfRule>
  </x:conditionalFormatting>
  <x:conditionalFormatting sqref="F21:F21">
    <x:cfRule type="cellIs" dxfId="0" priority="957" operator="equal">
      <x:formula>0</x:formula>
    </x:cfRule>
    <x:cfRule type="cellIs" dxfId="1" priority="958" operator="between">
      <x:formula>0</x:formula>
      <x:formula>$C$1</x:formula>
    </x:cfRule>
    <x:cfRule type="cellIs" dxfId="0" priority="959" operator="equal">
      <x:formula>0</x:formula>
    </x:cfRule>
    <x:cfRule type="cellIs" dxfId="1" priority="960" operator="between">
      <x:formula>0</x:formula>
      <x:formula>$C$1</x:formula>
    </x:cfRule>
  </x:conditionalFormatting>
  <x:conditionalFormatting sqref="G21:G21">
    <x:cfRule type="cellIs" dxfId="0" priority="961" operator="equal">
      <x:formula>0</x:formula>
    </x:cfRule>
    <x:cfRule type="cellIs" dxfId="1" priority="962" operator="between">
      <x:formula>0</x:formula>
      <x:formula>$C$1</x:formula>
    </x:cfRule>
    <x:cfRule type="cellIs" dxfId="0" priority="963" operator="equal">
      <x:formula>0</x:formula>
    </x:cfRule>
    <x:cfRule type="cellIs" dxfId="1" priority="964" operator="between">
      <x:formula>0</x:formula>
      <x:formula>$C$1</x:formula>
    </x:cfRule>
  </x:conditionalFormatting>
  <x:conditionalFormatting sqref="H21:H21">
    <x:cfRule type="cellIs" dxfId="0" priority="965" operator="equal">
      <x:formula>0</x:formula>
    </x:cfRule>
    <x:cfRule type="cellIs" dxfId="1" priority="966" operator="between">
      <x:formula>0</x:formula>
      <x:formula>$C$1</x:formula>
    </x:cfRule>
    <x:cfRule type="cellIs" dxfId="0" priority="967" operator="equal">
      <x:formula>0</x:formula>
    </x:cfRule>
    <x:cfRule type="cellIs" dxfId="1" priority="968" operator="between">
      <x:formula>0</x:formula>
      <x:formula>$C$1</x:formula>
    </x:cfRule>
  </x:conditionalFormatting>
  <x:conditionalFormatting sqref="I21:I21">
    <x:cfRule type="cellIs" dxfId="0" priority="969" operator="equal">
      <x:formula>0</x:formula>
    </x:cfRule>
    <x:cfRule type="cellIs" dxfId="1" priority="970" operator="between">
      <x:formula>0</x:formula>
      <x:formula>$C$1</x:formula>
    </x:cfRule>
    <x:cfRule type="cellIs" dxfId="0" priority="971" operator="equal">
      <x:formula>0</x:formula>
    </x:cfRule>
    <x:cfRule type="cellIs" dxfId="1" priority="972" operator="between">
      <x:formula>0</x:formula>
      <x:formula>$C$1</x:formula>
    </x:cfRule>
  </x:conditionalFormatting>
  <x:conditionalFormatting sqref="J21:J21">
    <x:cfRule type="cellIs" dxfId="0" priority="973" operator="equal">
      <x:formula>0</x:formula>
    </x:cfRule>
    <x:cfRule type="cellIs" dxfId="1" priority="974" operator="between">
      <x:formula>0</x:formula>
      <x:formula>$C$1</x:formula>
    </x:cfRule>
    <x:cfRule type="cellIs" dxfId="0" priority="975" operator="equal">
      <x:formula>0</x:formula>
    </x:cfRule>
    <x:cfRule type="cellIs" dxfId="1" priority="976" operator="between">
      <x:formula>0</x:formula>
      <x:formula>$C$1</x:formula>
    </x:cfRule>
  </x:conditionalFormatting>
  <x:conditionalFormatting sqref="K21:K21">
    <x:cfRule type="cellIs" dxfId="0" priority="977" operator="equal">
      <x:formula>0</x:formula>
    </x:cfRule>
    <x:cfRule type="cellIs" dxfId="1" priority="978" operator="between">
      <x:formula>0</x:formula>
      <x:formula>$C$1</x:formula>
    </x:cfRule>
    <x:cfRule type="cellIs" dxfId="0" priority="979" operator="equal">
      <x:formula>0</x:formula>
    </x:cfRule>
    <x:cfRule type="cellIs" dxfId="1" priority="980" operator="between">
      <x:formula>0</x:formula>
      <x:formula>$C$1</x:formula>
    </x:cfRule>
  </x:conditionalFormatting>
  <x:conditionalFormatting sqref="L21:L21">
    <x:cfRule type="cellIs" dxfId="0" priority="981" operator="equal">
      <x:formula>0</x:formula>
    </x:cfRule>
    <x:cfRule type="cellIs" dxfId="1" priority="982" operator="between">
      <x:formula>0</x:formula>
      <x:formula>$C$1</x:formula>
    </x:cfRule>
    <x:cfRule type="cellIs" dxfId="0" priority="983" operator="equal">
      <x:formula>0</x:formula>
    </x:cfRule>
    <x:cfRule type="cellIs" dxfId="1" priority="984" operator="between">
      <x:formula>0</x:formula>
      <x:formula>$C$1</x:formula>
    </x:cfRule>
  </x:conditionalFormatting>
  <x:conditionalFormatting sqref="M21:M21">
    <x:cfRule type="cellIs" dxfId="0" priority="985" operator="equal">
      <x:formula>0</x:formula>
    </x:cfRule>
    <x:cfRule type="cellIs" dxfId="1" priority="986" operator="between">
      <x:formula>0</x:formula>
      <x:formula>$C$1</x:formula>
    </x:cfRule>
    <x:cfRule type="cellIs" dxfId="0" priority="987" operator="equal">
      <x:formula>0</x:formula>
    </x:cfRule>
    <x:cfRule type="cellIs" dxfId="1" priority="988" operator="between">
      <x:formula>0</x:formula>
      <x:formula>$C$1</x:formula>
    </x:cfRule>
  </x:conditionalFormatting>
  <x:conditionalFormatting sqref="N21:N21">
    <x:cfRule type="cellIs" dxfId="0" priority="989" operator="equal">
      <x:formula>0</x:formula>
    </x:cfRule>
    <x:cfRule type="cellIs" dxfId="1" priority="990" operator="between">
      <x:formula>0</x:formula>
      <x:formula>$C$1</x:formula>
    </x:cfRule>
    <x:cfRule type="cellIs" dxfId="0" priority="991" operator="equal">
      <x:formula>0</x:formula>
    </x:cfRule>
    <x:cfRule type="cellIs" dxfId="1" priority="992" operator="between">
      <x:formula>0</x:formula>
      <x:formula>$C$1</x:formula>
    </x:cfRule>
  </x:conditionalFormatting>
  <x:conditionalFormatting sqref="O21:O21">
    <x:cfRule type="cellIs" dxfId="0" priority="993" operator="equal">
      <x:formula>0</x:formula>
    </x:cfRule>
    <x:cfRule type="cellIs" dxfId="1" priority="994" operator="between">
      <x:formula>0</x:formula>
      <x:formula>$C$1</x:formula>
    </x:cfRule>
    <x:cfRule type="cellIs" dxfId="0" priority="995" operator="equal">
      <x:formula>0</x:formula>
    </x:cfRule>
    <x:cfRule type="cellIs" dxfId="1" priority="996" operator="between">
      <x:formula>0</x:formula>
      <x:formula>$C$1</x:formula>
    </x:cfRule>
  </x:conditionalFormatting>
  <x:conditionalFormatting sqref="P21:P21">
    <x:cfRule type="cellIs" dxfId="0" priority="997" operator="equal">
      <x:formula>0</x:formula>
    </x:cfRule>
    <x:cfRule type="cellIs" dxfId="1" priority="998" operator="between">
      <x:formula>0</x:formula>
      <x:formula>$C$1</x:formula>
    </x:cfRule>
    <x:cfRule type="cellIs" dxfId="0" priority="999" operator="equal">
      <x:formula>0</x:formula>
    </x:cfRule>
    <x:cfRule type="cellIs" dxfId="1" priority="1000" operator="between">
      <x:formula>0</x:formula>
      <x:formula>$C$1</x:formula>
    </x:cfRule>
  </x:conditionalFormatting>
  <x:conditionalFormatting sqref="Q21:Q21">
    <x:cfRule type="cellIs" dxfId="0" priority="1001" operator="equal">
      <x:formula>0</x:formula>
    </x:cfRule>
    <x:cfRule type="cellIs" dxfId="1" priority="1002" operator="between">
      <x:formula>0</x:formula>
      <x:formula>$C$1</x:formula>
    </x:cfRule>
    <x:cfRule type="cellIs" dxfId="0" priority="1003" operator="equal">
      <x:formula>0</x:formula>
    </x:cfRule>
    <x:cfRule type="cellIs" dxfId="1" priority="1004" operator="between">
      <x:formula>0</x:formula>
      <x:formula>$C$1</x:formula>
    </x:cfRule>
  </x:conditionalFormatting>
  <x:conditionalFormatting sqref="R21:R21">
    <x:cfRule type="cellIs" dxfId="0" priority="1005" operator="equal">
      <x:formula>0</x:formula>
    </x:cfRule>
    <x:cfRule type="cellIs" dxfId="1" priority="1006" operator="between">
      <x:formula>0</x:formula>
      <x:formula>$C$1</x:formula>
    </x:cfRule>
    <x:cfRule type="cellIs" dxfId="0" priority="1007" operator="equal">
      <x:formula>0</x:formula>
    </x:cfRule>
    <x:cfRule type="cellIs" dxfId="1" priority="1008" operator="between">
      <x:formula>0</x:formula>
      <x:formula>$C$1</x:formula>
    </x:cfRule>
  </x:conditionalFormatting>
  <x:conditionalFormatting sqref="E22:E22">
    <x:cfRule type="cellIs" dxfId="0" priority="1009" operator="equal">
      <x:formula>0</x:formula>
    </x:cfRule>
    <x:cfRule type="cellIs" dxfId="1" priority="1010" operator="between">
      <x:formula>0</x:formula>
      <x:formula>$C$1</x:formula>
    </x:cfRule>
    <x:cfRule type="cellIs" dxfId="0" priority="1011" operator="equal">
      <x:formula>0</x:formula>
    </x:cfRule>
    <x:cfRule type="cellIs" dxfId="1" priority="1012" operator="between">
      <x:formula>0</x:formula>
      <x:formula>$C$1</x:formula>
    </x:cfRule>
  </x:conditionalFormatting>
  <x:conditionalFormatting sqref="F22:F22">
    <x:cfRule type="cellIs" dxfId="0" priority="1013" operator="equal">
      <x:formula>0</x:formula>
    </x:cfRule>
    <x:cfRule type="cellIs" dxfId="1" priority="1014" operator="between">
      <x:formula>0</x:formula>
      <x:formula>$C$1</x:formula>
    </x:cfRule>
    <x:cfRule type="cellIs" dxfId="0" priority="1015" operator="equal">
      <x:formula>0</x:formula>
    </x:cfRule>
    <x:cfRule type="cellIs" dxfId="1" priority="1016" operator="between">
      <x:formula>0</x:formula>
      <x:formula>$C$1</x:formula>
    </x:cfRule>
  </x:conditionalFormatting>
  <x:conditionalFormatting sqref="G22:G22">
    <x:cfRule type="cellIs" dxfId="0" priority="1017" operator="equal">
      <x:formula>0</x:formula>
    </x:cfRule>
    <x:cfRule type="cellIs" dxfId="1" priority="1018" operator="between">
      <x:formula>0</x:formula>
      <x:formula>$C$1</x:formula>
    </x:cfRule>
    <x:cfRule type="cellIs" dxfId="0" priority="1019" operator="equal">
      <x:formula>0</x:formula>
    </x:cfRule>
    <x:cfRule type="cellIs" dxfId="1" priority="1020" operator="between">
      <x:formula>0</x:formula>
      <x:formula>$C$1</x:formula>
    </x:cfRule>
  </x:conditionalFormatting>
  <x:conditionalFormatting sqref="H22:H22">
    <x:cfRule type="cellIs" dxfId="0" priority="1021" operator="equal">
      <x:formula>0</x:formula>
    </x:cfRule>
    <x:cfRule type="cellIs" dxfId="1" priority="1022" operator="between">
      <x:formula>0</x:formula>
      <x:formula>$C$1</x:formula>
    </x:cfRule>
    <x:cfRule type="cellIs" dxfId="0" priority="1023" operator="equal">
      <x:formula>0</x:formula>
    </x:cfRule>
    <x:cfRule type="cellIs" dxfId="1" priority="1024" operator="between">
      <x:formula>0</x:formula>
      <x:formula>$C$1</x:formula>
    </x:cfRule>
  </x:conditionalFormatting>
  <x:conditionalFormatting sqref="I22:I22">
    <x:cfRule type="cellIs" dxfId="0" priority="1025" operator="equal">
      <x:formula>0</x:formula>
    </x:cfRule>
    <x:cfRule type="cellIs" dxfId="1" priority="1026" operator="between">
      <x:formula>0</x:formula>
      <x:formula>$C$1</x:formula>
    </x:cfRule>
    <x:cfRule type="cellIs" dxfId="0" priority="1027" operator="equal">
      <x:formula>0</x:formula>
    </x:cfRule>
    <x:cfRule type="cellIs" dxfId="1" priority="1028" operator="between">
      <x:formula>0</x:formula>
      <x:formula>$C$1</x:formula>
    </x:cfRule>
  </x:conditionalFormatting>
  <x:conditionalFormatting sqref="J22:J22">
    <x:cfRule type="cellIs" dxfId="0" priority="1029" operator="equal">
      <x:formula>0</x:formula>
    </x:cfRule>
    <x:cfRule type="cellIs" dxfId="1" priority="1030" operator="between">
      <x:formula>0</x:formula>
      <x:formula>$C$1</x:formula>
    </x:cfRule>
    <x:cfRule type="cellIs" dxfId="0" priority="1031" operator="equal">
      <x:formula>0</x:formula>
    </x:cfRule>
    <x:cfRule type="cellIs" dxfId="1" priority="1032" operator="between">
      <x:formula>0</x:formula>
      <x:formula>$C$1</x:formula>
    </x:cfRule>
  </x:conditionalFormatting>
  <x:conditionalFormatting sqref="K22:K22">
    <x:cfRule type="cellIs" dxfId="0" priority="1033" operator="equal">
      <x:formula>0</x:formula>
    </x:cfRule>
    <x:cfRule type="cellIs" dxfId="1" priority="1034" operator="between">
      <x:formula>0</x:formula>
      <x:formula>$C$1</x:formula>
    </x:cfRule>
    <x:cfRule type="cellIs" dxfId="0" priority="1035" operator="equal">
      <x:formula>0</x:formula>
    </x:cfRule>
    <x:cfRule type="cellIs" dxfId="1" priority="1036" operator="between">
      <x:formula>0</x:formula>
      <x:formula>$C$1</x:formula>
    </x:cfRule>
  </x:conditionalFormatting>
  <x:conditionalFormatting sqref="L22:L22">
    <x:cfRule type="cellIs" dxfId="0" priority="1037" operator="equal">
      <x:formula>0</x:formula>
    </x:cfRule>
    <x:cfRule type="cellIs" dxfId="1" priority="1038" operator="between">
      <x:formula>0</x:formula>
      <x:formula>$C$1</x:formula>
    </x:cfRule>
    <x:cfRule type="cellIs" dxfId="0" priority="1039" operator="equal">
      <x:formula>0</x:formula>
    </x:cfRule>
    <x:cfRule type="cellIs" dxfId="1" priority="1040" operator="between">
      <x:formula>0</x:formula>
      <x:formula>$C$1</x:formula>
    </x:cfRule>
  </x:conditionalFormatting>
  <x:conditionalFormatting sqref="M22:M22">
    <x:cfRule type="cellIs" dxfId="0" priority="1041" operator="equal">
      <x:formula>0</x:formula>
    </x:cfRule>
    <x:cfRule type="cellIs" dxfId="1" priority="1042" operator="between">
      <x:formula>0</x:formula>
      <x:formula>$C$1</x:formula>
    </x:cfRule>
    <x:cfRule type="cellIs" dxfId="0" priority="1043" operator="equal">
      <x:formula>0</x:formula>
    </x:cfRule>
    <x:cfRule type="cellIs" dxfId="1" priority="1044" operator="between">
      <x:formula>0</x:formula>
      <x:formula>$C$1</x:formula>
    </x:cfRule>
  </x:conditionalFormatting>
  <x:conditionalFormatting sqref="N22:N22">
    <x:cfRule type="cellIs" dxfId="0" priority="1045" operator="equal">
      <x:formula>0</x:formula>
    </x:cfRule>
    <x:cfRule type="cellIs" dxfId="1" priority="1046" operator="between">
      <x:formula>0</x:formula>
      <x:formula>$C$1</x:formula>
    </x:cfRule>
    <x:cfRule type="cellIs" dxfId="0" priority="1047" operator="equal">
      <x:formula>0</x:formula>
    </x:cfRule>
    <x:cfRule type="cellIs" dxfId="1" priority="1048" operator="between">
      <x:formula>0</x:formula>
      <x:formula>$C$1</x:formula>
    </x:cfRule>
  </x:conditionalFormatting>
  <x:conditionalFormatting sqref="O22:O22">
    <x:cfRule type="cellIs" dxfId="0" priority="1049" operator="equal">
      <x:formula>0</x:formula>
    </x:cfRule>
    <x:cfRule type="cellIs" dxfId="1" priority="1050" operator="between">
      <x:formula>0</x:formula>
      <x:formula>$C$1</x:formula>
    </x:cfRule>
    <x:cfRule type="cellIs" dxfId="0" priority="1051" operator="equal">
      <x:formula>0</x:formula>
    </x:cfRule>
    <x:cfRule type="cellIs" dxfId="1" priority="1052" operator="between">
      <x:formula>0</x:formula>
      <x:formula>$C$1</x:formula>
    </x:cfRule>
  </x:conditionalFormatting>
  <x:conditionalFormatting sqref="P22:P22">
    <x:cfRule type="cellIs" dxfId="0" priority="1053" operator="equal">
      <x:formula>0</x:formula>
    </x:cfRule>
    <x:cfRule type="cellIs" dxfId="1" priority="1054" operator="between">
      <x:formula>0</x:formula>
      <x:formula>$C$1</x:formula>
    </x:cfRule>
    <x:cfRule type="cellIs" dxfId="0" priority="1055" operator="equal">
      <x:formula>0</x:formula>
    </x:cfRule>
    <x:cfRule type="cellIs" dxfId="1" priority="1056" operator="between">
      <x:formula>0</x:formula>
      <x:formula>$C$1</x:formula>
    </x:cfRule>
  </x:conditionalFormatting>
  <x:conditionalFormatting sqref="Q22:Q22">
    <x:cfRule type="cellIs" dxfId="0" priority="1057" operator="equal">
      <x:formula>0</x:formula>
    </x:cfRule>
    <x:cfRule type="cellIs" dxfId="1" priority="1058" operator="between">
      <x:formula>0</x:formula>
      <x:formula>$C$1</x:formula>
    </x:cfRule>
    <x:cfRule type="cellIs" dxfId="0" priority="1059" operator="equal">
      <x:formula>0</x:formula>
    </x:cfRule>
    <x:cfRule type="cellIs" dxfId="1" priority="1060" operator="between">
      <x:formula>0</x:formula>
      <x:formula>$C$1</x:formula>
    </x:cfRule>
  </x:conditionalFormatting>
  <x:conditionalFormatting sqref="R22:R22">
    <x:cfRule type="cellIs" dxfId="0" priority="1061" operator="equal">
      <x:formula>0</x:formula>
    </x:cfRule>
    <x:cfRule type="cellIs" dxfId="1" priority="1062" operator="between">
      <x:formula>0</x:formula>
      <x:formula>$C$1</x:formula>
    </x:cfRule>
    <x:cfRule type="cellIs" dxfId="0" priority="1063" operator="equal">
      <x:formula>0</x:formula>
    </x:cfRule>
    <x:cfRule type="cellIs" dxfId="1" priority="1064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32" sqref="C32"/>
    </x:sheetView>
  </x:sheetViews>
  <x:sheetFormatPr defaultRowHeight="15" x14ac:dyDescent="0.25"/>
  <x:cols>
    <x:col min="1" max="1" width="9.285156" style="0" hidden="1" customWidth="1"/>
    <x:col min="2" max="2" width="16.700625" style="0" bestFit="1" customWidth="1"/>
    <x:col min="3" max="3" width="15.700625" style="0" bestFit="1" customWidth="1"/>
    <x:col min="4" max="6" width="13.550625" style="0" customWidth="1"/>
    <x:col min="7" max="15" width="10.980625" style="0" customWidth="1"/>
    <x:col min="16" max="17" width="12.27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23</x:v>
      </x:c>
      <x:c r="D1" s="16">
        <x:v>44559</x:v>
      </x:c>
      <x:c r="E1" s="16">
        <x:v>44560</x:v>
      </x:c>
      <x:c r="F1" s="16">
        <x:v>44561</x:v>
      </x:c>
      <x:c r="G1" s="16">
        <x:v>44562</x:v>
      </x:c>
      <x:c r="H1" s="16">
        <x:v>44563</x:v>
      </x:c>
      <x:c r="I1" s="16">
        <x:v>44564</x:v>
      </x:c>
      <x:c r="J1" s="16">
        <x:v>44565</x:v>
      </x:c>
      <x:c r="K1" s="16">
        <x:v>44566</x:v>
      </x:c>
      <x:c r="L1" s="16">
        <x:v>44567</x:v>
      </x:c>
      <x:c r="M1" s="16">
        <x:v>44568</x:v>
      </x:c>
      <x:c r="N1" s="16">
        <x:v>44569</x:v>
      </x:c>
      <x:c r="O1" s="16">
        <x:v>44570</x:v>
      </x:c>
      <x:c r="P1" s="16">
        <x:v>44571</x:v>
      </x:c>
      <x:c r="Q1" s="16">
        <x:v>44572</x:v>
      </x:c>
    </x:row>
    <x:row r="2" spans="1:36" customFormat="1" ht="15" customHeight="1" x14ac:dyDescent="0.25">
      <x:c r="B2" s="17" t="s">
        <x:v>4</x:v>
      </x:c>
      <x:c r="C2" s="21" t="s">
        <x:v>24</x:v>
      </x:c>
      <x:c r="D2" s="22" t="s">
        <x:v>25</x:v>
      </x:c>
      <x:c r="E2" s="22" t="s">
        <x:v>25</x:v>
      </x:c>
      <x:c r="F2" s="22" t="s">
        <x:v>25</x:v>
      </x:c>
      <x:c r="G2" s="22" t="s">
        <x:v>25</x:v>
      </x:c>
      <x:c r="H2" s="22" t="s">
        <x:v>25</x:v>
      </x:c>
      <x:c r="I2" s="22" t="s">
        <x:v>25</x:v>
      </x:c>
      <x:c r="J2" s="22" t="s">
        <x:v>25</x:v>
      </x:c>
      <x:c r="K2" s="22" t="s">
        <x:v>25</x:v>
      </x:c>
      <x:c r="L2" s="22" t="s">
        <x:v>25</x:v>
      </x:c>
      <x:c r="M2" s="22" t="s">
        <x:v>25</x:v>
      </x:c>
      <x:c r="N2" s="22" t="s">
        <x:v>25</x:v>
      </x:c>
      <x:c r="O2" s="22" t="s">
        <x:v>25</x:v>
      </x:c>
      <x:c r="P2" s="22" t="s">
        <x:v>25</x:v>
      </x:c>
      <x:c r="Q2" s="22" t="s">
        <x:v>24</x:v>
      </x:c>
    </x:row>
    <x:row r="3" spans="1:36" customFormat="1" ht="15" customHeight="1" x14ac:dyDescent="0.25">
      <x:c r="B3" s="17" t="s">
        <x:v>5</x:v>
      </x:c>
      <x:c r="C3" s="21" t="s">
        <x:v>24</x:v>
      </x:c>
      <x:c r="D3" s="22" t="s">
        <x:v>25</x:v>
      </x:c>
      <x:c r="E3" s="22" t="s">
        <x:v>25</x:v>
      </x:c>
      <x:c r="F3" s="22" t="s">
        <x:v>25</x:v>
      </x:c>
      <x:c r="G3" s="22" t="s">
        <x:v>25</x:v>
      </x:c>
      <x:c r="H3" s="22" t="s">
        <x:v>25</x:v>
      </x:c>
      <x:c r="I3" s="22" t="s">
        <x:v>25</x:v>
      </x:c>
      <x:c r="J3" s="22" t="s">
        <x:v>25</x:v>
      </x:c>
      <x:c r="K3" s="22" t="s">
        <x:v>25</x:v>
      </x:c>
      <x:c r="L3" s="22" t="s">
        <x:v>25</x:v>
      </x:c>
      <x:c r="M3" s="22" t="s">
        <x:v>25</x:v>
      </x:c>
      <x:c r="N3" s="22" t="s">
        <x:v>25</x:v>
      </x:c>
      <x:c r="O3" s="22" t="s">
        <x:v>25</x:v>
      </x:c>
      <x:c r="P3" s="22" t="s">
        <x:v>25</x:v>
      </x:c>
      <x:c r="Q3" s="22" t="s">
        <x:v>24</x:v>
      </x:c>
    </x:row>
    <x:row r="4" spans="1:36" customFormat="1" ht="15" customHeight="1">
      <x:c r="B4" s="17" t="s">
        <x:v>6</x:v>
      </x:c>
      <x:c r="C4" s="21" t="s">
        <x:v>24</x:v>
      </x:c>
      <x:c r="D4" s="22" t="s">
        <x:v>25</x:v>
      </x:c>
      <x:c r="E4" s="22" t="s">
        <x:v>25</x:v>
      </x:c>
      <x:c r="F4" s="22" t="s">
        <x:v>25</x:v>
      </x:c>
      <x:c r="G4" s="22" t="s">
        <x:v>25</x:v>
      </x:c>
      <x:c r="H4" s="22" t="s">
        <x:v>25</x:v>
      </x:c>
      <x:c r="I4" s="22" t="s">
        <x:v>25</x:v>
      </x:c>
      <x:c r="J4" s="22" t="s">
        <x:v>25</x:v>
      </x:c>
      <x:c r="K4" s="22" t="s">
        <x:v>25</x:v>
      </x:c>
      <x:c r="L4" s="22" t="s">
        <x:v>25</x:v>
      </x:c>
      <x:c r="M4" s="22" t="s">
        <x:v>25</x:v>
      </x:c>
      <x:c r="N4" s="22" t="s">
        <x:v>25</x:v>
      </x:c>
      <x:c r="O4" s="22" t="s">
        <x:v>25</x:v>
      </x:c>
      <x:c r="P4" s="22" t="s">
        <x:v>25</x:v>
      </x:c>
      <x:c r="Q4" s="22" t="s">
        <x:v>24</x:v>
      </x:c>
    </x:row>
    <x:row r="5" spans="1:36" customFormat="1" ht="15" customHeight="1">
      <x:c r="B5" s="17" t="s">
        <x:v>7</x:v>
      </x:c>
      <x:c r="C5" s="21" t="s">
        <x:v>24</x:v>
      </x:c>
      <x:c r="D5" s="22" t="s">
        <x:v>25</x:v>
      </x:c>
      <x:c r="E5" s="22" t="s">
        <x:v>25</x:v>
      </x:c>
      <x:c r="F5" s="22" t="s">
        <x:v>25</x:v>
      </x:c>
      <x:c r="G5" s="22" t="s">
        <x:v>25</x:v>
      </x:c>
      <x:c r="H5" s="22" t="s">
        <x:v>25</x:v>
      </x:c>
      <x:c r="I5" s="22" t="s">
        <x:v>25</x:v>
      </x:c>
      <x:c r="J5" s="22" t="s">
        <x:v>25</x:v>
      </x:c>
      <x:c r="K5" s="22" t="s">
        <x:v>25</x:v>
      </x:c>
      <x:c r="L5" s="22" t="s">
        <x:v>25</x:v>
      </x:c>
      <x:c r="M5" s="22" t="s">
        <x:v>25</x:v>
      </x:c>
      <x:c r="N5" s="22" t="s">
        <x:v>25</x:v>
      </x:c>
      <x:c r="O5" s="22" t="s">
        <x:v>25</x:v>
      </x:c>
      <x:c r="P5" s="22" t="s">
        <x:v>25</x:v>
      </x:c>
      <x:c r="Q5" s="22" t="s">
        <x:v>24</x:v>
      </x:c>
    </x:row>
    <x:row r="6" spans="1:36" customFormat="1" ht="15" customHeight="1">
      <x:c r="B6" s="17" t="s">
        <x:v>8</x:v>
      </x:c>
      <x:c r="C6" s="21" t="s">
        <x:v>24</x:v>
      </x:c>
      <x:c r="D6" s="22" t="s">
        <x:v>25</x:v>
      </x:c>
      <x:c r="E6" s="22" t="s">
        <x:v>25</x:v>
      </x:c>
      <x:c r="F6" s="22" t="s">
        <x:v>25</x:v>
      </x:c>
      <x:c r="G6" s="22" t="s">
        <x:v>25</x:v>
      </x:c>
      <x:c r="H6" s="22" t="s">
        <x:v>25</x:v>
      </x:c>
      <x:c r="I6" s="22" t="s">
        <x:v>25</x:v>
      </x:c>
      <x:c r="J6" s="22" t="s">
        <x:v>25</x:v>
      </x:c>
      <x:c r="K6" s="22" t="s">
        <x:v>25</x:v>
      </x:c>
      <x:c r="L6" s="22" t="s">
        <x:v>25</x:v>
      </x:c>
      <x:c r="M6" s="22" t="s">
        <x:v>25</x:v>
      </x:c>
      <x:c r="N6" s="22" t="s">
        <x:v>25</x:v>
      </x:c>
      <x:c r="O6" s="22" t="s">
        <x:v>25</x:v>
      </x:c>
      <x:c r="P6" s="22" t="s">
        <x:v>25</x:v>
      </x:c>
      <x:c r="Q6" s="22" t="s">
        <x:v>24</x:v>
      </x:c>
    </x:row>
    <x:row r="7" spans="1:36" customFormat="1" ht="15" customHeight="1">
      <x:c r="B7" s="17" t="s">
        <x:v>9</x:v>
      </x:c>
      <x:c r="C7" s="21" t="s">
        <x:v>24</x:v>
      </x:c>
      <x:c r="D7" s="22" t="s">
        <x:v>25</x:v>
      </x:c>
      <x:c r="E7" s="22" t="s">
        <x:v>25</x:v>
      </x:c>
      <x:c r="F7" s="22" t="s">
        <x:v>25</x:v>
      </x:c>
      <x:c r="G7" s="22" t="s">
        <x:v>25</x:v>
      </x:c>
      <x:c r="H7" s="22" t="s">
        <x:v>25</x:v>
      </x:c>
      <x:c r="I7" s="22" t="s">
        <x:v>25</x:v>
      </x:c>
      <x:c r="J7" s="22" t="s">
        <x:v>25</x:v>
      </x:c>
      <x:c r="K7" s="22" t="s">
        <x:v>25</x:v>
      </x:c>
      <x:c r="L7" s="22" t="s">
        <x:v>25</x:v>
      </x:c>
      <x:c r="M7" s="22" t="s">
        <x:v>25</x:v>
      </x:c>
      <x:c r="N7" s="22" t="s">
        <x:v>25</x:v>
      </x:c>
      <x:c r="O7" s="22" t="s">
        <x:v>25</x:v>
      </x:c>
      <x:c r="P7" s="22" t="s">
        <x:v>25</x:v>
      </x:c>
      <x:c r="Q7" s="22" t="s">
        <x:v>24</x:v>
      </x:c>
    </x:row>
    <x:row r="8" spans="1:36" customFormat="1" ht="15" customHeight="1">
      <x:c r="B8" s="17" t="s">
        <x:v>10</x:v>
      </x:c>
      <x:c r="C8" s="21" t="s">
        <x:v>24</x:v>
      </x:c>
      <x:c r="D8" s="22" t="s">
        <x:v>25</x:v>
      </x:c>
      <x:c r="E8" s="22" t="s">
        <x:v>25</x:v>
      </x:c>
      <x:c r="F8" s="22" t="s">
        <x:v>25</x:v>
      </x:c>
      <x:c r="G8" s="22" t="s">
        <x:v>25</x:v>
      </x:c>
      <x:c r="H8" s="22" t="s">
        <x:v>25</x:v>
      </x:c>
      <x:c r="I8" s="22" t="s">
        <x:v>25</x:v>
      </x:c>
      <x:c r="J8" s="22" t="s">
        <x:v>25</x:v>
      </x:c>
      <x:c r="K8" s="22" t="s">
        <x:v>25</x:v>
      </x:c>
      <x:c r="L8" s="22" t="s">
        <x:v>25</x:v>
      </x:c>
      <x:c r="M8" s="22" t="s">
        <x:v>25</x:v>
      </x:c>
      <x:c r="N8" s="22" t="s">
        <x:v>25</x:v>
      </x:c>
      <x:c r="O8" s="22" t="s">
        <x:v>25</x:v>
      </x:c>
      <x:c r="P8" s="22" t="s">
        <x:v>25</x:v>
      </x:c>
      <x:c r="Q8" s="22" t="s">
        <x:v>24</x:v>
      </x:c>
    </x:row>
    <x:row r="9" spans="1:36" customFormat="1" ht="15" customHeight="1">
      <x:c r="B9" s="17" t="s">
        <x:v>11</x:v>
      </x:c>
      <x:c r="C9" s="21" t="s">
        <x:v>24</x:v>
      </x:c>
      <x:c r="D9" s="22" t="s">
        <x:v>25</x:v>
      </x:c>
      <x:c r="E9" s="22" t="s">
        <x:v>25</x:v>
      </x:c>
      <x:c r="F9" s="22" t="s">
        <x:v>25</x:v>
      </x:c>
      <x:c r="G9" s="22" t="s">
        <x:v>25</x:v>
      </x:c>
      <x:c r="H9" s="22" t="s">
        <x:v>25</x:v>
      </x:c>
      <x:c r="I9" s="22" t="s">
        <x:v>25</x:v>
      </x:c>
      <x:c r="J9" s="22" t="s">
        <x:v>25</x:v>
      </x:c>
      <x:c r="K9" s="22" t="s">
        <x:v>25</x:v>
      </x:c>
      <x:c r="L9" s="22" t="s">
        <x:v>25</x:v>
      </x:c>
      <x:c r="M9" s="22" t="s">
        <x:v>25</x:v>
      </x:c>
      <x:c r="N9" s="22" t="s">
        <x:v>25</x:v>
      </x:c>
      <x:c r="O9" s="22" t="s">
        <x:v>25</x:v>
      </x:c>
      <x:c r="P9" s="22" t="s">
        <x:v>25</x:v>
      </x:c>
      <x:c r="Q9" s="22" t="s">
        <x:v>24</x:v>
      </x:c>
    </x:row>
    <x:row r="10" spans="1:36" customFormat="1" ht="15" customHeight="1">
      <x:c r="B10" s="17" t="s">
        <x:v>12</x:v>
      </x:c>
      <x:c r="C10" s="21" t="s">
        <x:v>24</x:v>
      </x:c>
      <x:c r="D10" s="22" t="s">
        <x:v>25</x:v>
      </x:c>
      <x:c r="E10" s="22" t="s">
        <x:v>25</x:v>
      </x:c>
      <x:c r="F10" s="22" t="s">
        <x:v>25</x:v>
      </x:c>
      <x:c r="G10" s="22" t="s">
        <x:v>25</x:v>
      </x:c>
      <x:c r="H10" s="22" t="s">
        <x:v>25</x:v>
      </x:c>
      <x:c r="I10" s="22" t="s">
        <x:v>25</x:v>
      </x:c>
      <x:c r="J10" s="22" t="s">
        <x:v>25</x:v>
      </x:c>
      <x:c r="K10" s="22" t="s">
        <x:v>25</x:v>
      </x:c>
      <x:c r="L10" s="22" t="s">
        <x:v>25</x:v>
      </x:c>
      <x:c r="M10" s="22" t="s">
        <x:v>25</x:v>
      </x:c>
      <x:c r="N10" s="22" t="s">
        <x:v>25</x:v>
      </x:c>
      <x:c r="O10" s="22" t="s">
        <x:v>25</x:v>
      </x:c>
      <x:c r="P10" s="22" t="s">
        <x:v>25</x:v>
      </x:c>
      <x:c r="Q10" s="22" t="s">
        <x:v>24</x:v>
      </x:c>
    </x:row>
    <x:row r="11" spans="1:36" customFormat="1" ht="15" customHeight="1">
      <x:c r="B11" s="17" t="s">
        <x:v>13</x:v>
      </x:c>
      <x:c r="C11" s="21" t="s">
        <x:v>24</x:v>
      </x:c>
      <x:c r="D11" s="22" t="s">
        <x:v>25</x:v>
      </x:c>
      <x:c r="E11" s="22" t="s">
        <x:v>25</x:v>
      </x:c>
      <x:c r="F11" s="22" t="s">
        <x:v>25</x:v>
      </x:c>
      <x:c r="G11" s="22" t="s">
        <x:v>25</x:v>
      </x:c>
      <x:c r="H11" s="22" t="s">
        <x:v>25</x:v>
      </x:c>
      <x:c r="I11" s="22" t="s">
        <x:v>25</x:v>
      </x:c>
      <x:c r="J11" s="22" t="s">
        <x:v>25</x:v>
      </x:c>
      <x:c r="K11" s="22" t="s">
        <x:v>25</x:v>
      </x:c>
      <x:c r="L11" s="22" t="s">
        <x:v>25</x:v>
      </x:c>
      <x:c r="M11" s="22" t="s">
        <x:v>25</x:v>
      </x:c>
      <x:c r="N11" s="22" t="s">
        <x:v>25</x:v>
      </x:c>
      <x:c r="O11" s="22" t="s">
        <x:v>25</x:v>
      </x:c>
      <x:c r="P11" s="22" t="s">
        <x:v>25</x:v>
      </x:c>
      <x:c r="Q11" s="22" t="s">
        <x:v>24</x:v>
      </x:c>
    </x:row>
    <x:row r="12" spans="1:36" customFormat="1" ht="15" customHeight="1">
      <x:c r="B12" s="17" t="s">
        <x:v>14</x:v>
      </x:c>
      <x:c r="C12" s="21" t="s">
        <x:v>24</x:v>
      </x:c>
      <x:c r="D12" s="22" t="s">
        <x:v>25</x:v>
      </x:c>
      <x:c r="E12" s="22" t="s">
        <x:v>25</x:v>
      </x:c>
      <x:c r="F12" s="22" t="s">
        <x:v>25</x:v>
      </x:c>
      <x:c r="G12" s="22" t="s">
        <x:v>25</x:v>
      </x:c>
      <x:c r="H12" s="22" t="s">
        <x:v>25</x:v>
      </x:c>
      <x:c r="I12" s="22" t="s">
        <x:v>25</x:v>
      </x:c>
      <x:c r="J12" s="22" t="s">
        <x:v>25</x:v>
      </x:c>
      <x:c r="K12" s="22" t="s">
        <x:v>25</x:v>
      </x:c>
      <x:c r="L12" s="22" t="s">
        <x:v>25</x:v>
      </x:c>
      <x:c r="M12" s="22" t="s">
        <x:v>25</x:v>
      </x:c>
      <x:c r="N12" s="22" t="s">
        <x:v>25</x:v>
      </x:c>
      <x:c r="O12" s="22" t="s">
        <x:v>25</x:v>
      </x:c>
      <x:c r="P12" s="22" t="s">
        <x:v>25</x:v>
      </x:c>
      <x:c r="Q12" s="22" t="s">
        <x:v>24</x:v>
      </x:c>
    </x:row>
    <x:row r="13" spans="1:36" customFormat="1" ht="15" customHeight="1">
      <x:c r="B13" s="17" t="s">
        <x:v>15</x:v>
      </x:c>
      <x:c r="C13" s="21" t="s">
        <x:v>24</x:v>
      </x:c>
      <x:c r="D13" s="22" t="s">
        <x:v>25</x:v>
      </x:c>
      <x:c r="E13" s="22" t="s">
        <x:v>25</x:v>
      </x:c>
      <x:c r="F13" s="22" t="s">
        <x:v>25</x:v>
      </x:c>
      <x:c r="G13" s="22" t="s">
        <x:v>25</x:v>
      </x:c>
      <x:c r="H13" s="22" t="s">
        <x:v>25</x:v>
      </x:c>
      <x:c r="I13" s="22" t="s">
        <x:v>25</x:v>
      </x:c>
      <x:c r="J13" s="22" t="s">
        <x:v>25</x:v>
      </x:c>
      <x:c r="K13" s="22" t="s">
        <x:v>25</x:v>
      </x:c>
      <x:c r="L13" s="22" t="s">
        <x:v>25</x:v>
      </x:c>
      <x:c r="M13" s="22" t="s">
        <x:v>25</x:v>
      </x:c>
      <x:c r="N13" s="22" t="s">
        <x:v>25</x:v>
      </x:c>
      <x:c r="O13" s="22" t="s">
        <x:v>25</x:v>
      </x:c>
      <x:c r="P13" s="22" t="s">
        <x:v>25</x:v>
      </x:c>
      <x:c r="Q13" s="22" t="s">
        <x:v>24</x:v>
      </x:c>
    </x:row>
    <x:row r="14" spans="1:36" customFormat="1" ht="15" customHeight="1">
      <x:c r="B14" s="17" t="s">
        <x:v>16</x:v>
      </x:c>
      <x:c r="C14" s="21" t="s">
        <x:v>24</x:v>
      </x:c>
      <x:c r="D14" s="22" t="s">
        <x:v>25</x:v>
      </x:c>
      <x:c r="E14" s="22" t="s">
        <x:v>25</x:v>
      </x:c>
      <x:c r="F14" s="22" t="s">
        <x:v>25</x:v>
      </x:c>
      <x:c r="G14" s="22" t="s">
        <x:v>25</x:v>
      </x:c>
      <x:c r="H14" s="22" t="s">
        <x:v>25</x:v>
      </x:c>
      <x:c r="I14" s="22" t="s">
        <x:v>25</x:v>
      </x:c>
      <x:c r="J14" s="22" t="s">
        <x:v>25</x:v>
      </x:c>
      <x:c r="K14" s="22" t="s">
        <x:v>25</x:v>
      </x:c>
      <x:c r="L14" s="22" t="s">
        <x:v>25</x:v>
      </x:c>
      <x:c r="M14" s="22" t="s">
        <x:v>25</x:v>
      </x:c>
      <x:c r="N14" s="22" t="s">
        <x:v>25</x:v>
      </x:c>
      <x:c r="O14" s="22" t="s">
        <x:v>25</x:v>
      </x:c>
      <x:c r="P14" s="22" t="s">
        <x:v>25</x:v>
      </x:c>
      <x:c r="Q14" s="22" t="s">
        <x:v>24</x:v>
      </x:c>
    </x:row>
    <x:row r="15" spans="1:36" customFormat="1" ht="15" customHeight="1">
      <x:c r="B15" s="17" t="s">
        <x:v>17</x:v>
      </x:c>
      <x:c r="C15" s="21" t="s">
        <x:v>24</x:v>
      </x:c>
      <x:c r="D15" s="22" t="s">
        <x:v>25</x:v>
      </x:c>
      <x:c r="E15" s="22" t="s">
        <x:v>25</x:v>
      </x:c>
      <x:c r="F15" s="22" t="s">
        <x:v>25</x:v>
      </x:c>
      <x:c r="G15" s="22" t="s">
        <x:v>25</x:v>
      </x:c>
      <x:c r="H15" s="22" t="s">
        <x:v>25</x:v>
      </x:c>
      <x:c r="I15" s="22" t="s">
        <x:v>25</x:v>
      </x:c>
      <x:c r="J15" s="22" t="s">
        <x:v>25</x:v>
      </x:c>
      <x:c r="K15" s="22" t="s">
        <x:v>25</x:v>
      </x:c>
      <x:c r="L15" s="22" t="s">
        <x:v>25</x:v>
      </x:c>
      <x:c r="M15" s="22" t="s">
        <x:v>25</x:v>
      </x:c>
      <x:c r="N15" s="22" t="s">
        <x:v>25</x:v>
      </x:c>
      <x:c r="O15" s="22" t="s">
        <x:v>25</x:v>
      </x:c>
      <x:c r="P15" s="22" t="s">
        <x:v>25</x:v>
      </x:c>
      <x:c r="Q15" s="22" t="s">
        <x:v>24</x:v>
      </x:c>
    </x:row>
    <x:row r="16" spans="1:36" customFormat="1" ht="15" customHeight="1">
      <x:c r="B16" s="17" t="s">
        <x:v>18</x:v>
      </x:c>
      <x:c r="C16" s="21" t="s">
        <x:v>24</x:v>
      </x:c>
      <x:c r="D16" s="22" t="s">
        <x:v>25</x:v>
      </x:c>
      <x:c r="E16" s="22" t="s">
        <x:v>25</x:v>
      </x:c>
      <x:c r="F16" s="22" t="s">
        <x:v>25</x:v>
      </x:c>
      <x:c r="G16" s="22" t="s">
        <x:v>25</x:v>
      </x:c>
      <x:c r="H16" s="22" t="s">
        <x:v>25</x:v>
      </x:c>
      <x:c r="I16" s="22" t="s">
        <x:v>25</x:v>
      </x:c>
      <x:c r="J16" s="22" t="s">
        <x:v>25</x:v>
      </x:c>
      <x:c r="K16" s="22" t="s">
        <x:v>25</x:v>
      </x:c>
      <x:c r="L16" s="22" t="s">
        <x:v>25</x:v>
      </x:c>
      <x:c r="M16" s="22" t="s">
        <x:v>25</x:v>
      </x:c>
      <x:c r="N16" s="22" t="s">
        <x:v>25</x:v>
      </x:c>
      <x:c r="O16" s="22" t="s">
        <x:v>25</x:v>
      </x:c>
      <x:c r="P16" s="22" t="s">
        <x:v>25</x:v>
      </x:c>
      <x:c r="Q16" s="22" t="s">
        <x:v>24</x:v>
      </x:c>
    </x:row>
    <x:row r="17" spans="1:36" customFormat="1" ht="15" customHeight="1">
      <x:c r="B17" s="17" t="s">
        <x:v>19</x:v>
      </x:c>
      <x:c r="C17" s="21" t="s">
        <x:v>24</x:v>
      </x:c>
      <x:c r="D17" s="22" t="s">
        <x:v>25</x:v>
      </x:c>
      <x:c r="E17" s="22" t="s">
        <x:v>25</x:v>
      </x:c>
      <x:c r="F17" s="22" t="s">
        <x:v>25</x:v>
      </x:c>
      <x:c r="G17" s="22" t="s">
        <x:v>25</x:v>
      </x:c>
      <x:c r="H17" s="22" t="s">
        <x:v>25</x:v>
      </x:c>
      <x:c r="I17" s="22" t="s">
        <x:v>25</x:v>
      </x:c>
      <x:c r="J17" s="22" t="s">
        <x:v>25</x:v>
      </x:c>
      <x:c r="K17" s="22" t="s">
        <x:v>25</x:v>
      </x:c>
      <x:c r="L17" s="22" t="s">
        <x:v>25</x:v>
      </x:c>
      <x:c r="M17" s="22" t="s">
        <x:v>25</x:v>
      </x:c>
      <x:c r="N17" s="22" t="s">
        <x:v>25</x:v>
      </x:c>
      <x:c r="O17" s="22" t="s">
        <x:v>25</x:v>
      </x:c>
      <x:c r="P17" s="22" t="s">
        <x:v>25</x:v>
      </x:c>
      <x:c r="Q17" s="22" t="s">
        <x:v>24</x:v>
      </x:c>
    </x:row>
    <x:row r="18" spans="1:36" customFormat="1" ht="15" customHeight="1">
      <x:c r="B18" s="17" t="s">
        <x:v>20</x:v>
      </x:c>
      <x:c r="C18" s="21" t="s">
        <x:v>24</x:v>
      </x:c>
      <x:c r="D18" s="22" t="s">
        <x:v>25</x:v>
      </x:c>
      <x:c r="E18" s="22" t="s">
        <x:v>25</x:v>
      </x:c>
      <x:c r="F18" s="22" t="s">
        <x:v>25</x:v>
      </x:c>
      <x:c r="G18" s="22" t="s">
        <x:v>25</x:v>
      </x:c>
      <x:c r="H18" s="22" t="s">
        <x:v>25</x:v>
      </x:c>
      <x:c r="I18" s="22" t="s">
        <x:v>25</x:v>
      </x:c>
      <x:c r="J18" s="22" t="s">
        <x:v>25</x:v>
      </x:c>
      <x:c r="K18" s="22" t="s">
        <x:v>25</x:v>
      </x:c>
      <x:c r="L18" s="22" t="s">
        <x:v>25</x:v>
      </x:c>
      <x:c r="M18" s="22" t="s">
        <x:v>25</x:v>
      </x:c>
      <x:c r="N18" s="22" t="s">
        <x:v>25</x:v>
      </x:c>
      <x:c r="O18" s="22" t="s">
        <x:v>25</x:v>
      </x:c>
      <x:c r="P18" s="22" t="s">
        <x:v>25</x:v>
      </x:c>
      <x:c r="Q18" s="22" t="s">
        <x:v>24</x:v>
      </x:c>
    </x:row>
    <x:row r="19" spans="1:36" customFormat="1" ht="15" customHeight="1">
      <x:c r="B19" s="17" t="s">
        <x:v>21</x:v>
      </x:c>
      <x:c r="C19" s="21" t="s">
        <x:v>24</x:v>
      </x:c>
      <x:c r="D19" s="22" t="s">
        <x:v>25</x:v>
      </x:c>
      <x:c r="E19" s="22" t="s">
        <x:v>25</x:v>
      </x:c>
      <x:c r="F19" s="22" t="s">
        <x:v>25</x:v>
      </x:c>
      <x:c r="G19" s="22" t="s">
        <x:v>25</x:v>
      </x:c>
      <x:c r="H19" s="22" t="s">
        <x:v>25</x:v>
      </x:c>
      <x:c r="I19" s="22" t="s">
        <x:v>25</x:v>
      </x:c>
      <x:c r="J19" s="22" t="s">
        <x:v>25</x:v>
      </x:c>
      <x:c r="K19" s="22" t="s">
        <x:v>25</x:v>
      </x:c>
      <x:c r="L19" s="22" t="s">
        <x:v>25</x:v>
      </x:c>
      <x:c r="M19" s="22" t="s">
        <x:v>25</x:v>
      </x:c>
      <x:c r="N19" s="22" t="s">
        <x:v>25</x:v>
      </x:c>
      <x:c r="O19" s="22" t="s">
        <x:v>25</x:v>
      </x:c>
      <x:c r="P19" s="22" t="s">
        <x:v>25</x:v>
      </x:c>
      <x:c r="Q19" s="22" t="s">
        <x:v>24</x:v>
      </x:c>
    </x:row>
    <x:row r="20" spans="1:36" customFormat="1" ht="15" customHeight="1">
      <x:c r="B20" s="17" t="s">
        <x:v>22</x:v>
      </x:c>
      <x:c r="C20" s="21" t="s">
        <x:v>24</x:v>
      </x:c>
      <x:c r="D20" s="22" t="s">
        <x:v>25</x:v>
      </x:c>
      <x:c r="E20" s="22" t="s">
        <x:v>25</x:v>
      </x:c>
      <x:c r="F20" s="22" t="s">
        <x:v>25</x:v>
      </x:c>
      <x:c r="G20" s="22" t="s">
        <x:v>25</x:v>
      </x:c>
      <x:c r="H20" s="22" t="s">
        <x:v>25</x:v>
      </x:c>
      <x:c r="I20" s="22" t="s">
        <x:v>25</x:v>
      </x:c>
      <x:c r="J20" s="22" t="s">
        <x:v>25</x:v>
      </x:c>
      <x:c r="K20" s="22" t="s">
        <x:v>25</x:v>
      </x:c>
      <x:c r="L20" s="22" t="s">
        <x:v>25</x:v>
      </x:c>
      <x:c r="M20" s="22" t="s">
        <x:v>25</x:v>
      </x:c>
      <x:c r="N20" s="22" t="s">
        <x:v>25</x:v>
      </x:c>
      <x:c r="O20" s="22" t="s">
        <x:v>25</x:v>
      </x:c>
      <x:c r="P20" s="22" t="s">
        <x:v>25</x:v>
      </x:c>
      <x:c r="Q20" s="22" t="s">
        <x:v>24</x:v>
      </x:c>
    </x:row>
    <x:row r="21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30" sqref="D30"/>
    </x:sheetView>
  </x:sheetViews>
  <x:sheetFormatPr defaultColWidth="10.136406" defaultRowHeight="15" x14ac:dyDescent="0.25"/>
  <x:cols>
    <x:col min="1" max="1" width="0" style="0" hidden="1" customWidth="1"/>
    <x:col min="2" max="2" width="16.70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26</x:v>
      </x:c>
      <x:c r="D1" s="14" t="s">
        <x:v>27</x:v>
      </x:c>
      <x:c r="E1" s="16">
        <x:v>44559</x:v>
      </x:c>
      <x:c r="F1" s="16">
        <x:v>44560</x:v>
      </x:c>
      <x:c r="G1" s="16">
        <x:v>44561</x:v>
      </x:c>
      <x:c r="H1" s="16">
        <x:v>44562</x:v>
      </x:c>
      <x:c r="I1" s="16">
        <x:v>44563</x:v>
      </x:c>
      <x:c r="J1" s="16">
        <x:v>44564</x:v>
      </x:c>
      <x:c r="K1" s="16">
        <x:v>44565</x:v>
      </x:c>
      <x:c r="L1" s="16">
        <x:v>44566</x:v>
      </x:c>
      <x:c r="M1" s="16">
        <x:v>44567</x:v>
      </x:c>
      <x:c r="N1" s="16">
        <x:v>44568</x:v>
      </x:c>
      <x:c r="O1" s="16">
        <x:v>44569</x:v>
      </x:c>
      <x:c r="P1" s="16">
        <x:v>44570</x:v>
      </x:c>
      <x:c r="Q1" s="16">
        <x:v>44571</x:v>
      </x:c>
      <x:c r="R1" s="16">
        <x:v>44572</x:v>
      </x:c>
    </x:row>
    <x:row r="2" spans="1:39" customFormat="1" ht="15" customHeight="1" x14ac:dyDescent="0.25">
      <x:c r="B2" s="17" t="s">
        <x:v>19</x:v>
      </x:c>
      <x:c r="C2" s="18" t="n">
        <x:v>25.7272727272727</x:v>
      </x:c>
      <x:c r="D2" s="18" t="n">
        <x:v>10018</x:v>
      </x:c>
      <x:c r="E2" s="19" t="n">
        <x:v>46</x:v>
      </x:c>
      <x:c r="F2" s="19" t="n">
        <x:v>34</x:v>
      </x:c>
      <x:c r="G2" s="19" t="n">
        <x:v>6</x:v>
      </x:c>
      <x:c r="H2" s="19" t="s"/>
      <x:c r="I2" s="19" t="s"/>
      <x:c r="J2" s="19" t="n">
        <x:v>20</x:v>
      </x:c>
      <x:c r="K2" s="19" t="n">
        <x:v>34</x:v>
      </x:c>
      <x:c r="L2" s="19" t="n">
        <x:v>38</x:v>
      </x:c>
      <x:c r="M2" s="19" t="n">
        <x:v>19</x:v>
      </x:c>
      <x:c r="N2" s="19" t="n">
        <x:v>18</x:v>
      </x:c>
      <x:c r="O2" s="19" t="n">
        <x:v>18</x:v>
      </x:c>
      <x:c r="P2" s="19" t="s"/>
      <x:c r="Q2" s="19" t="n">
        <x:v>25</x:v>
      </x:c>
      <x:c r="R2" s="19" t="n">
        <x:v>25</x:v>
      </x:c>
    </x:row>
    <x:row r="3" spans="1:39" customFormat="1" ht="15" customHeight="1" x14ac:dyDescent="0.25">
      <x:c r="B3" s="17" t="s">
        <x:v>7</x:v>
      </x:c>
      <x:c r="C3" s="18" t="n">
        <x:v>22.5</x:v>
      </x:c>
      <x:c r="D3" s="18" t="n">
        <x:v>3014</x:v>
      </x:c>
      <x:c r="E3" s="19" t="n">
        <x:v>25</x:v>
      </x:c>
      <x:c r="F3" s="19" t="n">
        <x:v>18</x:v>
      </x:c>
      <x:c r="G3" s="19" t="n">
        <x:v>13</x:v>
      </x:c>
      <x:c r="H3" s="19" t="n">
        <x:v>15</x:v>
      </x:c>
      <x:c r="I3" s="19" t="n">
        <x:v>32</x:v>
      </x:c>
      <x:c r="J3" s="19" t="n">
        <x:v>25</x:v>
      </x:c>
      <x:c r="K3" s="19" t="n">
        <x:v>24</x:v>
      </x:c>
      <x:c r="L3" s="19" t="n">
        <x:v>12</x:v>
      </x:c>
      <x:c r="M3" s="19" t="n">
        <x:v>30</x:v>
      </x:c>
      <x:c r="N3" s="19" t="n">
        <x:v>21</x:v>
      </x:c>
      <x:c r="O3" s="19" t="n">
        <x:v>2</x:v>
      </x:c>
      <x:c r="P3" s="19" t="n">
        <x:v>29</x:v>
      </x:c>
      <x:c r="Q3" s="19" t="n">
        <x:v>49</x:v>
      </x:c>
      <x:c r="R3" s="19" t="n">
        <x:v>20</x:v>
      </x:c>
    </x:row>
    <x:row r="4" spans="1:39" customFormat="1" ht="15" customHeight="1">
      <x:c r="B4" s="17" t="s">
        <x:v>18</x:v>
      </x:c>
      <x:c r="C4" s="18" t="n">
        <x:v>18.8888888888889</x:v>
      </x:c>
      <x:c r="D4" s="18" t="n">
        <x:v>7193</x:v>
      </x:c>
      <x:c r="E4" s="19" t="s"/>
      <x:c r="F4" s="19" t="s"/>
      <x:c r="G4" s="19" t="s"/>
      <x:c r="H4" s="19" t="n">
        <x:v>1</x:v>
      </x:c>
      <x:c r="I4" s="19" t="s"/>
      <x:c r="J4" s="19" t="s"/>
      <x:c r="K4" s="19" t="n">
        <x:v>31</x:v>
      </x:c>
      <x:c r="L4" s="19" t="n">
        <x:v>32</x:v>
      </x:c>
      <x:c r="M4" s="19" t="n">
        <x:v>3</x:v>
      </x:c>
      <x:c r="N4" s="19" t="n">
        <x:v>48</x:v>
      </x:c>
      <x:c r="O4" s="19" t="n">
        <x:v>3</x:v>
      </x:c>
      <x:c r="P4" s="19" t="n">
        <x:v>18</x:v>
      </x:c>
      <x:c r="Q4" s="19" t="n">
        <x:v>16</x:v>
      </x:c>
      <x:c r="R4" s="19" t="n">
        <x:v>18</x:v>
      </x:c>
    </x:row>
    <x:row r="5" spans="1:39" customFormat="1" ht="15" customHeight="1">
      <x:c r="B5" s="17" t="s">
        <x:v>14</x:v>
      </x:c>
      <x:c r="C5" s="18" t="n">
        <x:v>16.2857142857143</x:v>
      </x:c>
      <x:c r="D5" s="18" t="n">
        <x:v>5037</x:v>
      </x:c>
      <x:c r="E5" s="19" t="n">
        <x:v>18</x:v>
      </x:c>
      <x:c r="F5" s="19" t="n">
        <x:v>4</x:v>
      </x:c>
      <x:c r="G5" s="19" t="n">
        <x:v>10</x:v>
      </x:c>
      <x:c r="H5" s="19" t="n">
        <x:v>23</x:v>
      </x:c>
      <x:c r="I5" s="19" t="n">
        <x:v>15</x:v>
      </x:c>
      <x:c r="J5" s="19" t="n">
        <x:v>38</x:v>
      </x:c>
      <x:c r="K5" s="19" t="n">
        <x:v>11</x:v>
      </x:c>
      <x:c r="L5" s="19" t="n">
        <x:v>16</x:v>
      </x:c>
      <x:c r="M5" s="19" t="n">
        <x:v>4</x:v>
      </x:c>
      <x:c r="N5" s="19" t="n">
        <x:v>16</x:v>
      </x:c>
      <x:c r="O5" s="19" t="n">
        <x:v>14</x:v>
      </x:c>
      <x:c r="P5" s="19" t="n">
        <x:v>15</x:v>
      </x:c>
      <x:c r="Q5" s="19" t="n">
        <x:v>31</x:v>
      </x:c>
      <x:c r="R5" s="19" t="n">
        <x:v>13</x:v>
      </x:c>
    </x:row>
    <x:row r="6" spans="1:39" customFormat="1" ht="15" customHeight="1">
      <x:c r="B6" s="17" t="s">
        <x:v>16</x:v>
      </x:c>
      <x:c r="C6" s="18" t="n">
        <x:v>12</x:v>
      </x:c>
      <x:c r="D6" s="18" t="n">
        <x:v>6698</x:v>
      </x:c>
      <x:c r="E6" s="19" t="s"/>
      <x:c r="F6" s="19" t="s"/>
      <x:c r="G6" s="19" t="n">
        <x:v>12</x:v>
      </x:c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s"/>
    </x:row>
    <x:row r="7" spans="1:39" customFormat="1" ht="15" customHeight="1">
      <x:c r="B7" s="17" t="s">
        <x:v>9</x:v>
      </x:c>
      <x:c r="C7" s="18" t="n">
        <x:v>11.5</x:v>
      </x:c>
      <x:c r="D7" s="18" t="n">
        <x:v>3461</x:v>
      </x:c>
      <x:c r="E7" s="19" t="s"/>
      <x:c r="F7" s="19" t="n">
        <x:v>17</x:v>
      </x:c>
      <x:c r="G7" s="19" t="n">
        <x:v>6</x:v>
      </x:c>
      <x:c r="H7" s="19" t="s"/>
      <x:c r="I7" s="19" t="s"/>
      <x:c r="J7" s="19" t="n">
        <x:v>3</x:v>
      </x:c>
      <x:c r="K7" s="19" t="n">
        <x:v>13</x:v>
      </x:c>
      <x:c r="L7" s="19" t="n">
        <x:v>17</x:v>
      </x:c>
      <x:c r="M7" s="19" t="n">
        <x:v>10</x:v>
      </x:c>
      <x:c r="N7" s="19" t="n">
        <x:v>12</x:v>
      </x:c>
      <x:c r="O7" s="19" t="s"/>
      <x:c r="P7" s="19" t="s"/>
      <x:c r="Q7" s="19" t="n">
        <x:v>14</x:v>
      </x:c>
      <x:c r="R7" s="19" t="s"/>
    </x:row>
    <x:row r="8" spans="1:39" customFormat="1" ht="15" customHeight="1">
      <x:c r="B8" s="17" t="s">
        <x:v>10</x:v>
      </x:c>
      <x:c r="C8" s="18" t="n">
        <x:v>9</x:v>
      </x:c>
      <x:c r="D8" s="18" t="n">
        <x:v>2133</x:v>
      </x:c>
      <x:c r="E8" s="19" t="s"/>
      <x:c r="F8" s="19" t="s"/>
      <x:c r="G8" s="19" t="s"/>
      <x:c r="H8" s="19" t="s"/>
      <x:c r="I8" s="19" t="s"/>
      <x:c r="J8" s="19" t="n">
        <x:v>13</x:v>
      </x:c>
      <x:c r="K8" s="19" t="s"/>
      <x:c r="L8" s="19" t="n">
        <x:v>11</x:v>
      </x:c>
      <x:c r="M8" s="19" t="n">
        <x:v>1</x:v>
      </x:c>
      <x:c r="N8" s="19" t="s"/>
      <x:c r="O8" s="19" t="s"/>
      <x:c r="P8" s="19" t="n">
        <x:v>1</x:v>
      </x:c>
      <x:c r="Q8" s="19" t="n">
        <x:v>19</x:v>
      </x:c>
      <x:c r="R8" s="19" t="s"/>
    </x:row>
    <x:row r="9" spans="1:39" customFormat="1" ht="15" customHeight="1">
      <x:c r="B9" s="17" t="s">
        <x:v>4</x:v>
      </x:c>
      <x:c r="C9" s="18" t="n">
        <x:v>8.66666666666667</x:v>
      </x:c>
      <x:c r="D9" s="18" t="n">
        <x:v>2853</x:v>
      </x:c>
      <x:c r="E9" s="19" t="n">
        <x:v>7</x:v>
      </x:c>
      <x:c r="F9" s="19" t="n">
        <x:v>12</x:v>
      </x:c>
      <x:c r="G9" s="19" t="n">
        <x:v>28</x:v>
      </x:c>
      <x:c r="H9" s="19" t="n">
        <x:v>4</x:v>
      </x:c>
      <x:c r="I9" s="19" t="n">
        <x:v>1</x:v>
      </x:c>
      <x:c r="J9" s="19" t="s"/>
      <x:c r="K9" s="19" t="n">
        <x:v>5</x:v>
      </x:c>
      <x:c r="L9" s="19" t="s"/>
      <x:c r="M9" s="19" t="s"/>
      <x:c r="N9" s="19" t="s"/>
      <x:c r="O9" s="19" t="n">
        <x:v>6</x:v>
      </x:c>
      <x:c r="P9" s="19" t="n">
        <x:v>9</x:v>
      </x:c>
      <x:c r="Q9" s="19" t="n">
        <x:v>6</x:v>
      </x:c>
      <x:c r="R9" s="19" t="s"/>
    </x:row>
    <x:row r="10" spans="1:39" customFormat="1" ht="15" customHeight="1">
      <x:c r="B10" s="17" t="s">
        <x:v>17</x:v>
      </x:c>
      <x:c r="C10" s="18" t="n">
        <x:v>8.38461538461539</x:v>
      </x:c>
      <x:c r="D10" s="18" t="n">
        <x:v>7144</x:v>
      </x:c>
      <x:c r="E10" s="19" t="n">
        <x:v>13</x:v>
      </x:c>
      <x:c r="F10" s="19" t="n">
        <x:v>17</x:v>
      </x:c>
      <x:c r="G10" s="19" t="n">
        <x:v>5</x:v>
      </x:c>
      <x:c r="H10" s="19" t="n">
        <x:v>6</x:v>
      </x:c>
      <x:c r="I10" s="19" t="n">
        <x:v>1</x:v>
      </x:c>
      <x:c r="J10" s="19" t="n">
        <x:v>7</x:v>
      </x:c>
      <x:c r="K10" s="19" t="n">
        <x:v>7</x:v>
      </x:c>
      <x:c r="L10" s="19" t="n">
        <x:v>15</x:v>
      </x:c>
      <x:c r="M10" s="19" t="n">
        <x:v>3</x:v>
      </x:c>
      <x:c r="N10" s="19" t="n">
        <x:v>7</x:v>
      </x:c>
      <x:c r="O10" s="19" t="s"/>
      <x:c r="P10" s="19" t="n">
        <x:v>5</x:v>
      </x:c>
      <x:c r="Q10" s="19" t="n">
        <x:v>15</x:v>
      </x:c>
      <x:c r="R10" s="19" t="n">
        <x:v>8</x:v>
      </x:c>
    </x:row>
    <x:row r="11" spans="1:39" customFormat="1" ht="15" customHeight="1">
      <x:c r="B11" s="17" t="s">
        <x:v>5</x:v>
      </x:c>
      <x:c r="C11" s="18" t="n">
        <x:v>8.09090909090909</x:v>
      </x:c>
      <x:c r="D11" s="18" t="n">
        <x:v>636</x:v>
      </x:c>
      <x:c r="E11" s="19" t="s"/>
      <x:c r="F11" s="19" t="s"/>
      <x:c r="G11" s="19" t="n">
        <x:v>6</x:v>
      </x:c>
      <x:c r="H11" s="19" t="n">
        <x:v>1</x:v>
      </x:c>
      <x:c r="I11" s="19" t="n">
        <x:v>5</x:v>
      </x:c>
      <x:c r="J11" s="19" t="s"/>
      <x:c r="K11" s="19" t="n">
        <x:v>3</x:v>
      </x:c>
      <x:c r="L11" s="19" t="n">
        <x:v>4</x:v>
      </x:c>
      <x:c r="M11" s="19" t="n">
        <x:v>11</x:v>
      </x:c>
      <x:c r="N11" s="19" t="n">
        <x:v>3</x:v>
      </x:c>
      <x:c r="O11" s="19" t="n">
        <x:v>4</x:v>
      </x:c>
      <x:c r="P11" s="19" t="n">
        <x:v>35</x:v>
      </x:c>
      <x:c r="Q11" s="19" t="n">
        <x:v>11</x:v>
      </x:c>
      <x:c r="R11" s="19" t="n">
        <x:v>6</x:v>
      </x:c>
    </x:row>
    <x:row r="12" spans="1:39" customFormat="1" ht="15" customHeight="1">
      <x:c r="B12" s="17" t="s">
        <x:v>12</x:v>
      </x:c>
      <x:c r="C12" s="18" t="n">
        <x:v>7.6</x:v>
      </x:c>
      <x:c r="D12" s="18" t="n">
        <x:v>5149</x:v>
      </x:c>
      <x:c r="E12" s="19" t="n">
        <x:v>2</x:v>
      </x:c>
      <x:c r="F12" s="19" t="n">
        <x:v>3</x:v>
      </x:c>
      <x:c r="G12" s="19" t="s"/>
      <x:c r="H12" s="19" t="n">
        <x:v>15</x:v>
      </x:c>
      <x:c r="I12" s="19" t="n">
        <x:v>7</x:v>
      </x:c>
      <x:c r="J12" s="19" t="s"/>
      <x:c r="K12" s="19" t="s"/>
      <x:c r="L12" s="19" t="s"/>
      <x:c r="M12" s="19" t="s"/>
      <x:c r="N12" s="19" t="s"/>
      <x:c r="O12" s="19" t="s"/>
      <x:c r="P12" s="19" t="n">
        <x:v>11</x:v>
      </x:c>
      <x:c r="Q12" s="19" t="s"/>
      <x:c r="R12" s="19" t="s"/>
    </x:row>
    <x:row r="13" spans="1:39" customFormat="1" ht="15" customHeight="1">
      <x:c r="B13" s="17" t="s">
        <x:v>22</x:v>
      </x:c>
      <x:c r="C13" s="18" t="n">
        <x:v>7.5</x:v>
      </x:c>
      <x:c r="D13" s="18" t="n">
        <x:v>18901</x:v>
      </x:c>
      <x:c r="E13" s="19" t="s"/>
      <x:c r="F13" s="19" t="s"/>
      <x:c r="G13" s="19" t="s"/>
      <x:c r="H13" s="19" t="n">
        <x:v>6</x:v>
      </x:c>
      <x:c r="I13" s="19" t="n">
        <x:v>3</x:v>
      </x:c>
      <x:c r="J13" s="19" t="s"/>
      <x:c r="K13" s="19" t="n">
        <x:v>1</x:v>
      </x:c>
      <x:c r="L13" s="19" t="n">
        <x:v>12</x:v>
      </x:c>
      <x:c r="M13" s="19" t="s"/>
      <x:c r="N13" s="19" t="n">
        <x:v>4</x:v>
      </x:c>
      <x:c r="O13" s="19" t="n">
        <x:v>19</x:v>
      </x:c>
      <x:c r="P13" s="19" t="s"/>
      <x:c r="Q13" s="19" t="s"/>
      <x:c r="R13" s="19" t="s"/>
    </x:row>
    <x:row r="14" spans="1:39" customFormat="1" ht="15" customHeight="1">
      <x:c r="B14" s="17" t="s">
        <x:v>21</x:v>
      </x:c>
      <x:c r="C14" s="18" t="n">
        <x:v>5.88888888888889</x:v>
      </x:c>
      <x:c r="D14" s="18" t="n">
        <x:v>8508</x:v>
      </x:c>
      <x:c r="E14" s="19" t="n">
        <x:v>2</x:v>
      </x:c>
      <x:c r="F14" s="19" t="n">
        <x:v>3</x:v>
      </x:c>
      <x:c r="G14" s="19" t="s"/>
      <x:c r="H14" s="19" t="s"/>
      <x:c r="I14" s="19" t="s"/>
      <x:c r="J14" s="19" t="n">
        <x:v>1</x:v>
      </x:c>
      <x:c r="K14" s="19" t="n">
        <x:v>5</x:v>
      </x:c>
      <x:c r="L14" s="19" t="n">
        <x:v>3</x:v>
      </x:c>
      <x:c r="M14" s="19" t="s"/>
      <x:c r="N14" s="19" t="s"/>
      <x:c r="O14" s="19" t="n">
        <x:v>1</x:v>
      </x:c>
      <x:c r="P14" s="19" t="n">
        <x:v>22</x:v>
      </x:c>
      <x:c r="Q14" s="19" t="n">
        <x:v>13</x:v>
      </x:c>
      <x:c r="R14" s="19" t="n">
        <x:v>3</x:v>
      </x:c>
    </x:row>
    <x:row r="15" spans="1:39" customFormat="1" ht="15" customHeight="1">
      <x:c r="B15" s="17" t="s">
        <x:v>11</x:v>
      </x:c>
      <x:c r="C15" s="18" t="n">
        <x:v>5</x:v>
      </x:c>
      <x:c r="D15" s="18" t="n">
        <x:v>4766</x:v>
      </x:c>
      <x:c r="E15" s="19" t="s"/>
      <x:c r="F15" s="19" t="s"/>
      <x:c r="G15" s="19" t="n">
        <x:v>4</x:v>
      </x:c>
      <x:c r="H15" s="19" t="n">
        <x:v>10</x:v>
      </x:c>
      <x:c r="I15" s="19" t="s"/>
      <x:c r="J15" s="19" t="s"/>
      <x:c r="K15" s="19" t="s"/>
      <x:c r="L15" s="19" t="s"/>
      <x:c r="M15" s="19" t="s"/>
      <x:c r="N15" s="19" t="s"/>
      <x:c r="O15" s="19" t="s"/>
      <x:c r="P15" s="19" t="s"/>
      <x:c r="Q15" s="19" t="n">
        <x:v>1</x:v>
      </x:c>
      <x:c r="R15" s="19" t="s"/>
    </x:row>
    <x:row r="16" spans="1:39" customFormat="1" ht="15" customHeight="1">
      <x:c r="B16" s="17" t="s">
        <x:v>13</x:v>
      </x:c>
      <x:c r="C16" s="18" t="n">
        <x:v>3.5</x:v>
      </x:c>
      <x:c r="D16" s="18" t="n">
        <x:v>2811</x:v>
      </x:c>
      <x:c r="E16" s="19" t="s"/>
      <x:c r="F16" s="19" t="s"/>
      <x:c r="G16" s="19" t="s"/>
      <x:c r="H16" s="19" t="n">
        <x:v>3</x:v>
      </x:c>
      <x:c r="I16" s="19" t="n">
        <x:v>4</x:v>
      </x:c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s"/>
    </x:row>
    <x:row r="17" spans="1:39" customFormat="1" ht="15" customHeight="1">
      <x:c r="B17" s="17" t="s">
        <x:v>20</x:v>
      </x:c>
      <x:c r="C17" s="18" t="n">
        <x:v>2.71428571428571</x:v>
      </x:c>
      <x:c r="D17" s="18" t="n">
        <x:v>8351</x:v>
      </x:c>
      <x:c r="E17" s="19" t="n">
        <x:v>3</x:v>
      </x:c>
      <x:c r="F17" s="19" t="s"/>
      <x:c r="G17" s="19" t="n">
        <x:v>2</x:v>
      </x:c>
      <x:c r="H17" s="19" t="s"/>
      <x:c r="I17" s="19" t="n">
        <x:v>2</x:v>
      </x:c>
      <x:c r="J17" s="19" t="n">
        <x:v>7</x:v>
      </x:c>
      <x:c r="K17" s="19" t="n">
        <x:v>2</x:v>
      </x:c>
      <x:c r="L17" s="19" t="n">
        <x:v>2</x:v>
      </x:c>
      <x:c r="M17" s="19" t="s"/>
      <x:c r="N17" s="19" t="s"/>
      <x:c r="O17" s="19" t="s"/>
      <x:c r="P17" s="19" t="s"/>
      <x:c r="Q17" s="19" t="s"/>
      <x:c r="R17" s="19" t="n">
        <x:v>1</x:v>
      </x:c>
    </x:row>
    <x:row r="18" spans="1:39" customFormat="1" ht="15" customHeight="1">
      <x:c r="B18" s="17" t="s">
        <x:v>8</x:v>
      </x:c>
      <x:c r="C18" s="18" t="n">
        <x:v>1.85714285714286</x:v>
      </x:c>
      <x:c r="D18" s="18" t="n">
        <x:v>2935</x:v>
      </x:c>
      <x:c r="E18" s="19" t="n">
        <x:v>1</x:v>
      </x:c>
      <x:c r="F18" s="19" t="n">
        <x:v>3</x:v>
      </x:c>
      <x:c r="G18" s="19" t="s"/>
      <x:c r="H18" s="19" t="s"/>
      <x:c r="I18" s="19" t="n">
        <x:v>1</x:v>
      </x:c>
      <x:c r="J18" s="19" t="s"/>
      <x:c r="K18" s="19" t="s"/>
      <x:c r="L18" s="19" t="s"/>
      <x:c r="M18" s="19" t="n">
        <x:v>1</x:v>
      </x:c>
      <x:c r="N18" s="19" t="n">
        <x:v>3</x:v>
      </x:c>
      <x:c r="O18" s="19" t="n">
        <x:v>1</x:v>
      </x:c>
      <x:c r="P18" s="19" t="s"/>
      <x:c r="Q18" s="19" t="n">
        <x:v>3</x:v>
      </x:c>
      <x:c r="R18" s="19" t="s"/>
    </x:row>
    <x:row r="19" spans="1:39" customFormat="1" ht="15" customHeight="1">
      <x:c r="B19" s="17" t="s">
        <x:v>15</x:v>
      </x:c>
      <x:c r="C19" s="18" t="n">
        <x:v>1</x:v>
      </x:c>
      <x:c r="D19" s="18" t="n">
        <x:v>6577</x:v>
      </x:c>
      <x:c r="E19" s="19" t="s"/>
      <x:c r="F19" s="19" t="n">
        <x:v>1</x:v>
      </x:c>
      <x:c r="G19" s="19" t="s"/>
      <x:c r="H19" s="19" t="s"/>
      <x:c r="I19" s="19" t="s"/>
      <x:c r="J19" s="19" t="s"/>
      <x:c r="K19" s="19" t="s"/>
      <x:c r="L19" s="19" t="s"/>
      <x:c r="M19" s="19" t="s"/>
      <x:c r="N19" s="19" t="s"/>
      <x:c r="O19" s="19" t="s"/>
      <x:c r="P19" s="19" t="s"/>
      <x:c r="Q19" s="19" t="s"/>
      <x:c r="R19" s="19" t="s"/>
    </x:row>
    <x:row r="20" spans="1:39" customFormat="1" ht="15" customHeight="1">
      <x:c r="B20" s="17" t="s">
        <x:v>6</x:v>
      </x:c>
      <x:c r="C20" s="18" t="n">
        <x:v>0</x:v>
      </x:c>
      <x:c r="D20" s="18" t="n">
        <x:v>2346</x:v>
      </x:c>
      <x:c r="E20" s="19" t="s"/>
      <x:c r="F20" s="19" t="s"/>
      <x:c r="G20" s="19" t="s"/>
      <x:c r="H20" s="19" t="s"/>
      <x:c r="I20" s="19" t="s"/>
      <x:c r="J20" s="19" t="s"/>
      <x:c r="K20" s="19" t="s"/>
      <x:c r="L20" s="19" t="s"/>
      <x:c r="M20" s="19" t="s"/>
      <x:c r="N20" s="19" t="s"/>
      <x:c r="O20" s="19" t="s"/>
      <x:c r="P20" s="19" t="s"/>
      <x:c r="Q20" s="19" t="s"/>
      <x:c r="R20" s="19" t="s"/>
    </x:row>
    <x:row r="21" spans="1:39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2022-01-11T22:51:50.1292316Z</dcterms:modified>
</coreProperties>
</file>