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Day'!$A$4:$E$22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Day'!$A$2:$D$20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Day'!$A$2:$E$20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<x:sst xmlns:x="http://schemas.openxmlformats.org/spreadsheetml/2006/main" count="29" uniqueCount="29">
  <x:si>
    <x:t>Highlight upperbound:</x:t>
  </x:si>
  <x:si>
    <x:t>Player</x:t>
  </x:si>
  <x:si>
    <x:t>Average XP</x:t>
  </x:si>
  <x:si>
    <x:t>Total XP</x:t>
  </x:si>
  <x:si>
    <x:t>I am SolderFox</x:t>
  </x:si>
  <x:si>
    <x:t>why br</x:t>
  </x:si>
  <x:si>
    <x:t>Gabber</x:t>
  </x:si>
  <x:si>
    <x:t>-marinette-</x:t>
  </x:si>
  <x:si>
    <x:t>RIOTGOD</x:t>
  </x:si>
  <x:si>
    <x:t>The_Guest</x:t>
  </x:si>
  <x:si>
    <x:t>JustInfinite</x:t>
  </x:si>
  <x:si>
    <x:t>YouTube Terror</x:t>
  </x:si>
  <x:si>
    <x:t>Haris</x:t>
  </x:si>
  <x:si>
    <x:t>MichaelSavel</x:t>
  </x:si>
  <x:si>
    <x:t>Soy Milk</x:t>
  </x:si>
  <x:si>
    <x:t>TheTrueHyperion</x:t>
  </x:si>
  <x:si>
    <x:t>SEnith</x:t>
  </x:si>
  <x:si>
    <x:t>Skullsbreacker</x:t>
  </x:si>
  <x:si>
    <x:t>yoshi</x:t>
  </x:si>
  <x:si>
    <x:t>Babatunde</x:t>
  </x:si>
  <x:si>
    <x:t>MR IPAD</x:t>
  </x:si>
  <x:si>
    <x:t>Yt Yolo Animate</x:t>
  </x:si>
  <x:si>
    <x:t>cube</x:t>
  </x:si>
  <x:si>
    <x:t>Average KDR</x:t>
  </x:si>
  <x:si>
    <x:t>2,6 (126/49)</x:t>
  </x:si>
  <x:si>
    <x:t>- (/)</x:t>
  </x:si>
  <x:si>
    <x:t>0,0 (0/0)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</x:si>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</x:sst>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Z23" sqref="Z23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2604.1952499999</x:v>
      </x:c>
      <x:c r="D4" s="18" t="n">
        <x:v>249154.449458334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2604.1952499999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80262.2329374999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1279957.14760416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192557.124333333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229781.33675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502125.032104167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348925.656166667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489683.479041666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1059527.4884375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350345.228249998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589599.315395832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295125.06875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977524.21770833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n">
        <x:v>0</x:v>
      </x:c>
    </x:row>
    <x:row r="17" spans="1:146" customFormat="1" ht="15" customHeight="1">
      <x:c r="B17" s="17" t="s">
        <x:v>17</x:v>
      </x:c>
      <x:c r="C17" s="18" t="n">
        <x:v>0</x:v>
      </x:c>
      <x:c r="D17" s="18" t="n">
        <x:v>2536869.92970833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n">
        <x:v>0</x:v>
      </x:c>
    </x:row>
    <x:row r="18" spans="1:146" customFormat="1" ht="15" customHeight="1">
      <x:c r="B18" s="17" t="s">
        <x:v>18</x:v>
      </x:c>
      <x:c r="C18" s="18" t="n">
        <x:v>0</x:v>
      </x:c>
      <x:c r="D18" s="18" t="n">
        <x:v>1155427.17414583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n">
        <x:v>0</x:v>
      </x:c>
    </x:row>
    <x:row r="19" spans="1:146" customFormat="1" ht="15" customHeight="1">
      <x:c r="B19" s="17" t="s">
        <x:v>19</x:v>
      </x:c>
      <x:c r="C19" s="18" t="n">
        <x:v>0</x:v>
      </x:c>
      <x:c r="D19" s="18" t="n">
        <x:v>2416555.79491665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n">
        <x:v>0</x:v>
      </x:c>
    </x:row>
    <x:row r="20" spans="1:146" customFormat="1" ht="15" customHeight="1">
      <x:c r="B20" s="17" t="s">
        <x:v>20</x:v>
      </x:c>
      <x:c r="C20" s="18" t="n">
        <x:v>0</x:v>
      </x:c>
      <x:c r="D20" s="18" t="n">
        <x:v>1563782.89914583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n">
        <x:v>0</x:v>
      </x:c>
    </x:row>
    <x:row r="21" spans="1:146" customFormat="1" ht="15" customHeight="1">
      <x:c r="B21" s="17" t="s">
        <x:v>21</x:v>
      </x:c>
      <x:c r="C21" s="18" t="n">
        <x:v>0</x:v>
      </x:c>
      <x:c r="D21" s="18" t="n">
        <x:v>4844197.60356251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n">
        <x:v>0</x:v>
      </x:c>
    </x:row>
    <x:row r="22" spans="1:146" customFormat="1" ht="15" customHeight="1">
      <x:c r="B22" s="17" t="s">
        <x:v>22</x:v>
      </x:c>
      <x:c r="C22" s="18" t="n">
        <x:v>0</x:v>
      </x:c>
      <x:c r="D22" s="18" t="n">
        <x:v>3160255.13308333</x:v>
      </x:c>
      <x:c r="E22" s="19" t="s"/>
      <x:c r="F22" s="19" t="s"/>
      <x:c r="G22" s="19" t="s"/>
      <x:c r="H22" s="19" t="s"/>
      <x:c r="I22" s="19" t="s"/>
      <x:c r="J22" s="19" t="s"/>
      <x:c r="K22" s="19" t="s"/>
      <x:c r="L22" s="19" t="s"/>
      <x:c r="M22" s="19" t="s"/>
      <x:c r="N22" s="19" t="s"/>
      <x:c r="O22" s="19" t="s"/>
      <x:c r="P22" s="19" t="s"/>
      <x:c r="Q22" s="19" t="s"/>
      <x:c r="R22" s="19" t="n">
        <x:v>0</x:v>
      </x:c>
    </x:row>
    <x:row r="23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conditionalFormatting sqref="E22:E22">
    <x:cfRule type="cellIs" dxfId="0" priority="1009" operator="equal">
      <x:formula>0</x:formula>
    </x:cfRule>
    <x:cfRule type="cellIs" dxfId="1" priority="1010" operator="between">
      <x:formula>0</x:formula>
      <x:formula>$C$1</x:formula>
    </x:cfRule>
    <x:cfRule type="cellIs" dxfId="0" priority="1011" operator="equal">
      <x:formula>0</x:formula>
    </x:cfRule>
    <x:cfRule type="cellIs" dxfId="1" priority="1012" operator="between">
      <x:formula>0</x:formula>
      <x:formula>$C$1</x:formula>
    </x:cfRule>
  </x:conditionalFormatting>
  <x:conditionalFormatting sqref="F22:F22">
    <x:cfRule type="cellIs" dxfId="0" priority="1013" operator="equal">
      <x:formula>0</x:formula>
    </x:cfRule>
    <x:cfRule type="cellIs" dxfId="1" priority="1014" operator="between">
      <x:formula>0</x:formula>
      <x:formula>$C$1</x:formula>
    </x:cfRule>
    <x:cfRule type="cellIs" dxfId="0" priority="1015" operator="equal">
      <x:formula>0</x:formula>
    </x:cfRule>
    <x:cfRule type="cellIs" dxfId="1" priority="1016" operator="between">
      <x:formula>0</x:formula>
      <x:formula>$C$1</x:formula>
    </x:cfRule>
  </x:conditionalFormatting>
  <x:conditionalFormatting sqref="G22:G22">
    <x:cfRule type="cellIs" dxfId="0" priority="1017" operator="equal">
      <x:formula>0</x:formula>
    </x:cfRule>
    <x:cfRule type="cellIs" dxfId="1" priority="1018" operator="between">
      <x:formula>0</x:formula>
      <x:formula>$C$1</x:formula>
    </x:cfRule>
    <x:cfRule type="cellIs" dxfId="0" priority="1019" operator="equal">
      <x:formula>0</x:formula>
    </x:cfRule>
    <x:cfRule type="cellIs" dxfId="1" priority="1020" operator="between">
      <x:formula>0</x:formula>
      <x:formula>$C$1</x:formula>
    </x:cfRule>
  </x:conditionalFormatting>
  <x:conditionalFormatting sqref="H22:H22">
    <x:cfRule type="cellIs" dxfId="0" priority="1021" operator="equal">
      <x:formula>0</x:formula>
    </x:cfRule>
    <x:cfRule type="cellIs" dxfId="1" priority="1022" operator="between">
      <x:formula>0</x:formula>
      <x:formula>$C$1</x:formula>
    </x:cfRule>
    <x:cfRule type="cellIs" dxfId="0" priority="1023" operator="equal">
      <x:formula>0</x:formula>
    </x:cfRule>
    <x:cfRule type="cellIs" dxfId="1" priority="1024" operator="between">
      <x:formula>0</x:formula>
      <x:formula>$C$1</x:formula>
    </x:cfRule>
  </x:conditionalFormatting>
  <x:conditionalFormatting sqref="I22:I22">
    <x:cfRule type="cellIs" dxfId="0" priority="1025" operator="equal">
      <x:formula>0</x:formula>
    </x:cfRule>
    <x:cfRule type="cellIs" dxfId="1" priority="1026" operator="between">
      <x:formula>0</x:formula>
      <x:formula>$C$1</x:formula>
    </x:cfRule>
    <x:cfRule type="cellIs" dxfId="0" priority="1027" operator="equal">
      <x:formula>0</x:formula>
    </x:cfRule>
    <x:cfRule type="cellIs" dxfId="1" priority="1028" operator="between">
      <x:formula>0</x:formula>
      <x:formula>$C$1</x:formula>
    </x:cfRule>
  </x:conditionalFormatting>
  <x:conditionalFormatting sqref="J22:J22">
    <x:cfRule type="cellIs" dxfId="0" priority="1029" operator="equal">
      <x:formula>0</x:formula>
    </x:cfRule>
    <x:cfRule type="cellIs" dxfId="1" priority="1030" operator="between">
      <x:formula>0</x:formula>
      <x:formula>$C$1</x:formula>
    </x:cfRule>
    <x:cfRule type="cellIs" dxfId="0" priority="1031" operator="equal">
      <x:formula>0</x:formula>
    </x:cfRule>
    <x:cfRule type="cellIs" dxfId="1" priority="1032" operator="between">
      <x:formula>0</x:formula>
      <x:formula>$C$1</x:formula>
    </x:cfRule>
  </x:conditionalFormatting>
  <x:conditionalFormatting sqref="K22:K22">
    <x:cfRule type="cellIs" dxfId="0" priority="1033" operator="equal">
      <x:formula>0</x:formula>
    </x:cfRule>
    <x:cfRule type="cellIs" dxfId="1" priority="1034" operator="between">
      <x:formula>0</x:formula>
      <x:formula>$C$1</x:formula>
    </x:cfRule>
    <x:cfRule type="cellIs" dxfId="0" priority="1035" operator="equal">
      <x:formula>0</x:formula>
    </x:cfRule>
    <x:cfRule type="cellIs" dxfId="1" priority="1036" operator="between">
      <x:formula>0</x:formula>
      <x:formula>$C$1</x:formula>
    </x:cfRule>
  </x:conditionalFormatting>
  <x:conditionalFormatting sqref="L22:L22">
    <x:cfRule type="cellIs" dxfId="0" priority="1037" operator="equal">
      <x:formula>0</x:formula>
    </x:cfRule>
    <x:cfRule type="cellIs" dxfId="1" priority="1038" operator="between">
      <x:formula>0</x:formula>
      <x:formula>$C$1</x:formula>
    </x:cfRule>
    <x:cfRule type="cellIs" dxfId="0" priority="1039" operator="equal">
      <x:formula>0</x:formula>
    </x:cfRule>
    <x:cfRule type="cellIs" dxfId="1" priority="1040" operator="between">
      <x:formula>0</x:formula>
      <x:formula>$C$1</x:formula>
    </x:cfRule>
  </x:conditionalFormatting>
  <x:conditionalFormatting sqref="M22:M22">
    <x:cfRule type="cellIs" dxfId="0" priority="1041" operator="equal">
      <x:formula>0</x:formula>
    </x:cfRule>
    <x:cfRule type="cellIs" dxfId="1" priority="1042" operator="between">
      <x:formula>0</x:formula>
      <x:formula>$C$1</x:formula>
    </x:cfRule>
    <x:cfRule type="cellIs" dxfId="0" priority="1043" operator="equal">
      <x:formula>0</x:formula>
    </x:cfRule>
    <x:cfRule type="cellIs" dxfId="1" priority="1044" operator="between">
      <x:formula>0</x:formula>
      <x:formula>$C$1</x:formula>
    </x:cfRule>
  </x:conditionalFormatting>
  <x:conditionalFormatting sqref="N22:N22">
    <x:cfRule type="cellIs" dxfId="0" priority="1045" operator="equal">
      <x:formula>0</x:formula>
    </x:cfRule>
    <x:cfRule type="cellIs" dxfId="1" priority="1046" operator="between">
      <x:formula>0</x:formula>
      <x:formula>$C$1</x:formula>
    </x:cfRule>
    <x:cfRule type="cellIs" dxfId="0" priority="1047" operator="equal">
      <x:formula>0</x:formula>
    </x:cfRule>
    <x:cfRule type="cellIs" dxfId="1" priority="1048" operator="between">
      <x:formula>0</x:formula>
      <x:formula>$C$1</x:formula>
    </x:cfRule>
  </x:conditionalFormatting>
  <x:conditionalFormatting sqref="O22:O22">
    <x:cfRule type="cellIs" dxfId="0" priority="1049" operator="equal">
      <x:formula>0</x:formula>
    </x:cfRule>
    <x:cfRule type="cellIs" dxfId="1" priority="1050" operator="between">
      <x:formula>0</x:formula>
      <x:formula>$C$1</x:formula>
    </x:cfRule>
    <x:cfRule type="cellIs" dxfId="0" priority="1051" operator="equal">
      <x:formula>0</x:formula>
    </x:cfRule>
    <x:cfRule type="cellIs" dxfId="1" priority="1052" operator="between">
      <x:formula>0</x:formula>
      <x:formula>$C$1</x:formula>
    </x:cfRule>
  </x:conditionalFormatting>
  <x:conditionalFormatting sqref="P22:P22">
    <x:cfRule type="cellIs" dxfId="0" priority="1053" operator="equal">
      <x:formula>0</x:formula>
    </x:cfRule>
    <x:cfRule type="cellIs" dxfId="1" priority="1054" operator="between">
      <x:formula>0</x:formula>
      <x:formula>$C$1</x:formula>
    </x:cfRule>
    <x:cfRule type="cellIs" dxfId="0" priority="1055" operator="equal">
      <x:formula>0</x:formula>
    </x:cfRule>
    <x:cfRule type="cellIs" dxfId="1" priority="1056" operator="between">
      <x:formula>0</x:formula>
      <x:formula>$C$1</x:formula>
    </x:cfRule>
  </x:conditionalFormatting>
  <x:conditionalFormatting sqref="Q22:Q22">
    <x:cfRule type="cellIs" dxfId="0" priority="1057" operator="equal">
      <x:formula>0</x:formula>
    </x:cfRule>
    <x:cfRule type="cellIs" dxfId="1" priority="1058" operator="between">
      <x:formula>0</x:formula>
      <x:formula>$C$1</x:formula>
    </x:cfRule>
    <x:cfRule type="cellIs" dxfId="0" priority="1059" operator="equal">
      <x:formula>0</x:formula>
    </x:cfRule>
    <x:cfRule type="cellIs" dxfId="1" priority="1060" operator="between">
      <x:formula>0</x:formula>
      <x:formula>$C$1</x:formula>
    </x:cfRule>
  </x:conditionalFormatting>
  <x:conditionalFormatting sqref="R22:R22">
    <x:cfRule type="cellIs" dxfId="0" priority="1061" operator="equal">
      <x:formula>0</x:formula>
    </x:cfRule>
    <x:cfRule type="cellIs" dxfId="1" priority="1062" operator="between">
      <x:formula>0</x:formula>
      <x:formula>$C$1</x:formula>
    </x:cfRule>
    <x:cfRule type="cellIs" dxfId="0" priority="1063" operator="equal">
      <x:formula>0</x:formula>
    </x:cfRule>
    <x:cfRule type="cellIs" dxfId="1" priority="1064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32" sqref="C32"/>
    </x:sheetView>
  </x:sheetViews>
  <x:sheetFormatPr defaultRowHeight="15" x14ac:dyDescent="0.25"/>
  <x:cols>
    <x:col min="1" max="1" width="9.285156" style="0" hidden="1" customWidth="1"/>
    <x:col min="2" max="2" width="19.84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6" width="12.270625" style="0" customWidth="1"/>
    <x:col min="17" max="17" width="14.70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23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24</x:v>
      </x:c>
      <x:c r="D2" s="22" t="s">
        <x:v>25</x:v>
      </x:c>
      <x:c r="E2" s="22" t="s">
        <x:v>25</x:v>
      </x:c>
      <x:c r="F2" s="22" t="s">
        <x:v>25</x:v>
      </x:c>
      <x:c r="G2" s="22" t="s">
        <x:v>25</x:v>
      </x:c>
      <x:c r="H2" s="22" t="s">
        <x:v>25</x:v>
      </x:c>
      <x:c r="I2" s="22" t="s">
        <x:v>25</x:v>
      </x:c>
      <x:c r="J2" s="22" t="s">
        <x:v>25</x:v>
      </x:c>
      <x:c r="K2" s="22" t="s">
        <x:v>25</x:v>
      </x:c>
      <x:c r="L2" s="22" t="s">
        <x:v>25</x:v>
      </x:c>
      <x:c r="M2" s="22" t="s">
        <x:v>25</x:v>
      </x:c>
      <x:c r="N2" s="22" t="s">
        <x:v>25</x:v>
      </x:c>
      <x:c r="O2" s="22" t="s">
        <x:v>25</x:v>
      </x:c>
      <x:c r="P2" s="22" t="s">
        <x:v>25</x:v>
      </x:c>
      <x:c r="Q2" s="22" t="s">
        <x:v>24</x:v>
      </x:c>
    </x:row>
    <x:row r="3" spans="1:36" customFormat="1" ht="15" customHeight="1" x14ac:dyDescent="0.25">
      <x:c r="B3" s="17" t="s">
        <x:v>5</x:v>
      </x:c>
      <x:c r="C3" s="21" t="s">
        <x:v>26</x:v>
      </x:c>
      <x:c r="D3" s="22" t="s">
        <x:v>25</x:v>
      </x:c>
      <x:c r="E3" s="22" t="s">
        <x:v>25</x:v>
      </x:c>
      <x:c r="F3" s="22" t="s">
        <x:v>25</x:v>
      </x:c>
      <x:c r="G3" s="22" t="s">
        <x:v>25</x:v>
      </x:c>
      <x:c r="H3" s="22" t="s">
        <x:v>25</x:v>
      </x:c>
      <x:c r="I3" s="22" t="s">
        <x:v>25</x:v>
      </x:c>
      <x:c r="J3" s="22" t="s">
        <x:v>25</x:v>
      </x:c>
      <x:c r="K3" s="22" t="s">
        <x:v>25</x:v>
      </x:c>
      <x:c r="L3" s="22" t="s">
        <x:v>25</x:v>
      </x:c>
      <x:c r="M3" s="22" t="s">
        <x:v>25</x:v>
      </x:c>
      <x:c r="N3" s="22" t="s">
        <x:v>25</x:v>
      </x:c>
      <x:c r="O3" s="22" t="s">
        <x:v>25</x:v>
      </x:c>
      <x:c r="P3" s="22" t="s">
        <x:v>25</x:v>
      </x:c>
      <x:c r="Q3" s="22" t="s">
        <x:v>26</x:v>
      </x:c>
    </x:row>
    <x:row r="4" spans="1:36" customFormat="1" ht="15" customHeight="1">
      <x:c r="B4" s="17" t="s">
        <x:v>6</x:v>
      </x:c>
      <x:c r="C4" s="21" t="s">
        <x:v>26</x:v>
      </x:c>
      <x:c r="D4" s="22" t="s">
        <x:v>25</x:v>
      </x:c>
      <x:c r="E4" s="22" t="s">
        <x:v>25</x:v>
      </x:c>
      <x:c r="F4" s="22" t="s">
        <x:v>25</x:v>
      </x:c>
      <x:c r="G4" s="22" t="s">
        <x:v>25</x:v>
      </x:c>
      <x:c r="H4" s="22" t="s">
        <x:v>25</x:v>
      </x:c>
      <x:c r="I4" s="22" t="s">
        <x:v>25</x:v>
      </x:c>
      <x:c r="J4" s="22" t="s">
        <x:v>25</x:v>
      </x:c>
      <x:c r="K4" s="22" t="s">
        <x:v>25</x:v>
      </x:c>
      <x:c r="L4" s="22" t="s">
        <x:v>25</x:v>
      </x:c>
      <x:c r="M4" s="22" t="s">
        <x:v>25</x:v>
      </x:c>
      <x:c r="N4" s="22" t="s">
        <x:v>25</x:v>
      </x:c>
      <x:c r="O4" s="22" t="s">
        <x:v>25</x:v>
      </x:c>
      <x:c r="P4" s="22" t="s">
        <x:v>25</x:v>
      </x:c>
      <x:c r="Q4" s="22" t="s">
        <x:v>26</x:v>
      </x:c>
    </x:row>
    <x:row r="5" spans="1:36" customFormat="1" ht="15" customHeight="1">
      <x:c r="B5" s="17" t="s">
        <x:v>7</x:v>
      </x:c>
      <x:c r="C5" s="21" t="s">
        <x:v>26</x:v>
      </x:c>
      <x:c r="D5" s="22" t="s">
        <x:v>25</x:v>
      </x:c>
      <x:c r="E5" s="22" t="s">
        <x:v>25</x:v>
      </x:c>
      <x:c r="F5" s="22" t="s">
        <x:v>25</x:v>
      </x:c>
      <x:c r="G5" s="22" t="s">
        <x:v>25</x:v>
      </x:c>
      <x:c r="H5" s="22" t="s">
        <x:v>25</x:v>
      </x:c>
      <x:c r="I5" s="22" t="s">
        <x:v>25</x:v>
      </x:c>
      <x:c r="J5" s="22" t="s">
        <x:v>25</x:v>
      </x:c>
      <x:c r="K5" s="22" t="s">
        <x:v>25</x:v>
      </x:c>
      <x:c r="L5" s="22" t="s">
        <x:v>25</x:v>
      </x:c>
      <x:c r="M5" s="22" t="s">
        <x:v>25</x:v>
      </x:c>
      <x:c r="N5" s="22" t="s">
        <x:v>25</x:v>
      </x:c>
      <x:c r="O5" s="22" t="s">
        <x:v>25</x:v>
      </x:c>
      <x:c r="P5" s="22" t="s">
        <x:v>25</x:v>
      </x:c>
      <x:c r="Q5" s="22" t="s">
        <x:v>26</x:v>
      </x:c>
    </x:row>
    <x:row r="6" spans="1:36" customFormat="1" ht="15" customHeight="1">
      <x:c r="B6" s="17" t="s">
        <x:v>8</x:v>
      </x:c>
      <x:c r="C6" s="21" t="s">
        <x:v>26</x:v>
      </x:c>
      <x:c r="D6" s="22" t="s">
        <x:v>25</x:v>
      </x:c>
      <x:c r="E6" s="22" t="s">
        <x:v>25</x:v>
      </x:c>
      <x:c r="F6" s="22" t="s">
        <x:v>25</x:v>
      </x:c>
      <x:c r="G6" s="22" t="s">
        <x:v>25</x:v>
      </x:c>
      <x:c r="H6" s="22" t="s">
        <x:v>25</x:v>
      </x:c>
      <x:c r="I6" s="22" t="s">
        <x:v>25</x:v>
      </x:c>
      <x:c r="J6" s="22" t="s">
        <x:v>25</x:v>
      </x:c>
      <x:c r="K6" s="22" t="s">
        <x:v>25</x:v>
      </x:c>
      <x:c r="L6" s="22" t="s">
        <x:v>25</x:v>
      </x:c>
      <x:c r="M6" s="22" t="s">
        <x:v>25</x:v>
      </x:c>
      <x:c r="N6" s="22" t="s">
        <x:v>25</x:v>
      </x:c>
      <x:c r="O6" s="22" t="s">
        <x:v>25</x:v>
      </x:c>
      <x:c r="P6" s="22" t="s">
        <x:v>25</x:v>
      </x:c>
      <x:c r="Q6" s="22" t="s">
        <x:v>26</x:v>
      </x:c>
    </x:row>
    <x:row r="7" spans="1:36" customFormat="1" ht="15" customHeight="1">
      <x:c r="B7" s="17" t="s">
        <x:v>9</x:v>
      </x:c>
      <x:c r="C7" s="21" t="s">
        <x:v>26</x:v>
      </x:c>
      <x:c r="D7" s="22" t="s">
        <x:v>25</x:v>
      </x:c>
      <x:c r="E7" s="22" t="s">
        <x:v>25</x:v>
      </x:c>
      <x:c r="F7" s="22" t="s">
        <x:v>25</x:v>
      </x:c>
      <x:c r="G7" s="22" t="s">
        <x:v>25</x:v>
      </x:c>
      <x:c r="H7" s="22" t="s">
        <x:v>25</x:v>
      </x:c>
      <x:c r="I7" s="22" t="s">
        <x:v>25</x:v>
      </x:c>
      <x:c r="J7" s="22" t="s">
        <x:v>25</x:v>
      </x:c>
      <x:c r="K7" s="22" t="s">
        <x:v>25</x:v>
      </x:c>
      <x:c r="L7" s="22" t="s">
        <x:v>25</x:v>
      </x:c>
      <x:c r="M7" s="22" t="s">
        <x:v>25</x:v>
      </x:c>
      <x:c r="N7" s="22" t="s">
        <x:v>25</x:v>
      </x:c>
      <x:c r="O7" s="22" t="s">
        <x:v>25</x:v>
      </x:c>
      <x:c r="P7" s="22" t="s">
        <x:v>25</x:v>
      </x:c>
      <x:c r="Q7" s="22" t="s">
        <x:v>26</x:v>
      </x:c>
    </x:row>
    <x:row r="8" spans="1:36" customFormat="1" ht="15" customHeight="1">
      <x:c r="B8" s="17" t="s">
        <x:v>10</x:v>
      </x:c>
      <x:c r="C8" s="21" t="s">
        <x:v>26</x:v>
      </x:c>
      <x:c r="D8" s="22" t="s">
        <x:v>25</x:v>
      </x:c>
      <x:c r="E8" s="22" t="s">
        <x:v>25</x:v>
      </x:c>
      <x:c r="F8" s="22" t="s">
        <x:v>25</x:v>
      </x:c>
      <x:c r="G8" s="22" t="s">
        <x:v>25</x:v>
      </x:c>
      <x:c r="H8" s="22" t="s">
        <x:v>25</x:v>
      </x:c>
      <x:c r="I8" s="22" t="s">
        <x:v>25</x:v>
      </x:c>
      <x:c r="J8" s="22" t="s">
        <x:v>25</x:v>
      </x:c>
      <x:c r="K8" s="22" t="s">
        <x:v>25</x:v>
      </x:c>
      <x:c r="L8" s="22" t="s">
        <x:v>25</x:v>
      </x:c>
      <x:c r="M8" s="22" t="s">
        <x:v>25</x:v>
      </x:c>
      <x:c r="N8" s="22" t="s">
        <x:v>25</x:v>
      </x:c>
      <x:c r="O8" s="22" t="s">
        <x:v>25</x:v>
      </x:c>
      <x:c r="P8" s="22" t="s">
        <x:v>25</x:v>
      </x:c>
      <x:c r="Q8" s="22" t="s">
        <x:v>26</x:v>
      </x:c>
    </x:row>
    <x:row r="9" spans="1:36" customFormat="1" ht="15" customHeight="1">
      <x:c r="B9" s="17" t="s">
        <x:v>11</x:v>
      </x:c>
      <x:c r="C9" s="21" t="s">
        <x:v>26</x:v>
      </x:c>
      <x:c r="D9" s="22" t="s">
        <x:v>25</x:v>
      </x:c>
      <x:c r="E9" s="22" t="s">
        <x:v>25</x:v>
      </x:c>
      <x:c r="F9" s="22" t="s">
        <x:v>25</x:v>
      </x:c>
      <x:c r="G9" s="22" t="s">
        <x:v>25</x:v>
      </x:c>
      <x:c r="H9" s="22" t="s">
        <x:v>25</x:v>
      </x:c>
      <x:c r="I9" s="22" t="s">
        <x:v>25</x:v>
      </x:c>
      <x:c r="J9" s="22" t="s">
        <x:v>25</x:v>
      </x:c>
      <x:c r="K9" s="22" t="s">
        <x:v>25</x:v>
      </x:c>
      <x:c r="L9" s="22" t="s">
        <x:v>25</x:v>
      </x:c>
      <x:c r="M9" s="22" t="s">
        <x:v>25</x:v>
      </x:c>
      <x:c r="N9" s="22" t="s">
        <x:v>25</x:v>
      </x:c>
      <x:c r="O9" s="22" t="s">
        <x:v>25</x:v>
      </x:c>
      <x:c r="P9" s="22" t="s">
        <x:v>25</x:v>
      </x:c>
      <x:c r="Q9" s="22" t="s">
        <x:v>26</x:v>
      </x:c>
    </x:row>
    <x:row r="10" spans="1:36" customFormat="1" ht="15" customHeight="1">
      <x:c r="B10" s="17" t="s">
        <x:v>12</x:v>
      </x:c>
      <x:c r="C10" s="21" t="s">
        <x:v>26</x:v>
      </x:c>
      <x:c r="D10" s="22" t="s">
        <x:v>25</x:v>
      </x:c>
      <x:c r="E10" s="22" t="s">
        <x:v>25</x:v>
      </x:c>
      <x:c r="F10" s="22" t="s">
        <x:v>25</x:v>
      </x:c>
      <x:c r="G10" s="22" t="s">
        <x:v>25</x:v>
      </x:c>
      <x:c r="H10" s="22" t="s">
        <x:v>25</x:v>
      </x:c>
      <x:c r="I10" s="22" t="s">
        <x:v>25</x:v>
      </x:c>
      <x:c r="J10" s="22" t="s">
        <x:v>25</x:v>
      </x:c>
      <x:c r="K10" s="22" t="s">
        <x:v>25</x:v>
      </x:c>
      <x:c r="L10" s="22" t="s">
        <x:v>25</x:v>
      </x:c>
      <x:c r="M10" s="22" t="s">
        <x:v>25</x:v>
      </x:c>
      <x:c r="N10" s="22" t="s">
        <x:v>25</x:v>
      </x:c>
      <x:c r="O10" s="22" t="s">
        <x:v>25</x:v>
      </x:c>
      <x:c r="P10" s="22" t="s">
        <x:v>25</x:v>
      </x:c>
      <x:c r="Q10" s="22" t="s">
        <x:v>26</x:v>
      </x:c>
    </x:row>
    <x:row r="11" spans="1:36" customFormat="1" ht="15" customHeight="1">
      <x:c r="B11" s="17" t="s">
        <x:v>13</x:v>
      </x:c>
      <x:c r="C11" s="21" t="s">
        <x:v>26</x:v>
      </x:c>
      <x:c r="D11" s="22" t="s">
        <x:v>25</x:v>
      </x:c>
      <x:c r="E11" s="22" t="s">
        <x:v>25</x:v>
      </x:c>
      <x:c r="F11" s="22" t="s">
        <x:v>25</x:v>
      </x:c>
      <x:c r="G11" s="22" t="s">
        <x:v>25</x:v>
      </x:c>
      <x:c r="H11" s="22" t="s">
        <x:v>25</x:v>
      </x:c>
      <x:c r="I11" s="22" t="s">
        <x:v>25</x:v>
      </x:c>
      <x:c r="J11" s="22" t="s">
        <x:v>25</x:v>
      </x:c>
      <x:c r="K11" s="22" t="s">
        <x:v>25</x:v>
      </x:c>
      <x:c r="L11" s="22" t="s">
        <x:v>25</x:v>
      </x:c>
      <x:c r="M11" s="22" t="s">
        <x:v>25</x:v>
      </x:c>
      <x:c r="N11" s="22" t="s">
        <x:v>25</x:v>
      </x:c>
      <x:c r="O11" s="22" t="s">
        <x:v>25</x:v>
      </x:c>
      <x:c r="P11" s="22" t="s">
        <x:v>25</x:v>
      </x:c>
      <x:c r="Q11" s="22" t="s">
        <x:v>26</x:v>
      </x:c>
    </x:row>
    <x:row r="12" spans="1:36" customFormat="1" ht="15" customHeight="1">
      <x:c r="B12" s="17" t="s">
        <x:v>14</x:v>
      </x:c>
      <x:c r="C12" s="21" t="s">
        <x:v>26</x:v>
      </x:c>
      <x:c r="D12" s="22" t="s">
        <x:v>25</x:v>
      </x:c>
      <x:c r="E12" s="22" t="s">
        <x:v>25</x:v>
      </x:c>
      <x:c r="F12" s="22" t="s">
        <x:v>25</x:v>
      </x:c>
      <x:c r="G12" s="22" t="s">
        <x:v>25</x:v>
      </x:c>
      <x:c r="H12" s="22" t="s">
        <x:v>25</x:v>
      </x:c>
      <x:c r="I12" s="22" t="s">
        <x:v>25</x:v>
      </x:c>
      <x:c r="J12" s="22" t="s">
        <x:v>25</x:v>
      </x:c>
      <x:c r="K12" s="22" t="s">
        <x:v>25</x:v>
      </x:c>
      <x:c r="L12" s="22" t="s">
        <x:v>25</x:v>
      </x:c>
      <x:c r="M12" s="22" t="s">
        <x:v>25</x:v>
      </x:c>
      <x:c r="N12" s="22" t="s">
        <x:v>25</x:v>
      </x:c>
      <x:c r="O12" s="22" t="s">
        <x:v>25</x:v>
      </x:c>
      <x:c r="P12" s="22" t="s">
        <x:v>25</x:v>
      </x:c>
      <x:c r="Q12" s="22" t="s">
        <x:v>26</x:v>
      </x:c>
    </x:row>
    <x:row r="13" spans="1:36" customFormat="1" ht="15" customHeight="1">
      <x:c r="B13" s="17" t="s">
        <x:v>15</x:v>
      </x:c>
      <x:c r="C13" s="21" t="s">
        <x:v>26</x:v>
      </x:c>
      <x:c r="D13" s="22" t="s">
        <x:v>25</x:v>
      </x:c>
      <x:c r="E13" s="22" t="s">
        <x:v>25</x:v>
      </x:c>
      <x:c r="F13" s="22" t="s">
        <x:v>25</x:v>
      </x:c>
      <x:c r="G13" s="22" t="s">
        <x:v>25</x:v>
      </x:c>
      <x:c r="H13" s="22" t="s">
        <x:v>25</x:v>
      </x:c>
      <x:c r="I13" s="22" t="s">
        <x:v>25</x:v>
      </x:c>
      <x:c r="J13" s="22" t="s">
        <x:v>25</x:v>
      </x:c>
      <x:c r="K13" s="22" t="s">
        <x:v>25</x:v>
      </x:c>
      <x:c r="L13" s="22" t="s">
        <x:v>25</x:v>
      </x:c>
      <x:c r="M13" s="22" t="s">
        <x:v>25</x:v>
      </x:c>
      <x:c r="N13" s="22" t="s">
        <x:v>25</x:v>
      </x:c>
      <x:c r="O13" s="22" t="s">
        <x:v>25</x:v>
      </x:c>
      <x:c r="P13" s="22" t="s">
        <x:v>25</x:v>
      </x:c>
      <x:c r="Q13" s="22" t="s">
        <x:v>26</x:v>
      </x:c>
    </x:row>
    <x:row r="14" spans="1:36" customFormat="1" ht="15" customHeight="1">
      <x:c r="B14" s="17" t="s">
        <x:v>16</x:v>
      </x:c>
      <x:c r="C14" s="21" t="s">
        <x:v>26</x:v>
      </x:c>
      <x:c r="D14" s="22" t="s">
        <x:v>25</x:v>
      </x:c>
      <x:c r="E14" s="22" t="s">
        <x:v>25</x:v>
      </x:c>
      <x:c r="F14" s="22" t="s">
        <x:v>25</x:v>
      </x:c>
      <x:c r="G14" s="22" t="s">
        <x:v>25</x:v>
      </x:c>
      <x:c r="H14" s="22" t="s">
        <x:v>25</x:v>
      </x:c>
      <x:c r="I14" s="22" t="s">
        <x:v>25</x:v>
      </x:c>
      <x:c r="J14" s="22" t="s">
        <x:v>25</x:v>
      </x:c>
      <x:c r="K14" s="22" t="s">
        <x:v>25</x:v>
      </x:c>
      <x:c r="L14" s="22" t="s">
        <x:v>25</x:v>
      </x:c>
      <x:c r="M14" s="22" t="s">
        <x:v>25</x:v>
      </x:c>
      <x:c r="N14" s="22" t="s">
        <x:v>25</x:v>
      </x:c>
      <x:c r="O14" s="22" t="s">
        <x:v>25</x:v>
      </x:c>
      <x:c r="P14" s="22" t="s">
        <x:v>25</x:v>
      </x:c>
      <x:c r="Q14" s="22" t="s">
        <x:v>26</x:v>
      </x:c>
    </x:row>
    <x:row r="15" spans="1:36" customFormat="1" ht="15" customHeight="1">
      <x:c r="B15" s="17" t="s">
        <x:v>17</x:v>
      </x:c>
      <x:c r="C15" s="21" t="s">
        <x:v>26</x:v>
      </x:c>
      <x:c r="D15" s="22" t="s">
        <x:v>25</x:v>
      </x:c>
      <x:c r="E15" s="22" t="s">
        <x:v>25</x:v>
      </x:c>
      <x:c r="F15" s="22" t="s">
        <x:v>25</x:v>
      </x:c>
      <x:c r="G15" s="22" t="s">
        <x:v>25</x:v>
      </x:c>
      <x:c r="H15" s="22" t="s">
        <x:v>25</x:v>
      </x:c>
      <x:c r="I15" s="22" t="s">
        <x:v>25</x:v>
      </x:c>
      <x:c r="J15" s="22" t="s">
        <x:v>25</x:v>
      </x:c>
      <x:c r="K15" s="22" t="s">
        <x:v>25</x:v>
      </x:c>
      <x:c r="L15" s="22" t="s">
        <x:v>25</x:v>
      </x:c>
      <x:c r="M15" s="22" t="s">
        <x:v>25</x:v>
      </x:c>
      <x:c r="N15" s="22" t="s">
        <x:v>25</x:v>
      </x:c>
      <x:c r="O15" s="22" t="s">
        <x:v>25</x:v>
      </x:c>
      <x:c r="P15" s="22" t="s">
        <x:v>25</x:v>
      </x:c>
      <x:c r="Q15" s="22" t="s">
        <x:v>26</x:v>
      </x:c>
    </x:row>
    <x:row r="16" spans="1:36" customFormat="1" ht="15" customHeight="1">
      <x:c r="B16" s="17" t="s">
        <x:v>18</x:v>
      </x:c>
      <x:c r="C16" s="21" t="s">
        <x:v>26</x:v>
      </x:c>
      <x:c r="D16" s="22" t="s">
        <x:v>25</x:v>
      </x:c>
      <x:c r="E16" s="22" t="s">
        <x:v>25</x:v>
      </x:c>
      <x:c r="F16" s="22" t="s">
        <x:v>25</x:v>
      </x:c>
      <x:c r="G16" s="22" t="s">
        <x:v>25</x:v>
      </x:c>
      <x:c r="H16" s="22" t="s">
        <x:v>25</x:v>
      </x:c>
      <x:c r="I16" s="22" t="s">
        <x:v>25</x:v>
      </x:c>
      <x:c r="J16" s="22" t="s">
        <x:v>25</x:v>
      </x:c>
      <x:c r="K16" s="22" t="s">
        <x:v>25</x:v>
      </x:c>
      <x:c r="L16" s="22" t="s">
        <x:v>25</x:v>
      </x:c>
      <x:c r="M16" s="22" t="s">
        <x:v>25</x:v>
      </x:c>
      <x:c r="N16" s="22" t="s">
        <x:v>25</x:v>
      </x:c>
      <x:c r="O16" s="22" t="s">
        <x:v>25</x:v>
      </x:c>
      <x:c r="P16" s="22" t="s">
        <x:v>25</x:v>
      </x:c>
      <x:c r="Q16" s="22" t="s">
        <x:v>26</x:v>
      </x:c>
    </x:row>
    <x:row r="17" spans="1:36" customFormat="1" ht="15" customHeight="1">
      <x:c r="B17" s="17" t="s">
        <x:v>19</x:v>
      </x:c>
      <x:c r="C17" s="21" t="s">
        <x:v>26</x:v>
      </x:c>
      <x:c r="D17" s="22" t="s">
        <x:v>25</x:v>
      </x:c>
      <x:c r="E17" s="22" t="s">
        <x:v>25</x:v>
      </x:c>
      <x:c r="F17" s="22" t="s">
        <x:v>25</x:v>
      </x:c>
      <x:c r="G17" s="22" t="s">
        <x:v>25</x:v>
      </x:c>
      <x:c r="H17" s="22" t="s">
        <x:v>25</x:v>
      </x:c>
      <x:c r="I17" s="22" t="s">
        <x:v>25</x:v>
      </x:c>
      <x:c r="J17" s="22" t="s">
        <x:v>25</x:v>
      </x:c>
      <x:c r="K17" s="22" t="s">
        <x:v>25</x:v>
      </x:c>
      <x:c r="L17" s="22" t="s">
        <x:v>25</x:v>
      </x:c>
      <x:c r="M17" s="22" t="s">
        <x:v>25</x:v>
      </x:c>
      <x:c r="N17" s="22" t="s">
        <x:v>25</x:v>
      </x:c>
      <x:c r="O17" s="22" t="s">
        <x:v>25</x:v>
      </x:c>
      <x:c r="P17" s="22" t="s">
        <x:v>25</x:v>
      </x:c>
      <x:c r="Q17" s="22" t="s">
        <x:v>26</x:v>
      </x:c>
    </x:row>
    <x:row r="18" spans="1:36" customFormat="1" ht="15" customHeight="1">
      <x:c r="B18" s="17" t="s">
        <x:v>20</x:v>
      </x:c>
      <x:c r="C18" s="21" t="s">
        <x:v>26</x:v>
      </x:c>
      <x:c r="D18" s="22" t="s">
        <x:v>25</x:v>
      </x:c>
      <x:c r="E18" s="22" t="s">
        <x:v>25</x:v>
      </x:c>
      <x:c r="F18" s="22" t="s">
        <x:v>25</x:v>
      </x:c>
      <x:c r="G18" s="22" t="s">
        <x:v>25</x:v>
      </x:c>
      <x:c r="H18" s="22" t="s">
        <x:v>25</x:v>
      </x:c>
      <x:c r="I18" s="22" t="s">
        <x:v>25</x:v>
      </x:c>
      <x:c r="J18" s="22" t="s">
        <x:v>25</x:v>
      </x:c>
      <x:c r="K18" s="22" t="s">
        <x:v>25</x:v>
      </x:c>
      <x:c r="L18" s="22" t="s">
        <x:v>25</x:v>
      </x:c>
      <x:c r="M18" s="22" t="s">
        <x:v>25</x:v>
      </x:c>
      <x:c r="N18" s="22" t="s">
        <x:v>25</x:v>
      </x:c>
      <x:c r="O18" s="22" t="s">
        <x:v>25</x:v>
      </x:c>
      <x:c r="P18" s="22" t="s">
        <x:v>25</x:v>
      </x:c>
      <x:c r="Q18" s="22" t="s">
        <x:v>26</x:v>
      </x:c>
    </x:row>
    <x:row r="19" spans="1:36" customFormat="1" ht="15" customHeight="1">
      <x:c r="B19" s="17" t="s">
        <x:v>21</x:v>
      </x:c>
      <x:c r="C19" s="21" t="s">
        <x:v>26</x:v>
      </x:c>
      <x:c r="D19" s="22" t="s">
        <x:v>25</x:v>
      </x:c>
      <x:c r="E19" s="22" t="s">
        <x:v>25</x:v>
      </x:c>
      <x:c r="F19" s="22" t="s">
        <x:v>25</x:v>
      </x:c>
      <x:c r="G19" s="22" t="s">
        <x:v>25</x:v>
      </x:c>
      <x:c r="H19" s="22" t="s">
        <x:v>25</x:v>
      </x:c>
      <x:c r="I19" s="22" t="s">
        <x:v>25</x:v>
      </x:c>
      <x:c r="J19" s="22" t="s">
        <x:v>25</x:v>
      </x:c>
      <x:c r="K19" s="22" t="s">
        <x:v>25</x:v>
      </x:c>
      <x:c r="L19" s="22" t="s">
        <x:v>25</x:v>
      </x:c>
      <x:c r="M19" s="22" t="s">
        <x:v>25</x:v>
      </x:c>
      <x:c r="N19" s="22" t="s">
        <x:v>25</x:v>
      </x:c>
      <x:c r="O19" s="22" t="s">
        <x:v>25</x:v>
      </x:c>
      <x:c r="P19" s="22" t="s">
        <x:v>25</x:v>
      </x:c>
      <x:c r="Q19" s="22" t="s">
        <x:v>26</x:v>
      </x:c>
    </x:row>
    <x:row r="20" spans="1:36" customFormat="1" ht="15" customHeight="1">
      <x:c r="B20" s="17" t="s">
        <x:v>22</x:v>
      </x:c>
      <x:c r="C20" s="21" t="s">
        <x:v>26</x:v>
      </x:c>
      <x:c r="D20" s="22" t="s">
        <x:v>25</x:v>
      </x:c>
      <x:c r="E20" s="22" t="s">
        <x:v>25</x:v>
      </x:c>
      <x:c r="F20" s="22" t="s">
        <x:v>25</x:v>
      </x:c>
      <x:c r="G20" s="22" t="s">
        <x:v>25</x:v>
      </x:c>
      <x:c r="H20" s="22" t="s">
        <x:v>25</x:v>
      </x:c>
      <x:c r="I20" s="22" t="s">
        <x:v>25</x:v>
      </x:c>
      <x:c r="J20" s="22" t="s">
        <x:v>25</x:v>
      </x:c>
      <x:c r="K20" s="22" t="s">
        <x:v>25</x:v>
      </x:c>
      <x:c r="L20" s="22" t="s">
        <x:v>25</x:v>
      </x:c>
      <x:c r="M20" s="22" t="s">
        <x:v>25</x:v>
      </x:c>
      <x:c r="N20" s="22" t="s">
        <x:v>25</x:v>
      </x:c>
      <x:c r="O20" s="22" t="s">
        <x:v>25</x:v>
      </x:c>
      <x:c r="P20" s="22" t="s">
        <x:v>25</x:v>
      </x:c>
      <x:c r="Q20" s="22" t="s">
        <x:v>26</x:v>
      </x:c>
    </x:row>
    <x:row r="21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30" sqref="D30"/>
    </x:sheetView>
  </x:sheetViews>
  <x:sheetFormatPr defaultColWidth="10.136406" defaultRowHeight="15" x14ac:dyDescent="0.25"/>
  <x:cols>
    <x:col min="1" max="1" width="0" style="0" hidden="1" customWidth="1"/>
    <x:col min="2" max="2" width="19.84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27</x:v>
      </x:c>
      <x:c r="D1" s="14" t="s">
        <x:v>28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4</x:v>
      </x:c>
      <x:c r="C2" s="18" t="n">
        <x:v>78.6428571428571</x:v>
      </x:c>
      <x:c r="D2" s="18" t="n">
        <x:v>1239</x:v>
      </x:c>
      <x:c r="E2" s="19" t="n">
        <x:v>58</x:v>
      </x:c>
      <x:c r="F2" s="19" t="n">
        <x:v>156</x:v>
      </x:c>
      <x:c r="G2" s="19" t="n">
        <x:v>121</x:v>
      </x:c>
      <x:c r="H2" s="19" t="n">
        <x:v>61</x:v>
      </x:c>
      <x:c r="I2" s="19" t="n">
        <x:v>44</x:v>
      </x:c>
      <x:c r="J2" s="19" t="n">
        <x:v>76</x:v>
      </x:c>
      <x:c r="K2" s="19" t="n">
        <x:v>38</x:v>
      </x:c>
      <x:c r="L2" s="19" t="n">
        <x:v>79</x:v>
      </x:c>
      <x:c r="M2" s="19" t="n">
        <x:v>95</x:v>
      </x:c>
      <x:c r="N2" s="19" t="n">
        <x:v>75</x:v>
      </x:c>
      <x:c r="O2" s="19" t="n">
        <x:v>78</x:v>
      </x:c>
      <x:c r="P2" s="19" t="n">
        <x:v>74</x:v>
      </x:c>
      <x:c r="Q2" s="19" t="n">
        <x:v>88</x:v>
      </x:c>
      <x:c r="R2" s="19" t="n">
        <x:v>58</x:v>
      </x:c>
    </x:row>
    <x:row r="3" spans="1:39" customFormat="1" ht="15" customHeight="1" x14ac:dyDescent="0.25">
      <x:c r="B3" s="17" t="s">
        <x:v>13</x:v>
      </x:c>
      <x:c r="C3" s="18" t="n">
        <x:v>37.1666666666667</x:v>
      </x:c>
      <x:c r="D3" s="18" t="n">
        <x:v>2262</x:v>
      </x:c>
      <x:c r="E3" s="19" t="n">
        <x:v>22</x:v>
      </x:c>
      <x:c r="F3" s="19" t="n">
        <x:v>45</x:v>
      </x:c>
      <x:c r="G3" s="19" t="n">
        <x:v>36</x:v>
      </x:c>
      <x:c r="H3" s="19" t="n">
        <x:v>36</x:v>
      </x:c>
      <x:c r="I3" s="19" t="n">
        <x:v>60</x:v>
      </x:c>
      <x:c r="J3" s="19" t="n">
        <x:v>24</x:v>
      </x:c>
      <x:c r="K3" s="19" t="s"/>
      <x:c r="L3" s="19" t="s"/>
      <x:c r="M3" s="19" t="s"/>
      <x:c r="N3" s="19" t="s"/>
      <x:c r="O3" s="19" t="s"/>
      <x:c r="P3" s="19" t="s"/>
      <x:c r="Q3" s="19" t="s"/>
      <x:c r="R3" s="19" t="s"/>
    </x:row>
    <x:row r="4" spans="1:39" customFormat="1" ht="15" customHeight="1">
      <x:c r="B4" s="17" t="s">
        <x:v>7</x:v>
      </x:c>
      <x:c r="C4" s="18" t="n">
        <x:v>32.2142857142857</x:v>
      </x:c>
      <x:c r="D4" s="18" t="n">
        <x:v>919</x:v>
      </x:c>
      <x:c r="E4" s="19" t="n">
        <x:v>32</x:v>
      </x:c>
      <x:c r="F4" s="19" t="n">
        <x:v>33</x:v>
      </x:c>
      <x:c r="G4" s="19" t="n">
        <x:v>1</x:v>
      </x:c>
      <x:c r="H4" s="19" t="n">
        <x:v>31</x:v>
      </x:c>
      <x:c r="I4" s="19" t="n">
        <x:v>2</x:v>
      </x:c>
      <x:c r="J4" s="19" t="n">
        <x:v>66</x:v>
      </x:c>
      <x:c r="K4" s="19" t="n">
        <x:v>44</x:v>
      </x:c>
      <x:c r="L4" s="19" t="n">
        <x:v>45</x:v>
      </x:c>
      <x:c r="M4" s="19" t="n">
        <x:v>41</x:v>
      </x:c>
      <x:c r="N4" s="19" t="n">
        <x:v>60</x:v>
      </x:c>
      <x:c r="O4" s="19" t="n">
        <x:v>30</x:v>
      </x:c>
      <x:c r="P4" s="19" t="n">
        <x:v>19</x:v>
      </x:c>
      <x:c r="Q4" s="19" t="n">
        <x:v>15</x:v>
      </x:c>
      <x:c r="R4" s="19" t="n">
        <x:v>32</x:v>
      </x:c>
    </x:row>
    <x:row r="5" spans="1:39" customFormat="1" ht="15" customHeight="1">
      <x:c r="B5" s="17" t="s">
        <x:v>6</x:v>
      </x:c>
      <x:c r="C5" s="18" t="n">
        <x:v>31.1666666666667</x:v>
      </x:c>
      <x:c r="D5" s="18" t="n">
        <x:v>3139</x:v>
      </x:c>
      <x:c r="E5" s="19" t="n">
        <x:v>40</x:v>
      </x:c>
      <x:c r="F5" s="19" t="n">
        <x:v>97</x:v>
      </x:c>
      <x:c r="G5" s="19" t="n">
        <x:v>22</x:v>
      </x:c>
      <x:c r="H5" s="19" t="n">
        <x:v>53</x:v>
      </x:c>
      <x:c r="I5" s="19" t="n">
        <x:v>33</x:v>
      </x:c>
      <x:c r="J5" s="19" t="n">
        <x:v>61</x:v>
      </x:c>
      <x:c r="K5" s="19" t="n">
        <x:v>6</x:v>
      </x:c>
      <x:c r="L5" s="19" t="n">
        <x:v>11</x:v>
      </x:c>
      <x:c r="M5" s="19" t="n">
        <x:v>41</x:v>
      </x:c>
      <x:c r="N5" s="19" t="n">
        <x:v>5</x:v>
      </x:c>
      <x:c r="O5" s="19" t="n">
        <x:v>3</x:v>
      </x:c>
      <x:c r="P5" s="19" t="s"/>
      <x:c r="Q5" s="19" t="n">
        <x:v>2</x:v>
      </x:c>
      <x:c r="R5" s="19" t="s"/>
    </x:row>
    <x:row r="6" spans="1:39" customFormat="1" ht="15" customHeight="1">
      <x:c r="B6" s="17" t="s">
        <x:v>17</x:v>
      </x:c>
      <x:c r="C6" s="18" t="n">
        <x:v>21.7142857142857</x:v>
      </x:c>
      <x:c r="D6" s="18" t="n">
        <x:v>3011</x:v>
      </x:c>
      <x:c r="E6" s="19" t="n">
        <x:v>28</x:v>
      </x:c>
      <x:c r="F6" s="19" t="n">
        <x:v>32</x:v>
      </x:c>
      <x:c r="G6" s="19" t="n">
        <x:v>20</x:v>
      </x:c>
      <x:c r="H6" s="19" t="n">
        <x:v>8</x:v>
      </x:c>
      <x:c r="I6" s="19" t="n">
        <x:v>8</x:v>
      </x:c>
      <x:c r="J6" s="19" t="n">
        <x:v>30</x:v>
      </x:c>
      <x:c r="K6" s="19" t="n">
        <x:v>26</x:v>
      </x:c>
      <x:c r="L6" s="19" t="n">
        <x:v>28</x:v>
      </x:c>
      <x:c r="M6" s="19" t="n">
        <x:v>11</x:v>
      </x:c>
      <x:c r="N6" s="19" t="n">
        <x:v>26</x:v>
      </x:c>
      <x:c r="O6" s="19" t="n">
        <x:v>13</x:v>
      </x:c>
      <x:c r="P6" s="19" t="n">
        <x:v>17</x:v>
      </x:c>
      <x:c r="Q6" s="19" t="n">
        <x:v>40</x:v>
      </x:c>
      <x:c r="R6" s="19" t="n">
        <x:v>17</x:v>
      </x:c>
    </x:row>
    <x:row r="7" spans="1:39" customFormat="1" ht="15" customHeight="1">
      <x:c r="B7" s="17" t="s">
        <x:v>5</x:v>
      </x:c>
      <x:c r="C7" s="18" t="n">
        <x:v>18.875</x:v>
      </x:c>
      <x:c r="D7" s="18" t="n">
        <x:v>151</x:v>
      </x:c>
      <x:c r="E7" s="19" t="s"/>
      <x:c r="F7" s="19" t="s"/>
      <x:c r="G7" s="19" t="s"/>
      <x:c r="H7" s="19" t="s"/>
      <x:c r="I7" s="19" t="s"/>
      <x:c r="J7" s="19" t="s"/>
      <x:c r="K7" s="19" t="n">
        <x:v>14</x:v>
      </x:c>
      <x:c r="L7" s="19" t="n">
        <x:v>17</x:v>
      </x:c>
      <x:c r="M7" s="19" t="n">
        <x:v>7</x:v>
      </x:c>
      <x:c r="N7" s="19" t="n">
        <x:v>16</x:v>
      </x:c>
      <x:c r="O7" s="19" t="n">
        <x:v>13</x:v>
      </x:c>
      <x:c r="P7" s="19" t="n">
        <x:v>8</x:v>
      </x:c>
      <x:c r="Q7" s="19" t="n">
        <x:v>42</x:v>
      </x:c>
      <x:c r="R7" s="19" t="n">
        <x:v>34</x:v>
      </x:c>
    </x:row>
    <x:row r="8" spans="1:39" customFormat="1" ht="15" customHeight="1">
      <x:c r="B8" s="17" t="s">
        <x:v>15</x:v>
      </x:c>
      <x:c r="C8" s="18" t="n">
        <x:v>18.0909090909091</x:v>
      </x:c>
      <x:c r="D8" s="18" t="n">
        <x:v>2614</x:v>
      </x:c>
      <x:c r="E8" s="19" t="s"/>
      <x:c r="F8" s="19" t="n">
        <x:v>2</x:v>
      </x:c>
      <x:c r="G8" s="19" t="s"/>
      <x:c r="H8" s="19" t="s"/>
      <x:c r="I8" s="19" t="n">
        <x:v>11</x:v>
      </x:c>
      <x:c r="J8" s="19" t="n">
        <x:v>23</x:v>
      </x:c>
      <x:c r="K8" s="19" t="n">
        <x:v>3</x:v>
      </x:c>
      <x:c r="L8" s="19" t="n">
        <x:v>13</x:v>
      </x:c>
      <x:c r="M8" s="19" t="n">
        <x:v>32</x:v>
      </x:c>
      <x:c r="N8" s="19" t="n">
        <x:v>27</x:v>
      </x:c>
      <x:c r="O8" s="19" t="n">
        <x:v>37</x:v>
      </x:c>
      <x:c r="P8" s="19" t="n">
        <x:v>25</x:v>
      </x:c>
      <x:c r="Q8" s="19" t="n">
        <x:v>17</x:v>
      </x:c>
      <x:c r="R8" s="19" t="n">
        <x:v>9</x:v>
      </x:c>
    </x:row>
    <x:row r="9" spans="1:39" customFormat="1" ht="15" customHeight="1">
      <x:c r="B9" s="17" t="s">
        <x:v>16</x:v>
      </x:c>
      <x:c r="C9" s="18" t="n">
        <x:v>14.5555555555556</x:v>
      </x:c>
      <x:c r="D9" s="18" t="n">
        <x:v>2733</x:v>
      </x:c>
      <x:c r="E9" s="19" t="n">
        <x:v>4</x:v>
      </x:c>
      <x:c r="F9" s="19" t="s"/>
      <x:c r="G9" s="19" t="n">
        <x:v>1</x:v>
      </x:c>
      <x:c r="H9" s="19" t="s"/>
      <x:c r="I9" s="19" t="s"/>
      <x:c r="J9" s="19" t="n">
        <x:v>58</x:v>
      </x:c>
      <x:c r="K9" s="19" t="n">
        <x:v>12</x:v>
      </x:c>
      <x:c r="L9" s="19" t="n">
        <x:v>17</x:v>
      </x:c>
      <x:c r="M9" s="19" t="n">
        <x:v>10</x:v>
      </x:c>
      <x:c r="N9" s="19" t="s"/>
      <x:c r="O9" s="19" t="n">
        <x:v>7</x:v>
      </x:c>
      <x:c r="P9" s="19" t="s"/>
      <x:c r="Q9" s="19" t="n">
        <x:v>15</x:v>
      </x:c>
      <x:c r="R9" s="19" t="n">
        <x:v>7</x:v>
      </x:c>
    </x:row>
    <x:row r="10" spans="1:39" customFormat="1" ht="15" customHeight="1">
      <x:c r="B10" s="17" t="s">
        <x:v>19</x:v>
      </x:c>
      <x:c r="C10" s="18" t="n">
        <x:v>14.5</x:v>
      </x:c>
      <x:c r="D10" s="18" t="n">
        <x:v>7112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n">
        <x:v>1</x:v>
      </x:c>
      <x:c r="N10" s="19" t="s"/>
      <x:c r="O10" s="19" t="s"/>
      <x:c r="P10" s="19" t="s"/>
      <x:c r="Q10" s="19" t="s"/>
      <x:c r="R10" s="19" t="n">
        <x:v>28</x:v>
      </x:c>
    </x:row>
    <x:row r="11" spans="1:39" customFormat="1" ht="15" customHeight="1">
      <x:c r="B11" s="17" t="s">
        <x:v>11</x:v>
      </x:c>
      <x:c r="C11" s="18" t="n">
        <x:v>14.2</x:v>
      </x:c>
      <x:c r="D11" s="18" t="n">
        <x:v>2154</x:v>
      </x:c>
      <x:c r="E11" s="19" t="s"/>
      <x:c r="F11" s="19" t="s"/>
      <x:c r="G11" s="19" t="s"/>
      <x:c r="H11" s="19" t="s"/>
      <x:c r="I11" s="19" t="s"/>
      <x:c r="J11" s="19" t="s"/>
      <x:c r="K11" s="19" t="n">
        <x:v>1</x:v>
      </x:c>
      <x:c r="L11" s="19" t="s"/>
      <x:c r="M11" s="19" t="n">
        <x:v>7</x:v>
      </x:c>
      <x:c r="N11" s="19" t="n">
        <x:v>11</x:v>
      </x:c>
      <x:c r="O11" s="19" t="s"/>
      <x:c r="P11" s="19" t="s"/>
      <x:c r="Q11" s="19" t="n">
        <x:v>21</x:v>
      </x:c>
      <x:c r="R11" s="19" t="n">
        <x:v>31</x:v>
      </x:c>
    </x:row>
    <x:row r="12" spans="1:39" customFormat="1" ht="15" customHeight="1">
      <x:c r="B12" s="17" t="s">
        <x:v>22</x:v>
      </x:c>
      <x:c r="C12" s="18" t="n">
        <x:v>13.4166666666667</x:v>
      </x:c>
      <x:c r="D12" s="18" t="n">
        <x:v>14745</x:v>
      </x:c>
      <x:c r="E12" s="19" t="n">
        <x:v>10</x:v>
      </x:c>
      <x:c r="F12" s="19" t="n">
        <x:v>8</x:v>
      </x:c>
      <x:c r="G12" s="19" t="n">
        <x:v>13</x:v>
      </x:c>
      <x:c r="H12" s="19" t="n">
        <x:v>17</x:v>
      </x:c>
      <x:c r="I12" s="19" t="n">
        <x:v>14</x:v>
      </x:c>
      <x:c r="J12" s="19" t="s"/>
      <x:c r="K12" s="19" t="n">
        <x:v>13</x:v>
      </x:c>
      <x:c r="L12" s="19" t="n">
        <x:v>25</x:v>
      </x:c>
      <x:c r="M12" s="19" t="n">
        <x:v>11</x:v>
      </x:c>
      <x:c r="N12" s="19" t="n">
        <x:v>13</x:v>
      </x:c>
      <x:c r="O12" s="19" t="n">
        <x:v>18</x:v>
      </x:c>
      <x:c r="P12" s="19" t="n">
        <x:v>18</x:v>
      </x:c>
      <x:c r="Q12" s="19" t="n">
        <x:v>1</x:v>
      </x:c>
      <x:c r="R12" s="19" t="s"/>
    </x:row>
    <x:row r="13" spans="1:39" customFormat="1" ht="15" customHeight="1">
      <x:c r="B13" s="17" t="s">
        <x:v>9</x:v>
      </x:c>
      <x:c r="C13" s="18" t="n">
        <x:v>13.2727272727273</x:v>
      </x:c>
      <x:c r="D13" s="18" t="n">
        <x:v>1057</x:v>
      </x:c>
      <x:c r="E13" s="19" t="s"/>
      <x:c r="F13" s="19" t="n">
        <x:v>5</x:v>
      </x:c>
      <x:c r="G13" s="19" t="n">
        <x:v>7</x:v>
      </x:c>
      <x:c r="H13" s="19" t="s"/>
      <x:c r="I13" s="19" t="n">
        <x:v>15</x:v>
      </x:c>
      <x:c r="J13" s="19" t="n">
        <x:v>9</x:v>
      </x:c>
      <x:c r="K13" s="19" t="n">
        <x:v>9</x:v>
      </x:c>
      <x:c r="L13" s="19" t="n">
        <x:v>33</x:v>
      </x:c>
      <x:c r="M13" s="19" t="n">
        <x:v>27</x:v>
      </x:c>
      <x:c r="N13" s="19" t="n">
        <x:v>8</x:v>
      </x:c>
      <x:c r="O13" s="19" t="n">
        <x:v>13</x:v>
      </x:c>
      <x:c r="P13" s="19" t="s"/>
      <x:c r="Q13" s="19" t="n">
        <x:v>19</x:v>
      </x:c>
      <x:c r="R13" s="19" t="n">
        <x:v>1</x:v>
      </x:c>
    </x:row>
    <x:row r="14" spans="1:39" customFormat="1" ht="15" customHeight="1">
      <x:c r="B14" s="17" t="s">
        <x:v>14</x:v>
      </x:c>
      <x:c r="C14" s="18" t="n">
        <x:v>13.2142857142857</x:v>
      </x:c>
      <x:c r="D14" s="18" t="n">
        <x:v>2502</x:v>
      </x:c>
      <x:c r="E14" s="19" t="n">
        <x:v>16</x:v>
      </x:c>
      <x:c r="F14" s="19" t="n">
        <x:v>5</x:v>
      </x:c>
      <x:c r="G14" s="19" t="n">
        <x:v>5</x:v>
      </x:c>
      <x:c r="H14" s="19" t="n">
        <x:v>12</x:v>
      </x:c>
      <x:c r="I14" s="19" t="n">
        <x:v>38</x:v>
      </x:c>
      <x:c r="J14" s="19" t="n">
        <x:v>4</x:v>
      </x:c>
      <x:c r="K14" s="19" t="n">
        <x:v>4</x:v>
      </x:c>
      <x:c r="L14" s="19" t="n">
        <x:v>9</x:v>
      </x:c>
      <x:c r="M14" s="19" t="n">
        <x:v>15</x:v>
      </x:c>
      <x:c r="N14" s="19" t="n">
        <x:v>11</x:v>
      </x:c>
      <x:c r="O14" s="19" t="n">
        <x:v>22</x:v>
      </x:c>
      <x:c r="P14" s="19" t="n">
        <x:v>12</x:v>
      </x:c>
      <x:c r="Q14" s="19" t="n">
        <x:v>27</x:v>
      </x:c>
      <x:c r="R14" s="19" t="n">
        <x:v>5</x:v>
      </x:c>
    </x:row>
    <x:row r="15" spans="1:39" customFormat="1" ht="15" customHeight="1">
      <x:c r="B15" s="17" t="s">
        <x:v>20</x:v>
      </x:c>
      <x:c r="C15" s="18" t="n">
        <x:v>12.9230769230769</x:v>
      </x:c>
      <x:c r="D15" s="18" t="n">
        <x:v>9559</x:v>
      </x:c>
      <x:c r="E15" s="19" t="n">
        <x:v>5</x:v>
      </x:c>
      <x:c r="F15" s="19" t="n">
        <x:v>5</x:v>
      </x:c>
      <x:c r="G15" s="19" t="n">
        <x:v>7</x:v>
      </x:c>
      <x:c r="H15" s="19" t="n">
        <x:v>22</x:v>
      </x:c>
      <x:c r="I15" s="19" t="n">
        <x:v>35</x:v>
      </x:c>
      <x:c r="J15" s="19" t="n">
        <x:v>7</x:v>
      </x:c>
      <x:c r="K15" s="19" t="n">
        <x:v>19</x:v>
      </x:c>
      <x:c r="L15" s="19" t="n">
        <x:v>6</x:v>
      </x:c>
      <x:c r="M15" s="19" t="n">
        <x:v>5</x:v>
      </x:c>
      <x:c r="N15" s="19" t="n">
        <x:v>21</x:v>
      </x:c>
      <x:c r="O15" s="19" t="n">
        <x:v>7</x:v>
      </x:c>
      <x:c r="P15" s="19" t="n">
        <x:v>26</x:v>
      </x:c>
      <x:c r="Q15" s="19" t="n">
        <x:v>3</x:v>
      </x:c>
      <x:c r="R15" s="19" t="s"/>
    </x:row>
    <x:row r="16" spans="1:39" customFormat="1" ht="15" customHeight="1">
      <x:c r="B16" s="17" t="s">
        <x:v>8</x:v>
      </x:c>
      <x:c r="C16" s="18" t="n">
        <x:v>10.7142857142857</x:v>
      </x:c>
      <x:c r="D16" s="18" t="n">
        <x:v>974</x:v>
      </x:c>
      <x:c r="E16" s="19" t="n">
        <x:v>26</x:v>
      </x:c>
      <x:c r="F16" s="19" t="n">
        <x:v>5</x:v>
      </x:c>
      <x:c r="G16" s="19" t="n">
        <x:v>14</x:v>
      </x:c>
      <x:c r="H16" s="19" t="n">
        <x:v>16</x:v>
      </x:c>
      <x:c r="I16" s="19" t="n">
        <x:v>16</x:v>
      </x:c>
      <x:c r="J16" s="19" t="n">
        <x:v>7</x:v>
      </x:c>
      <x:c r="K16" s="19" t="n">
        <x:v>5</x:v>
      </x:c>
      <x:c r="L16" s="19" t="n">
        <x:v>11</x:v>
      </x:c>
      <x:c r="M16" s="19" t="n">
        <x:v>2</x:v>
      </x:c>
      <x:c r="N16" s="19" t="n">
        <x:v>5</x:v>
      </x:c>
      <x:c r="O16" s="19" t="n">
        <x:v>15</x:v>
      </x:c>
      <x:c r="P16" s="19" t="n">
        <x:v>2</x:v>
      </x:c>
      <x:c r="Q16" s="19" t="n">
        <x:v>16</x:v>
      </x:c>
      <x:c r="R16" s="19" t="n">
        <x:v>10</x:v>
      </x:c>
    </x:row>
    <x:row r="17" spans="1:39" customFormat="1" ht="15" customHeight="1">
      <x:c r="B17" s="17" t="s">
        <x:v>18</x:v>
      </x:c>
      <x:c r="C17" s="18" t="n">
        <x:v>10.3333333333333</x:v>
      </x:c>
      <x:c r="D17" s="18" t="n">
        <x:v>6096</x:v>
      </x:c>
      <x:c r="E17" s="19" t="s"/>
      <x:c r="F17" s="19" t="s"/>
      <x:c r="G17" s="19" t="n">
        <x:v>5</x:v>
      </x:c>
      <x:c r="H17" s="19" t="s"/>
      <x:c r="I17" s="19" t="n">
        <x:v>22</x:v>
      </x:c>
      <x:c r="J17" s="19" t="n">
        <x:v>6</x:v>
      </x:c>
      <x:c r="K17" s="19" t="n">
        <x:v>8</x:v>
      </x:c>
      <x:c r="L17" s="19" t="n">
        <x:v>8</x:v>
      </x:c>
      <x:c r="M17" s="19" t="s"/>
      <x:c r="N17" s="19" t="s"/>
      <x:c r="O17" s="19" t="n">
        <x:v>13</x:v>
      </x:c>
      <x:c r="P17" s="19" t="s"/>
      <x:c r="Q17" s="19" t="s"/>
      <x:c r="R17" s="19" t="s"/>
    </x:row>
    <x:row r="18" spans="1:39" customFormat="1" ht="15" customHeight="1">
      <x:c r="B18" s="17" t="s">
        <x:v>10</x:v>
      </x:c>
      <x:c r="C18" s="18" t="n">
        <x:v>9</x:v>
      </x:c>
      <x:c r="D18" s="18" t="n">
        <x:v>1854</x:v>
      </x:c>
      <x:c r="E18" s="19" t="s"/>
      <x:c r="F18" s="19" t="n">
        <x:v>1</x:v>
      </x:c>
      <x:c r="G18" s="19" t="s"/>
      <x:c r="H18" s="19" t="s"/>
      <x:c r="I18" s="19" t="s"/>
      <x:c r="J18" s="19" t="s"/>
      <x:c r="K18" s="19" t="n">
        <x:v>8</x:v>
      </x:c>
      <x:c r="L18" s="19" t="n">
        <x:v>2</x:v>
      </x:c>
      <x:c r="M18" s="19" t="s"/>
      <x:c r="N18" s="19" t="s"/>
      <x:c r="O18" s="19" t="n">
        <x:v>20</x:v>
      </x:c>
      <x:c r="P18" s="19" t="n">
        <x:v>19</x:v>
      </x:c>
      <x:c r="Q18" s="19" t="n">
        <x:v>4</x:v>
      </x:c>
      <x:c r="R18" s="19" t="s"/>
    </x:row>
    <x:row r="19" spans="1:39" customFormat="1" ht="15" customHeight="1">
      <x:c r="B19" s="17" t="s">
        <x:v>21</x:v>
      </x:c>
      <x:c r="C19" s="18" t="n">
        <x:v>8.76923076923077</x:v>
      </x:c>
      <x:c r="D19" s="18" t="n">
        <x:v>10572</x:v>
      </x:c>
      <x:c r="E19" s="19" t="n">
        <x:v>2</x:v>
      </x:c>
      <x:c r="F19" s="19" t="n">
        <x:v>16</x:v>
      </x:c>
      <x:c r="G19" s="19" t="n">
        <x:v>5</x:v>
      </x:c>
      <x:c r="H19" s="19" t="n">
        <x:v>9</x:v>
      </x:c>
      <x:c r="I19" s="19" t="n">
        <x:v>3</x:v>
      </x:c>
      <x:c r="J19" s="19" t="n">
        <x:v>7</x:v>
      </x:c>
      <x:c r="K19" s="19" t="s"/>
      <x:c r="L19" s="19" t="n">
        <x:v>3</x:v>
      </x:c>
      <x:c r="M19" s="19" t="n">
        <x:v>9</x:v>
      </x:c>
      <x:c r="N19" s="19" t="n">
        <x:v>5</x:v>
      </x:c>
      <x:c r="O19" s="19" t="n">
        <x:v>8</x:v>
      </x:c>
      <x:c r="P19" s="19" t="n">
        <x:v>21</x:v>
      </x:c>
      <x:c r="Q19" s="19" t="n">
        <x:v>19</x:v>
      </x:c>
      <x:c r="R19" s="19" t="n">
        <x:v>7</x:v>
      </x:c>
    </x:row>
    <x:row r="20" spans="1:39" customFormat="1" ht="15" customHeight="1">
      <x:c r="B20" s="17" t="s">
        <x:v>12</x:v>
      </x:c>
      <x:c r="C20" s="18" t="n">
        <x:v>7.18181818181818</x:v>
      </x:c>
      <x:c r="D20" s="18" t="n">
        <x:v>2175</x:v>
      </x:c>
      <x:c r="E20" s="19" t="n">
        <x:v>6</x:v>
      </x:c>
      <x:c r="F20" s="19" t="n">
        <x:v>11</x:v>
      </x:c>
      <x:c r="G20" s="19" t="n">
        <x:v>12</x:v>
      </x:c>
      <x:c r="H20" s="19" t="n">
        <x:v>5</x:v>
      </x:c>
      <x:c r="I20" s="19" t="n">
        <x:v>10</x:v>
      </x:c>
      <x:c r="J20" s="19" t="n">
        <x:v>3</x:v>
      </x:c>
      <x:c r="K20" s="19" t="n">
        <x:v>9</x:v>
      </x:c>
      <x:c r="L20" s="19" t="n">
        <x:v>3</x:v>
      </x:c>
      <x:c r="M20" s="19" t="n">
        <x:v>9</x:v>
      </x:c>
      <x:c r="N20" s="19" t="s"/>
      <x:c r="O20" s="19" t="n">
        <x:v>5</x:v>
      </x:c>
      <x:c r="P20" s="19" t="n">
        <x:v>6</x:v>
      </x:c>
      <x:c r="Q20" s="19" t="s"/>
      <x:c r="R20" s="19" t="s"/>
    </x:row>
    <x:row r="21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2022-01-11T22:51:48.6417025Z</dcterms:modified>
</coreProperties>
</file>