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Day'!$A$4:$E$15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Day'!$A$2:$D$13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Day'!$A$2:$E$13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<x:sst xmlns:x="http://schemas.openxmlformats.org/spreadsheetml/2006/main" count="21" uniqueCount="21">
  <x:si>
    <x:t>Highlight upperbound:</x:t>
  </x:si>
  <x:si>
    <x:t>Player</x:t>
  </x:si>
  <x:si>
    <x:t>Average XP</x:t>
  </x:si>
  <x:si>
    <x:t>Total XP</x:t>
  </x:si>
  <x:si>
    <x:t>FathomGamingYT</x:t>
  </x:si>
  <x:si>
    <x:t>arjun the pro</x:t>
  </x:si>
  <x:si>
    <x:t>Dark devil</x:t>
  </x:si>
  <x:si>
    <x:t>1 m</x:t>
  </x:si>
  <x:si>
    <x:t>DOREMON KDR</x:t>
  </x:si>
  <x:si>
    <x:t>nertick</x:t>
  </x:si>
  <x:si>
    <x:t>Cut3b0nk</x:t>
  </x:si>
  <x:si>
    <x:t>Vertick</x:t>
  </x:si>
  <x:si>
    <x:t>nertrick</x:t>
  </x:si>
  <x:si>
    <x:t>F I R E 12345</x:t>
  </x:si>
  <x:si>
    <x:t>Player12345656</x:t>
  </x:si>
  <x:si>
    <x:t>llrobinhoodll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</x:si>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</x:sst>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0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32659.6994166667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38404.6406041666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66067.2954374993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42408.0292291667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57030.1458333334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120606.663270833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527385.038354166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720440.45533333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412679.018166665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405984.04675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439210.687270833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886549.767208331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25" sqref="C25"/>
    </x:sheetView>
  </x:sheetViews>
  <x:sheetFormatPr defaultRowHeight="15" x14ac:dyDescent="0.25"/>
  <x:cols>
    <x:col min="1" max="1" width="9.285156" style="0" hidden="1" customWidth="1"/>
    <x:col min="2" max="2" width="20.27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16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17</x:v>
      </x:c>
      <x:c r="D2" s="22" t="s">
        <x:v>18</x:v>
      </x:c>
      <x:c r="E2" s="22" t="s">
        <x:v>18</x:v>
      </x:c>
      <x:c r="F2" s="22" t="s">
        <x:v>18</x:v>
      </x:c>
      <x:c r="G2" s="22" t="s">
        <x:v>18</x:v>
      </x:c>
      <x:c r="H2" s="22" t="s">
        <x:v>18</x:v>
      </x:c>
      <x:c r="I2" s="22" t="s">
        <x:v>18</x:v>
      </x:c>
      <x:c r="J2" s="22" t="s">
        <x:v>18</x:v>
      </x:c>
      <x:c r="K2" s="22" t="s">
        <x:v>18</x:v>
      </x:c>
      <x:c r="L2" s="22" t="s">
        <x:v>18</x:v>
      </x:c>
      <x:c r="M2" s="22" t="s">
        <x:v>18</x:v>
      </x:c>
      <x:c r="N2" s="22" t="s">
        <x:v>18</x:v>
      </x:c>
      <x:c r="O2" s="22" t="s">
        <x:v>18</x:v>
      </x:c>
      <x:c r="P2" s="22" t="s">
        <x:v>18</x:v>
      </x:c>
      <x:c r="Q2" s="22" t="s">
        <x:v>17</x:v>
      </x:c>
    </x:row>
    <x:row r="3" spans="1:36" customFormat="1" ht="15" customHeight="1" x14ac:dyDescent="0.25">
      <x:c r="B3" s="17" t="s">
        <x:v>5</x:v>
      </x:c>
      <x:c r="C3" s="21" t="s">
        <x:v>17</x:v>
      </x:c>
      <x:c r="D3" s="22" t="s">
        <x:v>18</x:v>
      </x:c>
      <x:c r="E3" s="22" t="s">
        <x:v>18</x:v>
      </x:c>
      <x:c r="F3" s="22" t="s">
        <x:v>18</x:v>
      </x:c>
      <x:c r="G3" s="22" t="s">
        <x:v>18</x:v>
      </x:c>
      <x:c r="H3" s="22" t="s">
        <x:v>18</x:v>
      </x:c>
      <x:c r="I3" s="22" t="s">
        <x:v>18</x:v>
      </x:c>
      <x:c r="J3" s="22" t="s">
        <x:v>18</x:v>
      </x:c>
      <x:c r="K3" s="22" t="s">
        <x:v>18</x:v>
      </x:c>
      <x:c r="L3" s="22" t="s">
        <x:v>18</x:v>
      </x:c>
      <x:c r="M3" s="22" t="s">
        <x:v>18</x:v>
      </x:c>
      <x:c r="N3" s="22" t="s">
        <x:v>18</x:v>
      </x:c>
      <x:c r="O3" s="22" t="s">
        <x:v>18</x:v>
      </x:c>
      <x:c r="P3" s="22" t="s">
        <x:v>18</x:v>
      </x:c>
      <x:c r="Q3" s="22" t="s">
        <x:v>17</x:v>
      </x:c>
    </x:row>
    <x:row r="4" spans="1:36" customFormat="1" ht="15" customHeight="1">
      <x:c r="B4" s="17" t="s">
        <x:v>6</x:v>
      </x:c>
      <x:c r="C4" s="21" t="s">
        <x:v>17</x:v>
      </x:c>
      <x:c r="D4" s="22" t="s">
        <x:v>18</x:v>
      </x:c>
      <x:c r="E4" s="22" t="s">
        <x:v>18</x:v>
      </x:c>
      <x:c r="F4" s="22" t="s">
        <x:v>18</x:v>
      </x:c>
      <x:c r="G4" s="22" t="s">
        <x:v>18</x:v>
      </x:c>
      <x:c r="H4" s="22" t="s">
        <x:v>18</x:v>
      </x:c>
      <x:c r="I4" s="22" t="s">
        <x:v>18</x:v>
      </x:c>
      <x:c r="J4" s="22" t="s">
        <x:v>18</x:v>
      </x:c>
      <x:c r="K4" s="22" t="s">
        <x:v>18</x:v>
      </x:c>
      <x:c r="L4" s="22" t="s">
        <x:v>18</x:v>
      </x:c>
      <x:c r="M4" s="22" t="s">
        <x:v>18</x:v>
      </x:c>
      <x:c r="N4" s="22" t="s">
        <x:v>18</x:v>
      </x:c>
      <x:c r="O4" s="22" t="s">
        <x:v>18</x:v>
      </x:c>
      <x:c r="P4" s="22" t="s">
        <x:v>18</x:v>
      </x:c>
      <x:c r="Q4" s="22" t="s">
        <x:v>17</x:v>
      </x:c>
    </x:row>
    <x:row r="5" spans="1:36" customFormat="1" ht="15" customHeight="1">
      <x:c r="B5" s="17" t="s">
        <x:v>7</x:v>
      </x:c>
      <x:c r="C5" s="21" t="s">
        <x:v>17</x:v>
      </x:c>
      <x:c r="D5" s="22" t="s">
        <x:v>18</x:v>
      </x:c>
      <x:c r="E5" s="22" t="s">
        <x:v>18</x:v>
      </x:c>
      <x:c r="F5" s="22" t="s">
        <x:v>18</x:v>
      </x:c>
      <x:c r="G5" s="22" t="s">
        <x:v>18</x:v>
      </x:c>
      <x:c r="H5" s="22" t="s">
        <x:v>18</x:v>
      </x:c>
      <x:c r="I5" s="22" t="s">
        <x:v>18</x:v>
      </x:c>
      <x:c r="J5" s="22" t="s">
        <x:v>18</x:v>
      </x:c>
      <x:c r="K5" s="22" t="s">
        <x:v>18</x:v>
      </x:c>
      <x:c r="L5" s="22" t="s">
        <x:v>18</x:v>
      </x:c>
      <x:c r="M5" s="22" t="s">
        <x:v>18</x:v>
      </x:c>
      <x:c r="N5" s="22" t="s">
        <x:v>18</x:v>
      </x:c>
      <x:c r="O5" s="22" t="s">
        <x:v>18</x:v>
      </x:c>
      <x:c r="P5" s="22" t="s">
        <x:v>18</x:v>
      </x:c>
      <x:c r="Q5" s="22" t="s">
        <x:v>17</x:v>
      </x:c>
    </x:row>
    <x:row r="6" spans="1:36" customFormat="1" ht="15" customHeight="1">
      <x:c r="B6" s="17" t="s">
        <x:v>8</x:v>
      </x:c>
      <x:c r="C6" s="21" t="s">
        <x:v>17</x:v>
      </x:c>
      <x:c r="D6" s="22" t="s">
        <x:v>18</x:v>
      </x:c>
      <x:c r="E6" s="22" t="s">
        <x:v>18</x:v>
      </x:c>
      <x:c r="F6" s="22" t="s">
        <x:v>18</x:v>
      </x:c>
      <x:c r="G6" s="22" t="s">
        <x:v>18</x:v>
      </x:c>
      <x:c r="H6" s="22" t="s">
        <x:v>18</x:v>
      </x:c>
      <x:c r="I6" s="22" t="s">
        <x:v>18</x:v>
      </x:c>
      <x:c r="J6" s="22" t="s">
        <x:v>18</x:v>
      </x:c>
      <x:c r="K6" s="22" t="s">
        <x:v>18</x:v>
      </x:c>
      <x:c r="L6" s="22" t="s">
        <x:v>18</x:v>
      </x:c>
      <x:c r="M6" s="22" t="s">
        <x:v>18</x:v>
      </x:c>
      <x:c r="N6" s="22" t="s">
        <x:v>18</x:v>
      </x:c>
      <x:c r="O6" s="22" t="s">
        <x:v>18</x:v>
      </x:c>
      <x:c r="P6" s="22" t="s">
        <x:v>18</x:v>
      </x:c>
      <x:c r="Q6" s="22" t="s">
        <x:v>17</x:v>
      </x:c>
    </x:row>
    <x:row r="7" spans="1:36" customFormat="1" ht="15" customHeight="1">
      <x:c r="B7" s="17" t="s">
        <x:v>9</x:v>
      </x:c>
      <x:c r="C7" s="21" t="s">
        <x:v>17</x:v>
      </x:c>
      <x:c r="D7" s="22" t="s">
        <x:v>18</x:v>
      </x:c>
      <x:c r="E7" s="22" t="s">
        <x:v>18</x:v>
      </x:c>
      <x:c r="F7" s="22" t="s">
        <x:v>18</x:v>
      </x:c>
      <x:c r="G7" s="22" t="s">
        <x:v>18</x:v>
      </x:c>
      <x:c r="H7" s="22" t="s">
        <x:v>18</x:v>
      </x:c>
      <x:c r="I7" s="22" t="s">
        <x:v>18</x:v>
      </x:c>
      <x:c r="J7" s="22" t="s">
        <x:v>18</x:v>
      </x:c>
      <x:c r="K7" s="22" t="s">
        <x:v>18</x:v>
      </x:c>
      <x:c r="L7" s="22" t="s">
        <x:v>18</x:v>
      </x:c>
      <x:c r="M7" s="22" t="s">
        <x:v>18</x:v>
      </x:c>
      <x:c r="N7" s="22" t="s">
        <x:v>18</x:v>
      </x:c>
      <x:c r="O7" s="22" t="s">
        <x:v>18</x:v>
      </x:c>
      <x:c r="P7" s="22" t="s">
        <x:v>18</x:v>
      </x:c>
      <x:c r="Q7" s="22" t="s">
        <x:v>17</x:v>
      </x:c>
    </x:row>
    <x:row r="8" spans="1:36" customFormat="1" ht="15" customHeight="1">
      <x:c r="B8" s="17" t="s">
        <x:v>10</x:v>
      </x:c>
      <x:c r="C8" s="21" t="s">
        <x:v>17</x:v>
      </x:c>
      <x:c r="D8" s="22" t="s">
        <x:v>18</x:v>
      </x:c>
      <x:c r="E8" s="22" t="s">
        <x:v>18</x:v>
      </x:c>
      <x:c r="F8" s="22" t="s">
        <x:v>18</x:v>
      </x:c>
      <x:c r="G8" s="22" t="s">
        <x:v>18</x:v>
      </x:c>
      <x:c r="H8" s="22" t="s">
        <x:v>18</x:v>
      </x:c>
      <x:c r="I8" s="22" t="s">
        <x:v>18</x:v>
      </x:c>
      <x:c r="J8" s="22" t="s">
        <x:v>18</x:v>
      </x:c>
      <x:c r="K8" s="22" t="s">
        <x:v>18</x:v>
      </x:c>
      <x:c r="L8" s="22" t="s">
        <x:v>18</x:v>
      </x:c>
      <x:c r="M8" s="22" t="s">
        <x:v>18</x:v>
      </x:c>
      <x:c r="N8" s="22" t="s">
        <x:v>18</x:v>
      </x:c>
      <x:c r="O8" s="22" t="s">
        <x:v>18</x:v>
      </x:c>
      <x:c r="P8" s="22" t="s">
        <x:v>18</x:v>
      </x:c>
      <x:c r="Q8" s="22" t="s">
        <x:v>17</x:v>
      </x:c>
    </x:row>
    <x:row r="9" spans="1:36" customFormat="1" ht="15" customHeight="1">
      <x:c r="B9" s="17" t="s">
        <x:v>11</x:v>
      </x:c>
      <x:c r="C9" s="21" t="s">
        <x:v>17</x:v>
      </x:c>
      <x:c r="D9" s="22" t="s">
        <x:v>18</x:v>
      </x:c>
      <x:c r="E9" s="22" t="s">
        <x:v>18</x:v>
      </x:c>
      <x:c r="F9" s="22" t="s">
        <x:v>18</x:v>
      </x:c>
      <x:c r="G9" s="22" t="s">
        <x:v>18</x:v>
      </x:c>
      <x:c r="H9" s="22" t="s">
        <x:v>18</x:v>
      </x:c>
      <x:c r="I9" s="22" t="s">
        <x:v>18</x:v>
      </x:c>
      <x:c r="J9" s="22" t="s">
        <x:v>18</x:v>
      </x:c>
      <x:c r="K9" s="22" t="s">
        <x:v>18</x:v>
      </x:c>
      <x:c r="L9" s="22" t="s">
        <x:v>18</x:v>
      </x:c>
      <x:c r="M9" s="22" t="s">
        <x:v>18</x:v>
      </x:c>
      <x:c r="N9" s="22" t="s">
        <x:v>18</x:v>
      </x:c>
      <x:c r="O9" s="22" t="s">
        <x:v>18</x:v>
      </x:c>
      <x:c r="P9" s="22" t="s">
        <x:v>18</x:v>
      </x:c>
      <x:c r="Q9" s="22" t="s">
        <x:v>17</x:v>
      </x:c>
    </x:row>
    <x:row r="10" spans="1:36" customFormat="1" ht="15" customHeight="1">
      <x:c r="B10" s="17" t="s">
        <x:v>12</x:v>
      </x:c>
      <x:c r="C10" s="21" t="s">
        <x:v>17</x:v>
      </x:c>
      <x:c r="D10" s="22" t="s">
        <x:v>18</x:v>
      </x:c>
      <x:c r="E10" s="22" t="s">
        <x:v>18</x:v>
      </x:c>
      <x:c r="F10" s="22" t="s">
        <x:v>18</x:v>
      </x:c>
      <x:c r="G10" s="22" t="s">
        <x:v>18</x:v>
      </x:c>
      <x:c r="H10" s="22" t="s">
        <x:v>18</x:v>
      </x:c>
      <x:c r="I10" s="22" t="s">
        <x:v>18</x:v>
      </x:c>
      <x:c r="J10" s="22" t="s">
        <x:v>18</x:v>
      </x:c>
      <x:c r="K10" s="22" t="s">
        <x:v>18</x:v>
      </x:c>
      <x:c r="L10" s="22" t="s">
        <x:v>18</x:v>
      </x:c>
      <x:c r="M10" s="22" t="s">
        <x:v>18</x:v>
      </x:c>
      <x:c r="N10" s="22" t="s">
        <x:v>18</x:v>
      </x:c>
      <x:c r="O10" s="22" t="s">
        <x:v>18</x:v>
      </x:c>
      <x:c r="P10" s="22" t="s">
        <x:v>18</x:v>
      </x:c>
      <x:c r="Q10" s="22" t="s">
        <x:v>17</x:v>
      </x:c>
    </x:row>
    <x:row r="11" spans="1:36" customFormat="1" ht="15" customHeight="1">
      <x:c r="B11" s="17" t="s">
        <x:v>13</x:v>
      </x:c>
      <x:c r="C11" s="21" t="s">
        <x:v>17</x:v>
      </x:c>
      <x:c r="D11" s="22" t="s">
        <x:v>18</x:v>
      </x:c>
      <x:c r="E11" s="22" t="s">
        <x:v>18</x:v>
      </x:c>
      <x:c r="F11" s="22" t="s">
        <x:v>18</x:v>
      </x:c>
      <x:c r="G11" s="22" t="s">
        <x:v>18</x:v>
      </x:c>
      <x:c r="H11" s="22" t="s">
        <x:v>18</x:v>
      </x:c>
      <x:c r="I11" s="22" t="s">
        <x:v>18</x:v>
      </x:c>
      <x:c r="J11" s="22" t="s">
        <x:v>18</x:v>
      </x:c>
      <x:c r="K11" s="22" t="s">
        <x:v>18</x:v>
      </x:c>
      <x:c r="L11" s="22" t="s">
        <x:v>18</x:v>
      </x:c>
      <x:c r="M11" s="22" t="s">
        <x:v>18</x:v>
      </x:c>
      <x:c r="N11" s="22" t="s">
        <x:v>18</x:v>
      </x:c>
      <x:c r="O11" s="22" t="s">
        <x:v>18</x:v>
      </x:c>
      <x:c r="P11" s="22" t="s">
        <x:v>18</x:v>
      </x:c>
      <x:c r="Q11" s="22" t="s">
        <x:v>17</x:v>
      </x:c>
    </x:row>
    <x:row r="12" spans="1:36" customFormat="1" ht="15" customHeight="1">
      <x:c r="B12" s="17" t="s">
        <x:v>14</x:v>
      </x:c>
      <x:c r="C12" s="21" t="s">
        <x:v>17</x:v>
      </x:c>
      <x:c r="D12" s="22" t="s">
        <x:v>18</x:v>
      </x:c>
      <x:c r="E12" s="22" t="s">
        <x:v>18</x:v>
      </x:c>
      <x:c r="F12" s="22" t="s">
        <x:v>18</x:v>
      </x:c>
      <x:c r="G12" s="22" t="s">
        <x:v>18</x:v>
      </x:c>
      <x:c r="H12" s="22" t="s">
        <x:v>18</x:v>
      </x:c>
      <x:c r="I12" s="22" t="s">
        <x:v>18</x:v>
      </x:c>
      <x:c r="J12" s="22" t="s">
        <x:v>18</x:v>
      </x:c>
      <x:c r="K12" s="22" t="s">
        <x:v>18</x:v>
      </x:c>
      <x:c r="L12" s="22" t="s">
        <x:v>18</x:v>
      </x:c>
      <x:c r="M12" s="22" t="s">
        <x:v>18</x:v>
      </x:c>
      <x:c r="N12" s="22" t="s">
        <x:v>18</x:v>
      </x:c>
      <x:c r="O12" s="22" t="s">
        <x:v>18</x:v>
      </x:c>
      <x:c r="P12" s="22" t="s">
        <x:v>18</x:v>
      </x:c>
      <x:c r="Q12" s="22" t="s">
        <x:v>17</x:v>
      </x:c>
    </x:row>
    <x:row r="13" spans="1:36" customFormat="1" ht="15" customHeight="1">
      <x:c r="B13" s="17" t="s">
        <x:v>15</x:v>
      </x:c>
      <x:c r="C13" s="21" t="s">
        <x:v>17</x:v>
      </x:c>
      <x:c r="D13" s="22" t="s">
        <x:v>18</x:v>
      </x:c>
      <x:c r="E13" s="22" t="s">
        <x:v>18</x:v>
      </x:c>
      <x:c r="F13" s="22" t="s">
        <x:v>18</x:v>
      </x:c>
      <x:c r="G13" s="22" t="s">
        <x:v>18</x:v>
      </x:c>
      <x:c r="H13" s="22" t="s">
        <x:v>18</x:v>
      </x:c>
      <x:c r="I13" s="22" t="s">
        <x:v>18</x:v>
      </x:c>
      <x:c r="J13" s="22" t="s">
        <x:v>18</x:v>
      </x:c>
      <x:c r="K13" s="22" t="s">
        <x:v>18</x:v>
      </x:c>
      <x:c r="L13" s="22" t="s">
        <x:v>18</x:v>
      </x:c>
      <x:c r="M13" s="22" t="s">
        <x:v>18</x:v>
      </x:c>
      <x:c r="N13" s="22" t="s">
        <x:v>18</x:v>
      </x:c>
      <x:c r="O13" s="22" t="s">
        <x:v>18</x:v>
      </x:c>
      <x:c r="P13" s="22" t="s">
        <x:v>18</x:v>
      </x:c>
      <x:c r="Q13" s="22" t="s">
        <x:v>17</x:v>
      </x:c>
    </x:row>
    <x:row r="14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3" sqref="D23"/>
    </x:sheetView>
  </x:sheetViews>
  <x:sheetFormatPr defaultColWidth="10.136406" defaultRowHeight="15" x14ac:dyDescent="0.25"/>
  <x:cols>
    <x:col min="1" max="1" width="0" style="0" hidden="1" customWidth="1"/>
    <x:col min="2" max="2" width="20.27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19</x:v>
      </x:c>
      <x:c r="D1" s="14" t="s">
        <x:v>20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15</x:v>
      </x:c>
      <x:c r="C2" s="18" t="n">
        <x:v>13.3846153846154</x:v>
      </x:c>
      <x:c r="D2" s="18" t="n">
        <x:v>3255</x:v>
      </x:c>
      <x:c r="E2" s="19" t="n">
        <x:v>51</x:v>
      </x:c>
      <x:c r="F2" s="19" t="s"/>
      <x:c r="G2" s="19" t="n">
        <x:v>7</x:v>
      </x:c>
      <x:c r="H2" s="19" t="n">
        <x:v>3</x:v>
      </x:c>
      <x:c r="I2" s="19" t="n">
        <x:v>17</x:v>
      </x:c>
      <x:c r="J2" s="19" t="n">
        <x:v>3</x:v>
      </x:c>
      <x:c r="K2" s="19" t="n">
        <x:v>14</x:v>
      </x:c>
      <x:c r="L2" s="19" t="n">
        <x:v>9</x:v>
      </x:c>
      <x:c r="M2" s="19" t="n">
        <x:v>17</x:v>
      </x:c>
      <x:c r="N2" s="19" t="n">
        <x:v>18</x:v>
      </x:c>
      <x:c r="O2" s="19" t="n">
        <x:v>7</x:v>
      </x:c>
      <x:c r="P2" s="19" t="n">
        <x:v>4</x:v>
      </x:c>
      <x:c r="Q2" s="19" t="n">
        <x:v>22</x:v>
      </x:c>
      <x:c r="R2" s="19" t="n">
        <x:v>2</x:v>
      </x:c>
    </x:row>
    <x:row r="3" spans="1:39" customFormat="1" ht="15" customHeight="1" x14ac:dyDescent="0.25">
      <x:c r="B3" s="17" t="s">
        <x:v>13</x:v>
      </x:c>
      <x:c r="C3" s="18" t="n">
        <x:v>12</x:v>
      </x:c>
      <x:c r="D3" s="18" t="n">
        <x:v>2402</x:v>
      </x:c>
      <x:c r="E3" s="19" t="s"/>
      <x:c r="F3" s="19" t="n">
        <x:v>12</x:v>
      </x:c>
      <x:c r="G3" s="19" t="s"/>
      <x:c r="H3" s="19" t="s"/>
      <x:c r="I3" s="19" t="s"/>
      <x:c r="J3" s="19" t="s"/>
      <x:c r="K3" s="19" t="s"/>
      <x:c r="L3" s="19" t="s"/>
      <x:c r="M3" s="19" t="s"/>
      <x:c r="N3" s="19" t="s"/>
      <x:c r="O3" s="19" t="s"/>
      <x:c r="P3" s="19" t="s"/>
      <x:c r="Q3" s="19" t="s"/>
      <x:c r="R3" s="19" t="s"/>
    </x:row>
    <x:row r="4" spans="1:39" customFormat="1" ht="15" customHeight="1">
      <x:c r="B4" s="17" t="s">
        <x:v>11</x:v>
      </x:c>
      <x:c r="C4" s="18" t="n">
        <x:v>9</x:v>
      </x:c>
      <x:c r="D4" s="18" t="n">
        <x:v>1412</x:v>
      </x:c>
      <x:c r="E4" s="19" t="s"/>
      <x:c r="F4" s="19" t="s"/>
      <x:c r="G4" s="19" t="s"/>
      <x:c r="H4" s="19" t="s"/>
      <x:c r="I4" s="19" t="s"/>
      <x:c r="J4" s="19" t="s"/>
      <x:c r="K4" s="19" t="n">
        <x:v>9</x:v>
      </x:c>
      <x:c r="L4" s="19" t="s"/>
      <x:c r="M4" s="19" t="s"/>
      <x:c r="N4" s="19" t="s"/>
      <x:c r="O4" s="19" t="s"/>
      <x:c r="P4" s="19" t="s"/>
      <x:c r="Q4" s="19" t="s"/>
      <x:c r="R4" s="19" t="s"/>
    </x:row>
    <x:row r="5" spans="1:39" customFormat="1" ht="15" customHeight="1">
      <x:c r="B5" s="17" t="s">
        <x:v>8</x:v>
      </x:c>
      <x:c r="C5" s="18" t="n">
        <x:v>7.88888888888889</x:v>
      </x:c>
      <x:c r="D5" s="18" t="n">
        <x:v>238</x:v>
      </x:c>
      <x:c r="E5" s="19" t="n">
        <x:v>21</x:v>
      </x:c>
      <x:c r="F5" s="19" t="n">
        <x:v>19</x:v>
      </x:c>
      <x:c r="G5" s="19" t="n">
        <x:v>12</x:v>
      </x:c>
      <x:c r="H5" s="19" t="n">
        <x:v>3</x:v>
      </x:c>
      <x:c r="I5" s="19" t="s"/>
      <x:c r="J5" s="19" t="s"/>
      <x:c r="K5" s="19" t="n">
        <x:v>1</x:v>
      </x:c>
      <x:c r="L5" s="19" t="s"/>
      <x:c r="M5" s="19" t="n">
        <x:v>2</x:v>
      </x:c>
      <x:c r="N5" s="19" t="n">
        <x:v>7</x:v>
      </x:c>
      <x:c r="O5" s="19" t="s"/>
      <x:c r="P5" s="19" t="s"/>
      <x:c r="Q5" s="19" t="n">
        <x:v>1</x:v>
      </x:c>
      <x:c r="R5" s="19" t="n">
        <x:v>5</x:v>
      </x:c>
    </x:row>
    <x:row r="6" spans="1:39" customFormat="1" ht="15" customHeight="1">
      <x:c r="B6" s="17" t="s">
        <x:v>12</x:v>
      </x:c>
      <x:c r="C6" s="18" t="n">
        <x:v>6.8</x:v>
      </x:c>
      <x:c r="D6" s="18" t="n">
        <x:v>1861</x:v>
      </x:c>
      <x:c r="E6" s="19" t="s"/>
      <x:c r="F6" s="19" t="s"/>
      <x:c r="G6" s="19" t="s"/>
      <x:c r="H6" s="19" t="n">
        <x:v>4</x:v>
      </x:c>
      <x:c r="I6" s="19" t="s"/>
      <x:c r="J6" s="19" t="n">
        <x:v>5</x:v>
      </x:c>
      <x:c r="K6" s="19" t="n">
        <x:v>18</x:v>
      </x:c>
      <x:c r="L6" s="19" t="n">
        <x:v>2</x:v>
      </x:c>
      <x:c r="M6" s="19" t="s"/>
      <x:c r="N6" s="19" t="n">
        <x:v>5</x:v>
      </x:c>
      <x:c r="O6" s="19" t="s"/>
      <x:c r="P6" s="19" t="s"/>
      <x:c r="Q6" s="19" t="s"/>
      <x:c r="R6" s="19" t="s"/>
    </x:row>
    <x:row r="7" spans="1:39" customFormat="1" ht="15" customHeight="1">
      <x:c r="B7" s="17" t="s">
        <x:v>10</x:v>
      </x:c>
      <x:c r="C7" s="18" t="n">
        <x:v>5</x:v>
      </x:c>
      <x:c r="D7" s="18" t="n">
        <x:v>1717</x:v>
      </x:c>
      <x:c r="E7" s="19" t="s"/>
      <x:c r="F7" s="19" t="s"/>
      <x:c r="G7" s="19" t="s"/>
      <x:c r="H7" s="19" t="n">
        <x:v>8</x:v>
      </x:c>
      <x:c r="I7" s="19" t="n">
        <x:v>8</x:v>
      </x:c>
      <x:c r="J7" s="19" t="n">
        <x:v>3</x:v>
      </x:c>
      <x:c r="K7" s="19" t="s"/>
      <x:c r="L7" s="19" t="s"/>
      <x:c r="M7" s="19" t="s"/>
      <x:c r="N7" s="19" t="n">
        <x:v>1</x:v>
      </x:c>
      <x:c r="O7" s="19" t="s"/>
      <x:c r="P7" s="19" t="s"/>
      <x:c r="Q7" s="19" t="s"/>
      <x:c r="R7" s="19" t="s"/>
    </x:row>
    <x:row r="8" spans="1:39" customFormat="1" ht="15" customHeight="1">
      <x:c r="B8" s="17" t="s">
        <x:v>5</x:v>
      </x:c>
      <x:c r="C8" s="18" t="n">
        <x:v>2</x:v>
      </x:c>
      <x:c r="D8" s="18" t="n">
        <x:v>162</x:v>
      </x:c>
      <x:c r="E8" s="19" t="s"/>
      <x:c r="F8" s="19" t="s"/>
      <x:c r="G8" s="19" t="s"/>
      <x:c r="H8" s="19" t="s"/>
      <x:c r="I8" s="19" t="n">
        <x:v>2</x:v>
      </x:c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39" customFormat="1" ht="15" customHeight="1">
      <x:c r="B9" s="17" t="s">
        <x:v>14</x:v>
      </x:c>
      <x:c r="C9" s="18" t="n">
        <x:v>1.75</x:v>
      </x:c>
      <x:c r="D9" s="18" t="n">
        <x:v>2238</x:v>
      </x:c>
      <x:c r="E9" s="19" t="s"/>
      <x:c r="F9" s="19" t="s"/>
      <x:c r="G9" s="19" t="s"/>
      <x:c r="H9" s="19" t="n">
        <x:v>2</x:v>
      </x:c>
      <x:c r="I9" s="19" t="s"/>
      <x:c r="J9" s="19" t="s"/>
      <x:c r="K9" s="19" t="s"/>
      <x:c r="L9" s="19" t="n">
        <x:v>1</x:v>
      </x:c>
      <x:c r="M9" s="19" t="n">
        <x:v>2</x:v>
      </x:c>
      <x:c r="N9" s="19" t="s"/>
      <x:c r="O9" s="19" t="n">
        <x:v>2</x:v>
      </x:c>
      <x:c r="P9" s="19" t="s"/>
      <x:c r="Q9" s="19" t="s"/>
      <x:c r="R9" s="19" t="s"/>
    </x:row>
    <x:row r="10" spans="1:39" customFormat="1" ht="15" customHeight="1">
      <x:c r="B10" s="17" t="s">
        <x:v>7</x:v>
      </x:c>
      <x:c r="C10" s="18" t="n">
        <x:v>0</x:v>
      </x:c>
      <x:c r="D10" s="18" t="n">
        <x:v>515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6</x:v>
      </x:c>
      <x:c r="C11" s="18" t="n">
        <x:v>0</x:v>
      </x:c>
      <x:c r="D11" s="18" t="n">
        <x:v>165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9</x:v>
      </x:c>
      <x:c r="C12" s="18" t="n">
        <x:v>0</x:v>
      </x:c>
      <x:c r="D12" s="18" t="n">
        <x:v>584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4</x:v>
      </x:c>
      <x:c r="C13" s="18" t="n">
        <x:v>0</x:v>
      </x:c>
      <x:c r="D13" s="18" t="n">
        <x:v>51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2022-01-11T22:51:39.0700649Z</dcterms:modified>
</coreProperties>
</file>