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Day'!$A$4:$E$4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Day'!$A$2:$D$2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Day'!$A$2:$E$2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<x:sst xmlns:x="http://schemas.openxmlformats.org/spreadsheetml/2006/main" count="10" uniqueCount="10">
  <x:si>
    <x:t>Highlight upperbound:</x:t>
  </x:si>
  <x:si>
    <x:t>Player</x:t>
  </x:si>
  <x:si>
    <x:t>Average XP</x:t>
  </x:si>
  <x:si>
    <x:t>Total XP</x:t>
  </x:si>
  <x:si>
    <x:t>Jupiter</x:t>
  </x:si>
  <x:si>
    <x:t>Average KDR</x:t>
  </x:si>
  <x:si>
    <x:t>0,0 (0/0)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</x:si>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</x:sst>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M22" sqref="M22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33" customFormat="1" ht="15" customHeight="1" x14ac:dyDescent="0.25">
      <x:c r="B1" s="14" t="s">
        <x:v>0</x:v>
      </x:c>
      <x:c r="C1" s="15" t="n">
        <x:v>1000</x:v>
      </x:c>
    </x:row>
    <x:row r="3" spans="1:133" x14ac:dyDescent="0.25">
      <x:c r="B3" s="14" t="s">
        <x:v>1</x:v>
      </x:c>
      <x:c r="C3" s="14" t="s">
        <x:v>2</x:v>
      </x:c>
      <x:c r="D3" s="14" t="s">
        <x:v>3</x:v>
      </x:c>
      <x:c r="E3" s="16">
        <x:v>44559</x:v>
      </x:c>
      <x:c r="F3" s="16">
        <x:v>44560</x:v>
      </x:c>
      <x:c r="G3" s="16">
        <x:v>44561</x:v>
      </x:c>
      <x:c r="H3" s="16">
        <x:v>44562</x:v>
      </x:c>
      <x:c r="I3" s="16">
        <x:v>44563</x:v>
      </x:c>
      <x:c r="J3" s="16">
        <x:v>44564</x:v>
      </x:c>
      <x:c r="K3" s="16">
        <x:v>44565</x:v>
      </x:c>
      <x:c r="L3" s="16">
        <x:v>44566</x:v>
      </x:c>
      <x:c r="M3" s="16">
        <x:v>44567</x:v>
      </x:c>
      <x:c r="N3" s="16">
        <x:v>44568</x:v>
      </x:c>
      <x:c r="O3" s="16">
        <x:v>44569</x:v>
      </x:c>
      <x:c r="P3" s="16">
        <x:v>44570</x:v>
      </x:c>
      <x:c r="Q3" s="16">
        <x:v>44571</x:v>
      </x:c>
      <x:c r="R3" s="16">
        <x:v>44572</x:v>
      </x:c>
    </x:row>
    <x:row r="4" spans="1:133" customFormat="1" ht="15" customHeight="1" x14ac:dyDescent="0.25">
      <x:c r="B4" s="17" t="s">
        <x:v>4</x:v>
      </x:c>
      <x:c r="C4" s="18" t="n">
        <x:v>0</x:v>
      </x:c>
      <x:c r="D4" s="18" t="n">
        <x:v>1249930.6433125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n">
        <x:v>0</x:v>
      </x:c>
    </x:row>
    <x:row r="12" spans="1:133">
      <x:c r="R12" s="20" t="s"/>
    </x:row>
    <x:row r="13" spans="1:133" x14ac:dyDescent="0.25">
      <x:c r="O13" s="19" t="s"/>
      <x:c r="P13" s="19" t="s"/>
      <x:c r="Q13" s="19" t="s"/>
      <x:c r="R13" s="19" t="s"/>
    </x:row>
    <x:row r="14" spans="1:133" x14ac:dyDescent="0.25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14" sqref="C14"/>
    </x:sheetView>
  </x:sheetViews>
  <x:sheetFormatPr defaultRowHeight="15" x14ac:dyDescent="0.25"/>
  <x:cols>
    <x:col min="1" max="1" width="9.285156" style="0" hidden="1" customWidth="1"/>
    <x:col min="2" max="2" width="8.410625" style="0" bestFit="1" customWidth="1"/>
    <x:col min="3" max="3" width="15.700625" style="0" bestFit="1" customWidth="1"/>
    <x:col min="4" max="6" width="13.550625" style="0" customWidth="1"/>
    <x:col min="7" max="15" width="10.980625" style="0" customWidth="1"/>
    <x:col min="16" max="17" width="12.27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5</x:v>
      </x:c>
      <x:c r="D1" s="16">
        <x:v>44559</x:v>
      </x:c>
      <x:c r="E1" s="16">
        <x:v>44560</x:v>
      </x:c>
      <x:c r="F1" s="16">
        <x:v>44561</x:v>
      </x:c>
      <x:c r="G1" s="16">
        <x:v>44562</x:v>
      </x:c>
      <x:c r="H1" s="16">
        <x:v>44563</x:v>
      </x:c>
      <x:c r="I1" s="16">
        <x:v>44564</x:v>
      </x:c>
      <x:c r="J1" s="16">
        <x:v>44565</x:v>
      </x:c>
      <x:c r="K1" s="16">
        <x:v>44566</x:v>
      </x:c>
      <x:c r="L1" s="16">
        <x:v>44567</x:v>
      </x:c>
      <x:c r="M1" s="16">
        <x:v>44568</x:v>
      </x:c>
      <x:c r="N1" s="16">
        <x:v>44569</x:v>
      </x:c>
      <x:c r="O1" s="16">
        <x:v>44570</x:v>
      </x:c>
      <x:c r="P1" s="16">
        <x:v>44571</x:v>
      </x:c>
      <x:c r="Q1" s="16">
        <x:v>44572</x:v>
      </x:c>
    </x:row>
    <x:row r="2" spans="1:36" customFormat="1" ht="15" customHeight="1" x14ac:dyDescent="0.25">
      <x:c r="B2" s="17" t="s">
        <x:v>4</x:v>
      </x:c>
      <x:c r="C2" s="21" t="s">
        <x:v>6</x:v>
      </x:c>
      <x:c r="D2" s="22" t="s">
        <x:v>7</x:v>
      </x:c>
      <x:c r="E2" s="22" t="s">
        <x:v>7</x:v>
      </x:c>
      <x:c r="F2" s="22" t="s">
        <x:v>7</x:v>
      </x:c>
      <x:c r="G2" s="22" t="s">
        <x:v>7</x:v>
      </x:c>
      <x:c r="H2" s="22" t="s">
        <x:v>7</x:v>
      </x:c>
      <x:c r="I2" s="22" t="s">
        <x:v>7</x:v>
      </x:c>
      <x:c r="J2" s="22" t="s">
        <x:v>7</x:v>
      </x:c>
      <x:c r="K2" s="22" t="s">
        <x:v>7</x:v>
      </x:c>
      <x:c r="L2" s="22" t="s">
        <x:v>7</x:v>
      </x:c>
      <x:c r="M2" s="22" t="s">
        <x:v>7</x:v>
      </x:c>
      <x:c r="N2" s="22" t="s">
        <x:v>7</x:v>
      </x:c>
      <x:c r="O2" s="22" t="s">
        <x:v>7</x:v>
      </x:c>
      <x:c r="P2" s="22" t="s">
        <x:v>7</x:v>
      </x:c>
      <x:c r="Q2" s="22" t="s">
        <x:v>6</x:v>
      </x:c>
    </x:row>
    <x:row r="3" spans="1:36" customFormat="1" ht="15" customHeight="1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12" sqref="D12"/>
    </x:sheetView>
  </x:sheetViews>
  <x:sheetFormatPr defaultColWidth="10.136406" defaultRowHeight="15" x14ac:dyDescent="0.25"/>
  <x:cols>
    <x:col min="1" max="1" width="0" style="0" hidden="1" customWidth="1"/>
    <x:col min="2" max="2" width="8.55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7" x14ac:dyDescent="0.25">
      <x:c r="B1" s="14" t="s">
        <x:v>1</x:v>
      </x:c>
      <x:c r="C1" s="14" t="s">
        <x:v>8</x:v>
      </x:c>
      <x:c r="D1" s="14" t="s">
        <x:v>9</x:v>
      </x:c>
      <x:c r="E1" s="16">
        <x:v>44559</x:v>
      </x:c>
      <x:c r="F1" s="16">
        <x:v>44560</x:v>
      </x:c>
      <x:c r="G1" s="16">
        <x:v>44561</x:v>
      </x:c>
      <x:c r="H1" s="16">
        <x:v>44562</x:v>
      </x:c>
      <x:c r="I1" s="16">
        <x:v>44563</x:v>
      </x:c>
      <x:c r="J1" s="16">
        <x:v>44564</x:v>
      </x:c>
      <x:c r="K1" s="16">
        <x:v>44565</x:v>
      </x:c>
      <x:c r="L1" s="16">
        <x:v>44566</x:v>
      </x:c>
      <x:c r="M1" s="16">
        <x:v>44567</x:v>
      </x:c>
      <x:c r="N1" s="16">
        <x:v>44568</x:v>
      </x:c>
      <x:c r="O1" s="16">
        <x:v>44569</x:v>
      </x:c>
      <x:c r="P1" s="16">
        <x:v>44570</x:v>
      </x:c>
      <x:c r="Q1" s="16">
        <x:v>44571</x:v>
      </x:c>
      <x:c r="R1" s="16">
        <x:v>44572</x:v>
      </x:c>
    </x:row>
    <x:row r="2" spans="1:37" customFormat="1" ht="15" customHeight="1" x14ac:dyDescent="0.25">
      <x:c r="B2" s="17" t="s">
        <x:v>4</x:v>
      </x:c>
      <x:c r="C2" s="18" t="n">
        <x:v>3.6</x:v>
      </x:c>
      <x:c r="D2" s="18" t="n">
        <x:v>5458</x:v>
      </x:c>
      <x:c r="E2" s="19" t="s"/>
      <x:c r="F2" s="19" t="n">
        <x:v>2</x:v>
      </x:c>
      <x:c r="G2" s="19" t="n">
        <x:v>2</x:v>
      </x:c>
      <x:c r="H2" s="19" t="n">
        <x:v>1</x:v>
      </x:c>
      <x:c r="I2" s="19" t="s"/>
      <x:c r="J2" s="19" t="s"/>
      <x:c r="K2" s="19" t="s"/>
      <x:c r="L2" s="19" t="n">
        <x:v>1</x:v>
      </x:c>
      <x:c r="M2" s="19" t="s"/>
      <x:c r="N2" s="19" t="s"/>
      <x:c r="O2" s="19" t="s"/>
      <x:c r="P2" s="19" t="n">
        <x:v>12</x:v>
      </x:c>
    </x:row>
    <x:row r="3" spans="1:37" customFormat="1" ht="15" customHeight="1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2022-01-11T22:51:34.5215450Z</dcterms:modified>
</coreProperties>
</file>