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Day'!$A$4:$E$46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Day'!$A$2:$D$44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Day'!$A$2:$E$44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<x:sst xmlns:x="http://schemas.openxmlformats.org/spreadsheetml/2006/main" count="161" uniqueCount="161">
  <x:si>
    <x:t>Highlight upperbound:</x:t>
  </x:si>
  <x:si>
    <x:t>Player</x:t>
  </x:si>
  <x:si>
    <x:t>Average XP</x:t>
  </x:si>
  <x:si>
    <x:t>Total XP</x:t>
  </x:si>
  <x:si>
    <x:t>Raccon-</x:t>
  </x:si>
  <x:si>
    <x:t>Me Da Source</x:t>
  </x:si>
  <x:si>
    <x:t>ScarImpulse-</x:t>
  </x:si>
  <x:si>
    <x:t>Itudcm</x:t>
  </x:si>
  <x:si>
    <x:t>-Seasons-</x:t>
  </x:si>
  <x:si>
    <x:t>Mike</x:t>
  </x:si>
  <x:si>
    <x:t>Rhykon</x:t>
  </x:si>
  <x:si>
    <x:t>why br</x:t>
  </x:si>
  <x:si>
    <x:t>Plasma King</x:t>
  </x:si>
  <x:si>
    <x:t>Hunter mói</x:t>
  </x:si>
  <x:si>
    <x:t>Sine Wave</x:t>
  </x:si>
  <x:si>
    <x:t>THE DARK TANK</x:t>
  </x:si>
  <x:si>
    <x:t>PAN1KK</x:t>
  </x:si>
  <x:si>
    <x:t>Joseph82</x:t>
  </x:si>
  <x:si>
    <x:t>cube</x:t>
  </x:si>
  <x:si>
    <x:t>Experty</x:t>
  </x:si>
  <x:si>
    <x:t>IHasZero</x:t>
  </x:si>
  <x:si>
    <x:t>I am nub</x:t>
  </x:si>
  <x:si>
    <x:t>MR IPAD</x:t>
  </x:si>
  <x:si>
    <x:t>-Wazu-</x:t>
  </x:si>
  <x:si>
    <x:t>PumpkinTrash</x:t>
  </x:si>
  <x:si>
    <x:t>Evan_player</x:t>
  </x:si>
  <x:si>
    <x:t>Real A1</x:t>
  </x:si>
  <x:si>
    <x:t>insert bruh</x:t>
  </x:si>
  <x:si>
    <x:t>Noob69</x:t>
  </x:si>
  <x:si>
    <x:t>OwO OwO</x:t>
  </x:si>
  <x:si>
    <x:t>Satvika11</x:t>
  </x:si>
  <x:si>
    <x:t>AR_16</x:t>
  </x:si>
  <x:si>
    <x:t>jiggler</x:t>
  </x:si>
  <x:si>
    <x:t>-Pumpkin-</x:t>
  </x:si>
  <x:si>
    <x:t>TOMICA</x:t>
  </x:si>
  <x:si>
    <x:t>-Fig-</x:t>
  </x:si>
  <x:si>
    <x:t>Super black</x:t>
  </x:si>
  <x:si>
    <x:t>Glider</x:t>
  </x:si>
  <x:si>
    <x:t>not  a pro</x:t>
  </x:si>
  <x:si>
    <x:t>A shadow</x:t>
  </x:si>
  <x:si>
    <x:t>axis</x:t>
  </x:si>
  <x:si>
    <x:t>-Core-</x:t>
  </x:si>
  <x:si>
    <x:t>Watch out</x:t>
  </x:si>
  <x:si>
    <x:t>CWS</x:t>
  </x:si>
  <x:si>
    <x:t>SoundTrack</x:t>
  </x:si>
  <x:si>
    <x:t>Kool Foxie</x:t>
  </x:si>
  <x:si>
    <x:t>Pump</x:t>
  </x:si>
  <x:si>
    <x:t>Average KDR</x:t>
  </x:si>
  <x:si>
    <x:t>5,6 (62/11)</x:t>
  </x:si>
  <x:si>
    <x:t>0,0 (0/0)</x:t>
  </x:si>
  <x:si>
    <x:t>3,8 (23/6)</x:t>
  </x:si>
  <x:si>
    <x:t>3,8 (15/4)</x:t>
  </x:si>
  <x:si>
    <x:t>3,4 (243/72)</x:t>
  </x:si>
  <x:si>
    <x:t>5,5 (11/2)</x:t>
  </x:si>
  <x:si>
    <x:t>2,8 (14/5)</x:t>
  </x:si>
  <x:si>
    <x:t>3,7 (204/55)</x:t>
  </x:si>
  <x:si>
    <x:t>0,0 (0/1)</x:t>
  </x:si>
  <x:si>
    <x:t>1,6 (14/9)</x:t>
  </x:si>
  <x:si>
    <x:t>3,1 (65/21)</x:t>
  </x:si>
  <x:si>
    <x:t>- (/)</x:t>
  </x:si>
  <x:si>
    <x:t>4,5 (54/12)</x:t>
  </x:si>
  <x:si>
    <x:t>1,2 (11/9)</x:t>
  </x:si>
  <x:si>
    <x:t>3,1 (455/147)</x:t>
  </x:si>
  <x:si>
    <x:t>1,5 (19/13)</x:t>
  </x:si>
  <x:si>
    <x:t>9,0 (9/0)</x:t>
  </x:si>
  <x:si>
    <x:t>3,3 (139/42)</x:t>
  </x:si>
  <x:si>
    <x:t>3,2 (236/74)</x:t>
  </x:si>
  <x:si>
    <x:t>1,9 (31/16)</x:t>
  </x:si>
  <x:si>
    <x:t>7,0 (7/0)</x:t>
  </x:si>
  <x:si>
    <x:t>7,0 (14/2)</x:t>
  </x:si>
  <x:si>
    <x:t>3,0 (138/46)</x:t>
  </x:si>
  <x:si>
    <x:t>4,8 (53/11)</x:t>
  </x:si>
  <x:si>
    <x:t>0,6 (3/5)</x:t>
  </x:si>
  <x:si>
    <x:t>2,7 (35/13)</x:t>
  </x:si>
  <x:si>
    <x:t>1,0 (2/2)</x:t>
  </x:si>
  <x:si>
    <x:t>2,9 (32/11)</x:t>
  </x:si>
  <x:si>
    <x:t>3,2 (13/4)</x:t>
  </x:si>
  <x:si>
    <x:t>2,8 (11/4)</x:t>
  </x:si>
  <x:si>
    <x:t>2,4 (465/196)</x:t>
  </x:si>
  <x:si>
    <x:t>2,2 (57/26)</x:t>
  </x:si>
  <x:si>
    <x:t>2,6 (76/29)</x:t>
  </x:si>
  <x:si>
    <x:t>2,3 (76/33)</x:t>
  </x:si>
  <x:si>
    <x:t>2,3 (42/18)</x:t>
  </x:si>
  <x:si>
    <x:t>2,5 (42/17)</x:t>
  </x:si>
  <x:si>
    <x:t>1,9 (102/54)</x:t>
  </x:si>
  <x:si>
    <x:t>3,7 (70/19)</x:t>
  </x:si>
  <x:si>
    <x:t>2,3 (753/327)</x:t>
  </x:si>
  <x:si>
    <x:t>1,8 (115/65)</x:t>
  </x:si>
  <x:si>
    <x:t>2,4 (78/33)</x:t>
  </x:si>
  <x:si>
    <x:t>3,0 (288/97)</x:t>
  </x:si>
  <x:si>
    <x:t>2,7 (89/33)</x:t>
  </x:si>
  <x:si>
    <x:t>2,0 (40/20)</x:t>
  </x:si>
  <x:si>
    <x:t>1,6 (39/24)</x:t>
  </x:si>
  <x:si>
    <x:t>1,4 (40/29)</x:t>
  </x:si>
  <x:si>
    <x:t>2,5 (64/26)</x:t>
  </x:si>
  <x:si>
    <x:t>2,2 (9/4)</x:t>
  </x:si>
  <x:si>
    <x:t>2,2 (1256/566)</x:t>
  </x:si>
  <x:si>
    <x:t>2,5 (264/104)</x:t>
  </x:si>
  <x:si>
    <x:t>3,5 (90/26)</x:t>
  </x:si>
  <x:si>
    <x:t>1,9 (195/104)</x:t>
  </x:si>
  <x:si>
    <x:t>1,2 (67/55)</x:t>
  </x:si>
  <x:si>
    <x:t>1,1 (52/48)</x:t>
  </x:si>
  <x:si>
    <x:t>1,8 (90/50)</x:t>
  </x:si>
  <x:si>
    <x:t>3,5 (111/32)</x:t>
  </x:si>
  <x:si>
    <x:t>2,4 (193/79)</x:t>
  </x:si>
  <x:si>
    <x:t>2,7 (56/21)</x:t>
  </x:si>
  <x:si>
    <x:t>2,9 (138/47)</x:t>
  </x:si>
  <x:si>
    <x:t>2,1 (2993/1413)</x:t>
  </x:si>
  <x:si>
    <x:t>1,2 (195/157)</x:t>
  </x:si>
  <x:si>
    <x:t>1,8 (257/146)</x:t>
  </x:si>
  <x:si>
    <x:t>2,4 (692/293)</x:t>
  </x:si>
  <x:si>
    <x:t>2,1 (124/60)</x:t>
  </x:si>
  <x:si>
    <x:t>2,2 (235/105)</x:t>
  </x:si>
  <x:si>
    <x:t>2,1 (218/105)</x:t>
  </x:si>
  <x:si>
    <x:t>3,2 (619/195)</x:t>
  </x:si>
  <x:si>
    <x:t>2,1 (287/135)</x:t>
  </x:si>
  <x:si>
    <x:t>0,7 (6/9)</x:t>
  </x:si>
  <x:si>
    <x:t>1,5 (74/50)</x:t>
  </x:si>
  <x:si>
    <x:t>1,4 (124/86)</x:t>
  </x:si>
  <x:si>
    <x:t>2,2 (162/72)</x:t>
  </x:si>
  <x:si>
    <x:t>2,1 (1073/517)</x:t>
  </x:si>
  <x:si>
    <x:t>2,2 (190/87)</x:t>
  </x:si>
  <x:si>
    <x:t>2,2 (164/73)</x:t>
  </x:si>
  <x:si>
    <x:t>2,0 (81/41)</x:t>
  </x:si>
  <x:si>
    <x:t>2,1 (129/62)</x:t>
  </x:si>
  <x:si>
    <x:t>2,1 (227/110)</x:t>
  </x:si>
  <x:si>
    <x:t>1,9 (39/20)</x:t>
  </x:si>
  <x:si>
    <x:t>1,2 (26/22)</x:t>
  </x:si>
  <x:si>
    <x:t>1,7 (46/27)</x:t>
  </x:si>
  <x:si>
    <x:t>2,0 (134/66)</x:t>
  </x:si>
  <x:si>
    <x:t>4,1 (37/9)</x:t>
  </x:si>
  <x:si>
    <x:t>2,0 (1335/666)</x:t>
  </x:si>
  <x:si>
    <x:t>0,5 (9/19)</x:t>
  </x:si>
  <x:si>
    <x:t>2,5 (240/95)</x:t>
  </x:si>
  <x:si>
    <x:t>1,2 (66/56)</x:t>
  </x:si>
  <x:si>
    <x:t>0,7 (18/25)</x:t>
  </x:si>
  <x:si>
    <x:t>1,3 (113/84)</x:t>
  </x:si>
  <x:si>
    <x:t>0,7 (31/43)</x:t>
  </x:si>
  <x:si>
    <x:t>3,1 (242/79)</x:t>
  </x:si>
  <x:si>
    <x:t>3,0 (180/61)</x:t>
  </x:si>
  <x:si>
    <x:t>1,8 (36/20)</x:t>
  </x:si>
  <x:si>
    <x:t>1,6 (146/91)</x:t>
  </x:si>
  <x:si>
    <x:t>2,7 (254/93)</x:t>
  </x:si>
  <x:si>
    <x:t>2,0 (10/5)</x:t>
  </x:si>
  <x:si>
    <x:t>1,7 (769/447)</x:t>
  </x:si>
  <x:si>
    <x:t>1,9 (100/54)</x:t>
  </x:si>
  <x:si>
    <x:t>1,5 (23/15)</x:t>
  </x:si>
  <x:si>
    <x:t>0,3 (1/3)</x:t>
  </x:si>
  <x:si>
    <x:t>4,7 (33/7)</x:t>
  </x:si>
  <x:si>
    <x:t>1,9 (346/180)</x:t>
  </x:si>
  <x:si>
    <x:t>1,5 (125/82)</x:t>
  </x:si>
  <x:si>
    <x:t>1,3 (141/106)</x:t>
  </x:si>
  <x:si>
    <x:t>1,3 (280/213)</x:t>
  </x:si>
  <x:si>
    <x:t>1,3 (58/45)</x:t>
  </x:si>
  <x:si>
    <x:t>2,0 (20/10)</x:t>
  </x:si>
  <x:si>
    <x:t>0,7 (31/42)</x:t>
  </x:si>
  <x:si>
    <x:t>1,4 (69/49)</x:t>
  </x:si>
  <x:si>
    <x:t>0,8 (10/12)</x:t>
  </x:si>
  <x:si>
    <x:t>1,7 (92/55)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</x:si>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</x:sst>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46" customFormat="1" ht="15" customHeight="1" x14ac:dyDescent="0.25">
      <x:c r="B4" s="17" t="s">
        <x:v>4</x:v>
      </x:c>
      <x:c r="C4" s="18" t="n">
        <x:v>7314.82310416685</x:v>
      </x:c>
      <x:c r="D4" s="18" t="n">
        <x:v>1604506.74556251</x:v>
      </x:c>
      <x:c r="E4" s="19" t="n">
        <x:v>5174.11791666783</x:v>
      </x:c>
      <x:c r="F4" s="19" t="n">
        <x:v>7582.99183333386</x:v>
      </x:c>
      <x:c r="G4" s="19" t="n">
        <x:v>22504.302104166</x:v>
      </x:c>
      <x:c r="H4" s="19" t="n">
        <x:v>4306.14437500038</x:v>
      </x:c>
      <x:c r="I4" s="19" t="n">
        <x:v>8387.16675000009</x:v>
      </x:c>
      <x:c r="J4" s="19" t="n">
        <x:v>8419.65679166722</x:v>
      </x:c>
      <x:c r="K4" s="19" t="n">
        <x:v>23827.863208333</x:v>
      </x:c>
      <x:c r="L4" s="19" t="n">
        <x:v>11044.2926458332</x:v>
      </x:c>
      <x:c r="M4" s="19" t="n">
        <x:v>0</x:v>
      </x:c>
      <x:c r="N4" s="19" t="n">
        <x:v>206.54929166683</x:v>
      </x:c>
      <x:c r="O4" s="19" t="n">
        <x:v>0</x:v>
      </x:c>
      <x:c r="P4" s="19" t="n">
        <x:v>2286.00914583332</x:v>
      </x:c>
      <x:c r="Q4" s="19" t="n">
        <x:v>3513.5777083335</x:v>
      </x:c>
      <x:c r="R4" s="19" t="n">
        <x:v>5154.85168750072</x:v>
      </x:c>
    </x:row>
    <x:row r="5" spans="1:146" customFormat="1" ht="15" customHeight="1" x14ac:dyDescent="0.25">
      <x:c r="B5" s="17" t="s">
        <x:v>5</x:v>
      </x:c>
      <x:c r="C5" s="18" t="n">
        <x:v>5271.49285606033</x:v>
      </x:c>
      <x:c r="D5" s="18" t="n">
        <x:v>2449149.62343749</x:v>
      </x:c>
      <x:c r="E5" s="19" t="s"/>
      <x:c r="F5" s="19" t="s"/>
      <x:c r="G5" s="19" t="s"/>
      <x:c r="H5" s="19" t="n">
        <x:v>332.988666666672</x:v>
      </x:c>
      <x:c r="I5" s="19" t="n">
        <x:v>10501.1011041668</x:v>
      </x:c>
      <x:c r="J5" s="19" t="n">
        <x:v>1959.94199999981</x:v>
      </x:c>
      <x:c r="K5" s="19" t="n">
        <x:v>633.146208332852</x:v>
      </x:c>
      <x:c r="L5" s="19" t="n">
        <x:v>3744.23795833206</x:v>
      </x:c>
      <x:c r="M5" s="19" t="n">
        <x:v>1055.34616666706</x:v>
      </x:c>
      <x:c r="N5" s="19" t="n">
        <x:v>12174.8229583325</x:v>
      </x:c>
      <x:c r="O5" s="19" t="n">
        <x:v>8316.65554166632</x:v>
      </x:c>
      <x:c r="P5" s="19" t="n">
        <x:v>1621.88762500044</x:v>
      </x:c>
      <x:c r="Q5" s="19" t="n">
        <x:v>5235.76995833358</x:v>
      </x:c>
      <x:c r="R5" s="19" t="n">
        <x:v>12410.5232291655</x:v>
      </x:c>
    </x:row>
    <x:row r="6" spans="1:146" customFormat="1" ht="15" customHeight="1">
      <x:c r="B6" s="17" t="s">
        <x:v>6</x:v>
      </x:c>
      <x:c r="C6" s="18" t="n">
        <x:v>4370.43369886369</x:v>
      </x:c>
      <x:c r="D6" s="18" t="n">
        <x:v>463527.859958333</x:v>
      </x:c>
      <x:c r="E6" s="19" t="s"/>
      <x:c r="F6" s="19" t="s"/>
      <x:c r="G6" s="19" t="s"/>
      <x:c r="H6" s="19" t="n">
        <x:v>0</x:v>
      </x:c>
      <x:c r="I6" s="19" t="n">
        <x:v>9377.06429166679</x:v>
      </x:c>
      <x:c r="J6" s="19" t="n">
        <x:v>3521.13283333328</x:v>
      </x:c>
      <x:c r="K6" s="19" t="n">
        <x:v>6134.22570833331</x:v>
      </x:c>
      <x:c r="L6" s="19" t="n">
        <x:v>1986.97400000016</x:v>
      </x:c>
      <x:c r="M6" s="19" t="n">
        <x:v>1216.38658333337</x:v>
      </x:c>
      <x:c r="N6" s="19" t="n">
        <x:v>2331.75458333344</x:v>
      </x:c>
      <x:c r="O6" s="19" t="n">
        <x:v>5719.12400000001</x:v>
      </x:c>
      <x:c r="P6" s="19" t="n">
        <x:v>8017.02470833337</x:v>
      </x:c>
      <x:c r="Q6" s="19" t="n">
        <x:v>2293.40766666672</x:v>
      </x:c>
      <x:c r="R6" s="19" t="n">
        <x:v>7477.67631250009</x:v>
      </x:c>
    </x:row>
    <x:row r="7" spans="1:146" customFormat="1" ht="15" customHeight="1">
      <x:c r="B7" s="17" t="s">
        <x:v>7</x:v>
      </x:c>
      <x:c r="C7" s="18" t="n">
        <x:v>3191.57576339283</x:v>
      </x:c>
      <x:c r="D7" s="18" t="n">
        <x:v>355199.786208333</x:v>
      </x:c>
      <x:c r="E7" s="19" t="n">
        <x:v>7227.24739583331</x:v>
      </x:c>
      <x:c r="F7" s="19" t="n">
        <x:v>5697.48591666663</x:v>
      </x:c>
      <x:c r="G7" s="19" t="n">
        <x:v>3296.97795833333</x:v>
      </x:c>
      <x:c r="H7" s="19" t="n">
        <x:v>4957.72245833318</x:v>
      </x:c>
      <x:c r="I7" s="19" t="n">
        <x:v>9282.72889583331</x:v>
      </x:c>
      <x:c r="J7" s="19" t="n">
        <x:v>1738.36968749994</x:v>
      </x:c>
      <x:c r="K7" s="19" t="n">
        <x:v>1150.00879166671</x:v>
      </x:c>
      <x:c r="L7" s="19" t="n">
        <x:v>2224.17433333327</x:v>
      </x:c>
      <x:c r="M7" s="19" t="n">
        <x:v>7629.60800000001</x:v>
      </x:c>
      <x:c r="N7" s="19" t="n">
        <x:v>1474.59875</x:v>
      </x:c>
      <x:c r="O7" s="19" t="n">
        <x:v>0</x:v>
      </x:c>
      <x:c r="P7" s="19" t="n">
        <x:v>3.13850000000093</x:v>
      </x:c>
      <x:c r="Q7" s="19" t="n">
        <x:v>0</x:v>
      </x:c>
      <x:c r="R7" s="19" t="n">
        <x:v>0</x:v>
      </x:c>
    </x:row>
    <x:row r="8" spans="1:146" customFormat="1" ht="15" customHeight="1">
      <x:c r="B8" s="17" t="s">
        <x:v>8</x:v>
      </x:c>
      <x:c r="C8" s="18" t="n">
        <x:v>2267.06635416666</x:v>
      </x:c>
      <x:c r="D8" s="18" t="n">
        <x:v>218690.99425</x:v>
      </x:c>
      <x:c r="E8" s="19" t="s"/>
      <x:c r="F8" s="19" t="s"/>
      <x:c r="G8" s="19" t="s"/>
      <x:c r="H8" s="19" t="n">
        <x:v>0</x:v>
      </x:c>
      <x:c r="I8" s="19" t="n">
        <x:v>0</x:v>
      </x:c>
      <x:c r="J8" s="19" t="n">
        <x:v>4315.28695833331</x:v>
      </x:c>
      <x:c r="K8" s="19" t="n">
        <x:v>0</x:v>
      </x:c>
      <x:c r="L8" s="19" t="n">
        <x:v>2765.22570833331</x:v>
      </x:c>
      <x:c r="M8" s="19" t="n">
        <x:v>10265.3709583333</x:v>
      </x:c>
      <x:c r="N8" s="19" t="n">
        <x:v>2225.84379166664</x:v>
      </x:c>
      <x:c r="O8" s="19" t="n">
        <x:v>1637.49437500001</x:v>
      </x:c>
      <x:c r="P8" s="19" t="n">
        <x:v>754.890416666633</x:v>
      </x:c>
      <x:c r="Q8" s="19" t="n">
        <x:v>1480.68506250004</x:v>
      </x:c>
      <x:c r="R8" s="19" t="n">
        <x:v>1492.93262499999</x:v>
      </x:c>
    </x:row>
    <x:row r="9" spans="1:146" customFormat="1" ht="15" customHeight="1">
      <x:c r="B9" s="17" t="s">
        <x:v>9</x:v>
      </x:c>
      <x:c r="C9" s="18" t="n">
        <x:v>1830.46743749985</x:v>
      </x:c>
      <x:c r="D9" s="18" t="n">
        <x:v>1976882.13395832</x:v>
      </x:c>
      <x:c r="E9" s="19" t="n">
        <x:v>0</x:v>
      </x:c>
      <x:c r="F9" s="19" t="n">
        <x:v>0</x:v>
      </x:c>
      <x:c r="G9" s="19" t="n">
        <x:v>2878.62854166632</x:v>
      </x:c>
      <x:c r="H9" s="19" t="n">
        <x:v>0</x:v>
      </x:c>
      <x:c r="I9" s="19" t="n">
        <x:v>0</x:v>
      </x:c>
      <x:c r="J9" s="19" t="n">
        <x:v>488.162791666575</x:v>
      </x:c>
      <x:c r="K9" s="19" t="n">
        <x:v>0</x:v>
      </x:c>
      <x:c r="L9" s="19" t="n">
        <x:v>43.5515000000596</x:v>
      </x:c>
      <x:c r="M9" s="19" t="n">
        <x:v>0</x:v>
      </x:c>
      <x:c r="N9" s="19" t="n">
        <x:v>1714.39891666663</x:v>
      </x:c>
      <x:c r="O9" s="19" t="n">
        <x:v>12898.465916666</x:v>
      </x:c>
      <x:c r="P9" s="19" t="n">
        <x:v>3633.26066666585</x:v>
      </x:c>
      <x:c r="Q9" s="19" t="n">
        <x:v>3970.07579166652</x:v>
      </x:c>
      <x:c r="R9" s="19" t="n">
        <x:v>0</x:v>
      </x:c>
    </x:row>
    <x:row r="10" spans="1:146" customFormat="1" ht="15" customHeight="1">
      <x:c r="B10" s="17" t="s">
        <x:v>10</x:v>
      </x:c>
      <x:c r="C10" s="18" t="n">
        <x:v>1180.73236755954</x:v>
      </x:c>
      <x:c r="D10" s="18" t="n">
        <x:v>6212439.99881249</x:v>
      </x:c>
      <x:c r="E10" s="19" t="n">
        <x:v>704.40837499965</x:v>
      </x:c>
      <x:c r="F10" s="19" t="n">
        <x:v>450.909374999814</x:v>
      </x:c>
      <x:c r="G10" s="19" t="n">
        <x:v>0</x:v>
      </x:c>
      <x:c r="H10" s="19" t="n">
        <x:v>4501.84620833211</x:v>
      </x:c>
      <x:c r="I10" s="19" t="n">
        <x:v>0</x:v>
      </x:c>
      <x:c r="J10" s="19" t="n">
        <x:v>0</x:v>
      </x:c>
      <x:c r="K10" s="19" t="n">
        <x:v>9170.64243750088</x:v>
      </x:c>
      <x:c r="L10" s="19" t="n">
        <x:v>960.82933333423</x:v>
      </x:c>
      <x:c r="M10" s="19" t="n">
        <x:v>280.176833333448</x:v>
      </x:c>
      <x:c r="N10" s="19" t="n">
        <x:v>0</x:v>
      </x:c>
      <x:c r="O10" s="19" t="n">
        <x:v>461.440583333373</x:v>
      </x:c>
      <x:c r="P10" s="19" t="n">
        <x:v>0</x:v>
      </x:c>
      <x:c r="Q10" s="19" t="n">
        <x:v>0</x:v>
      </x:c>
      <x:c r="R10" s="19" t="n">
        <x:v>0</x:v>
      </x:c>
    </x:row>
    <x:row r="11" spans="1:146" customFormat="1" ht="15" customHeight="1">
      <x:c r="B11" s="17" t="s">
        <x:v>11</x:v>
      </x:c>
      <x:c r="C11" s="18" t="n">
        <x:v>987.387482142858</x:v>
      </x:c>
      <x:c r="D11" s="18" t="n">
        <x:v>1509641.24391666</x:v>
      </x:c>
      <x:c r="E11" s="19" t="n">
        <x:v>0</x:v>
      </x:c>
      <x:c r="F11" s="19" t="n">
        <x:v>0</x:v>
      </x:c>
      <x:c r="G11" s="19" t="n">
        <x:v>0</x:v>
      </x:c>
      <x:c r="H11" s="19" t="n">
        <x:v>0</x:v>
      </x:c>
      <x:c r="I11" s="19" t="n">
        <x:v>1658.11341666663</x:v>
      </x:c>
      <x:c r="J11" s="19" t="n">
        <x:v>2650.36681250017</x:v>
      </x:c>
      <x:c r="K11" s="19" t="n">
        <x:v>1907.31539583346</x:v>
      </x:c>
      <x:c r="L11" s="19" t="n">
        <x:v>1357.76449999982</x:v>
      </x:c>
      <x:c r="M11" s="19" t="n">
        <x:v>1371.5902916668</x:v>
      </x:c>
      <x:c r="N11" s="19" t="n">
        <x:v>2561.75245833304</x:v>
      </x:c>
      <x:c r="O11" s="19" t="n">
        <x:v>0</x:v>
      </x:c>
      <x:c r="P11" s="19" t="n">
        <x:v>2314.31070833351</x:v>
      </x:c>
      <x:c r="Q11" s="19" t="n">
        <x:v>2.21116666658781</x:v>
      </x:c>
      <x:c r="R11" s="19" t="n">
        <x:v>0</x:v>
      </x:c>
    </x:row>
    <x:row r="12" spans="1:146" customFormat="1" ht="15" customHeight="1">
      <x:c r="B12" s="17" t="s">
        <x:v>12</x:v>
      </x:c>
      <x:c r="C12" s="18" t="n">
        <x:v>942.775328125018</x:v>
      </x:c>
      <x:c r="D12" s="18" t="n">
        <x:v>1025783.40029166</x:v>
      </x:c>
      <x:c r="E12" s="19" t="n">
        <x:v>4428.40058333345</x:v>
      </x:c>
      <x:c r="F12" s="19" t="n">
        <x:v>158.413166666753</x:v>
      </x:c>
      <x:c r="G12" s="19" t="n">
        <x:v>1285.32004166674</x:v>
      </x:c>
      <x:c r="H12" s="19" t="n">
        <x:v>30.0794999999925</x:v>
      </x:c>
      <x:c r="I12" s="19" t="n">
        <x:v>1092.56633333326</x:v>
      </x:c>
      <x:c r="J12" s="19" t="n">
        <x:v>547.422999999952</x:v>
      </x:c>
      <x:c r="K12" s="19" t="n">
        <x:v>0</x:v>
      </x:c>
      <x:c r="L12" s="19" t="n">
        <x:v>0</x:v>
      </x:c>
      <x:c r="M12" s="19" t="s"/>
      <x:c r="N12" s="19" t="s"/>
      <x:c r="O12" s="19" t="s"/>
      <x:c r="P12" s="19" t="s"/>
      <x:c r="Q12" s="19" t="s"/>
      <x:c r="R12" s="19" t="s"/>
    </x:row>
    <x:row r="13" spans="1:146" customFormat="1" ht="15" customHeight="1" x14ac:dyDescent="0.25">
      <x:c r="B13" s="17" t="s">
        <x:v>13</x:v>
      </x:c>
      <x:c r="C13" s="18" t="n">
        <x:v>671.415743055579</x:v>
      </x:c>
      <x:c r="D13" s="18" t="n">
        <x:v>1231652.2754375</x:v>
      </x:c>
      <x:c r="E13" s="19" t="s"/>
      <x:c r="F13" s="19" t="s"/>
      <x:c r="G13" s="19" t="n">
        <x:v>1492.71054166649</x:v>
      </x:c>
      <x:c r="H13" s="19" t="n">
        <x:v>0</x:v>
      </x:c>
      <x:c r="I13" s="19" t="n">
        <x:v>0</x:v>
      </x:c>
      <x:c r="J13" s="19" t="n">
        <x:v>429.977666666731</x:v>
      </x:c>
      <x:c r="K13" s="19" t="n">
        <x:v>898.49304166669</x:v>
      </x:c>
      <x:c r="L13" s="19" t="n">
        <x:v>0</x:v>
      </x:c>
      <x:c r="M13" s="19" t="n">
        <x:v>0</x:v>
      </x:c>
      <x:c r="N13" s="19" t="n">
        <x:v>2205.16441666661</x:v>
      </x:c>
      <x:c r="O13" s="19" t="n">
        <x:v>0</x:v>
      </x:c>
      <x:c r="P13" s="19" t="n">
        <x:v>229.853625000222</x:v>
      </x:c>
      <x:c r="Q13" s="19" t="n">
        <x:v>2800.78962500021</x:v>
      </x:c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617.429206845201</x:v>
      </x:c>
      <x:c r="D14" s="18" t="n">
        <x:v>1351094.56054167</x:v>
      </x:c>
      <x:c r="E14" s="19" t="n">
        <x:v>292.675166666741</x:v>
      </x:c>
      <x:c r="F14" s="19" t="n">
        <x:v>0</x:v>
      </x:c>
      <x:c r="G14" s="19" t="n">
        <x:v>0</x:v>
      </x:c>
      <x:c r="H14" s="19" t="n">
        <x:v>421.197166666621</x:v>
      </x:c>
      <x:c r="I14" s="19" t="n">
        <x:v>7449.49443749944</x:v>
      </x:c>
      <x:c r="J14" s="19" t="n">
        <x:v>0</x:v>
      </x:c>
      <x:c r="K14" s="19" t="n">
        <x:v>0</x:v>
      </x:c>
      <x:c r="L14" s="19" t="n">
        <x:v>8.0319999998901</x:v>
      </x:c>
      <x:c r="M14" s="19" t="n">
        <x:v>472.610125000123</x:v>
      </x:c>
      <x:c r="N14" s="19" t="n">
        <x:v>0</x:v>
      </x:c>
      <x:c r="O14" s="19" t="n">
        <x:v>0</x:v>
      </x:c>
      <x:c r="P14" s="19" t="n">
        <x:v>0</x:v>
      </x:c>
      <x:c r="Q14" s="19" t="n">
        <x:v>0</x:v>
      </x:c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230.069219696991</x:v>
      </x:c>
      <x:c r="D15" s="18" t="n">
        <x:v>1244746.4786875</x:v>
      </x:c>
      <x:c r="E15" s="19" t="s"/>
      <x:c r="F15" s="19" t="s"/>
      <x:c r="G15" s="19" t="s"/>
      <x:c r="H15" s="19" t="n">
        <x:v>0</x:v>
      </x:c>
      <x:c r="I15" s="19" t="n">
        <x:v>2007.54383333353</x:v>
      </x:c>
      <x:c r="J15" s="19" t="n">
        <x:v>0</x:v>
      </x:c>
      <x:c r="K15" s="19" t="n">
        <x:v>523.217583333375</x:v>
      </x:c>
      <x:c r="L15" s="19" t="n">
        <x:v>0</x:v>
      </x:c>
      <x:c r="M15" s="19" t="n">
        <x:v>0</x:v>
      </x:c>
      <x:c r="N15" s="19" t="n">
        <x:v>0</x:v>
      </x:c>
      <x:c r="O15" s="19" t="n">
        <x:v>0</x:v>
      </x:c>
      <x:c r="P15" s="19" t="n">
        <x:v>0</x:v>
      </x:c>
      <x:c r="Q15" s="19" t="n">
        <x:v>0</x:v>
      </x:c>
      <x:c r="R15" s="19" t="n">
        <x:v>0</x:v>
      </x:c>
    </x:row>
    <x:row r="16" spans="1:146" customFormat="1" ht="15" customHeight="1">
      <x:c r="B16" s="17" t="s">
        <x:v>16</x:v>
      </x:c>
      <x:c r="C16" s="18" t="n">
        <x:v>159.335514880958</x:v>
      </x:c>
      <x:c r="D16" s="18" t="n">
        <x:v>912080.721937498</x:v>
      </x:c>
      <x:c r="E16" s="19" t="n">
        <x:v>0</x:v>
      </x:c>
      <x:c r="F16" s="19" t="n">
        <x:v>0</x:v>
      </x:c>
      <x:c r="G16" s="19" t="n">
        <x:v>2230.69720833341</x:v>
      </x:c>
      <x:c r="H16" s="19" t="n">
        <x:v>0</x:v>
      </x:c>
      <x:c r="I16" s="19" t="n">
        <x:v>0</x:v>
      </x:c>
      <x:c r="J16" s="19" t="n">
        <x:v>0</x:v>
      </x:c>
      <x:c r="K16" s="19" t="n">
        <x:v>0</x:v>
      </x:c>
      <x:c r="L16" s="19" t="n">
        <x:v>0</x:v>
      </x:c>
      <x:c r="M16" s="19" t="n">
        <x:v>0</x:v>
      </x:c>
      <x:c r="N16" s="19" t="n">
        <x:v>0</x:v>
      </x:c>
      <x:c r="O16" s="19" t="n">
        <x:v>0</x:v>
      </x:c>
      <x:c r="P16" s="19" t="n">
        <x:v>0</x:v>
      </x:c>
      <x:c r="Q16" s="19" t="n">
        <x:v>0</x:v>
      </x:c>
      <x:c r="R16" s="19" t="n">
        <x:v>0</x:v>
      </x:c>
    </x:row>
    <x:row r="17" spans="1:146" customFormat="1" ht="15" customHeight="1">
      <x:c r="B17" s="17" t="s">
        <x:v>17</x:v>
      </x:c>
      <x:c r="C17" s="18" t="n">
        <x:v>130.982499999984</x:v>
      </x:c>
      <x:c r="D17" s="18" t="n">
        <x:v>553854.693770835</x:v>
      </x:c>
      <x:c r="E17" s="19" t="n">
        <x:v>0</x:v>
      </x:c>
      <x:c r="F17" s="19" t="n">
        <x:v>261.964999999967</x:v>
      </x:c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146" customFormat="1" ht="15" customHeight="1">
      <x:c r="B18" s="17" t="s">
        <x:v>18</x:v>
      </x:c>
      <x:c r="C18" s="18" t="n">
        <x:v>51.9407023808786</x:v>
      </x:c>
      <x:c r="D18" s="18" t="n">
        <x:v>4517910.71627082</x:v>
      </x:c>
      <x:c r="E18" s="19" t="n">
        <x:v>0</x:v>
      </x:c>
      <x:c r="F18" s="19" t="n">
        <x:v>0</x:v>
      </x:c>
      <x:c r="G18" s="19" t="n">
        <x:v>0</x:v>
      </x:c>
      <x:c r="H18" s="19" t="n">
        <x:v>0</x:v>
      </x:c>
      <x:c r="I18" s="19" t="n">
        <x:v>0</x:v>
      </x:c>
      <x:c r="J18" s="19" t="n">
        <x:v>0</x:v>
      </x:c>
      <x:c r="K18" s="19" t="n">
        <x:v>0</x:v>
      </x:c>
      <x:c r="L18" s="19" t="n">
        <x:v>0</x:v>
      </x:c>
      <x:c r="M18" s="19" t="n">
        <x:v>0</x:v>
      </x:c>
      <x:c r="N18" s="19" t="n">
        <x:v>0</x:v>
      </x:c>
      <x:c r="O18" s="19" t="n">
        <x:v>0</x:v>
      </x:c>
      <x:c r="P18" s="19" t="n">
        <x:v>0</x:v>
      </x:c>
      <x:c r="Q18" s="19" t="n">
        <x:v>0</x:v>
      </x:c>
      <x:c r="R18" s="19" t="n">
        <x:v>727.1698333323</x:v>
      </x:c>
    </x:row>
    <x:row r="19" spans="1:146" customFormat="1" ht="15" customHeight="1">
      <x:c r="B19" s="17" t="s">
        <x:v>19</x:v>
      </x:c>
      <x:c r="C19" s="18" t="n">
        <x:v>33.3067023809334</x:v>
      </x:c>
      <x:c r="D19" s="18" t="n">
        <x:v>1370186.02685416</x:v>
      </x:c>
      <x:c r="E19" s="19" t="n">
        <x:v>0</x:v>
      </x:c>
      <x:c r="F19" s="19" t="n">
        <x:v>0</x:v>
      </x:c>
      <x:c r="G19" s="19" t="n">
        <x:v>466.293833333068</x:v>
      </x:c>
      <x:c r="H19" s="19" t="n">
        <x:v>0</x:v>
      </x:c>
      <x:c r="I19" s="19" t="n">
        <x:v>0</x:v>
      </x:c>
      <x:c r="J19" s="19" t="n">
        <x:v>0</x:v>
      </x:c>
      <x:c r="K19" s="19" t="n">
        <x:v>0</x:v>
      </x:c>
      <x:c r="L19" s="19" t="n">
        <x:v>0</x:v>
      </x:c>
      <x:c r="M19" s="19" t="n">
        <x:v>0</x:v>
      </x:c>
      <x:c r="N19" s="19" t="n">
        <x:v>0</x:v>
      </x:c>
      <x:c r="O19" s="19" t="n">
        <x:v>0</x:v>
      </x:c>
      <x:c r="P19" s="19" t="n">
        <x:v>0</x:v>
      </x:c>
      <x:c r="Q19" s="19" t="n">
        <x:v>0</x:v>
      </x:c>
      <x:c r="R19" s="19" t="n">
        <x:v>0</x:v>
      </x:c>
    </x:row>
    <x:row r="20" spans="1:146" customFormat="1" ht="15" customHeight="1">
      <x:c r="B20" s="17" t="s">
        <x:v>20</x:v>
      </x:c>
      <x:c r="C20" s="18" t="n">
        <x:v>22.5605357142881</x:v>
      </x:c>
      <x:c r="D20" s="18" t="n">
        <x:v>891628.4249375</x:v>
      </x:c>
      <x:c r="E20" s="19" t="n">
        <x:v>0</x:v>
      </x:c>
      <x:c r="F20" s="19" t="n">
        <x:v>0</x:v>
      </x:c>
      <x:c r="G20" s="19" t="n">
        <x:v>0</x:v>
      </x:c>
      <x:c r="H20" s="19" t="n">
        <x:v>315.847500000033</x:v>
      </x:c>
      <x:c r="I20" s="19" t="n">
        <x:v>0</x:v>
      </x:c>
      <x:c r="J20" s="19" t="n">
        <x:v>0</x:v>
      </x:c>
      <x:c r="K20" s="19" t="n">
        <x:v>0</x:v>
      </x:c>
      <x:c r="L20" s="19" t="n">
        <x:v>0</x:v>
      </x:c>
      <x:c r="M20" s="19" t="n">
        <x:v>0</x:v>
      </x:c>
      <x:c r="N20" s="19" t="n">
        <x:v>0</x:v>
      </x:c>
      <x:c r="O20" s="19" t="n">
        <x:v>0</x:v>
      </x:c>
      <x:c r="P20" s="19" t="n">
        <x:v>0</x:v>
      </x:c>
      <x:c r="Q20" s="19" t="n">
        <x:v>0</x:v>
      </x:c>
      <x:c r="R20" s="19" t="n">
        <x:v>0</x:v>
      </x:c>
    </x:row>
    <x:row r="21" spans="1:146" customFormat="1" ht="15" customHeight="1">
      <x:c r="B21" s="17" t="s">
        <x:v>21</x:v>
      </x:c>
      <x:c r="C21" s="18" t="n">
        <x:v>18.9269404761892</x:v>
      </x:c>
      <x:c r="D21" s="18" t="n">
        <x:v>857710.143937498</x:v>
      </x:c>
      <x:c r="E21" s="19" t="n">
        <x:v>0</x:v>
      </x:c>
      <x:c r="F21" s="19" t="n">
        <x:v>0</x:v>
      </x:c>
      <x:c r="G21" s="19" t="n">
        <x:v>0</x:v>
      </x:c>
      <x:c r="H21" s="19" t="n">
        <x:v>0</x:v>
      </x:c>
      <x:c r="I21" s="19" t="n">
        <x:v>0</x:v>
      </x:c>
      <x:c r="J21" s="19" t="n">
        <x:v>0</x:v>
      </x:c>
      <x:c r="K21" s="19" t="n">
        <x:v>0</x:v>
      </x:c>
      <x:c r="L21" s="19" t="n">
        <x:v>0</x:v>
      </x:c>
      <x:c r="M21" s="19" t="n">
        <x:v>0</x:v>
      </x:c>
      <x:c r="N21" s="19" t="n">
        <x:v>0</x:v>
      </x:c>
      <x:c r="O21" s="19" t="n">
        <x:v>0</x:v>
      </x:c>
      <x:c r="P21" s="19" t="n">
        <x:v>264.977166666649</x:v>
      </x:c>
      <x:c r="Q21" s="19" t="n">
        <x:v>0</x:v>
      </x:c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1651514.4139375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s"/>
    </x:row>
    <x:row r="23" spans="1:146" customFormat="1" ht="15" customHeight="1">
      <x:c r="B23" s="17" t="s">
        <x:v>23</x:v>
      </x:c>
      <x:c r="C23" s="18" t="n">
        <x:v>0</x:v>
      </x:c>
      <x:c r="D23" s="18" t="n">
        <x:v>482785.134958332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146" customFormat="1" ht="15" customHeight="1">
      <x:c r="B24" s="17" t="s">
        <x:v>24</x:v>
      </x:c>
      <x:c r="C24" s="18" t="n">
        <x:v>0</x:v>
      </x:c>
      <x:c r="D24" s="18" t="n">
        <x:v>345434.580166667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  <x:c r="M24" s="19" t="s"/>
      <x:c r="N24" s="19" t="s"/>
      <x:c r="O24" s="19" t="s"/>
      <x:c r="P24" s="19" t="s"/>
      <x:c r="Q24" s="19" t="s"/>
      <x:c r="R24" s="19" t="s"/>
    </x:row>
    <x:row r="25" spans="1:146" customFormat="1" ht="15" customHeight="1">
      <x:c r="B25" s="17" t="s">
        <x:v>25</x:v>
      </x:c>
      <x:c r="C25" s="18" t="n">
        <x:v>0</x:v>
      </x:c>
      <x:c r="D25" s="18" t="n">
        <x:v>1636039.03372918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146" customFormat="1" ht="15" customHeight="1">
      <x:c r="B26" s="17" t="s">
        <x:v>26</x:v>
      </x:c>
      <x:c r="C26" s="18" t="n">
        <x:v>0</x:v>
      </x:c>
      <x:c r="D26" s="18" t="n">
        <x:v>739953.325062499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146" customFormat="1" ht="15" customHeight="1">
      <x:c r="B27" s="17" t="s">
        <x:v>27</x:v>
      </x:c>
      <x:c r="C27" s="18" t="n">
        <x:v>0</x:v>
      </x:c>
      <x:c r="D27" s="18" t="n">
        <x:v>1641737.40810416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146" customFormat="1" ht="15" customHeight="1">
      <x:c r="B28" s="17" t="s">
        <x:v>28</x:v>
      </x:c>
      <x:c r="C28" s="18" t="n">
        <x:v>0</x:v>
      </x:c>
      <x:c r="D28" s="18" t="n">
        <x:v>742349.221562502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146" customFormat="1" ht="15" customHeight="1">
      <x:c r="B29" s="17" t="s">
        <x:v>29</x:v>
      </x:c>
      <x:c r="C29" s="18" t="n">
        <x:v>0</x:v>
      </x:c>
      <x:c r="D29" s="18" t="n">
        <x:v>1079619.83085417</x:v>
      </x:c>
      <x:c r="E29" s="19" t="n">
        <x:v>0</x:v>
      </x:c>
      <x:c r="F29" s="19" t="n">
        <x:v>0</x:v>
      </x:c>
      <x:c r="G29" s="19" t="n">
        <x:v>0</x:v>
      </x:c>
      <x:c r="H29" s="19" t="n">
        <x:v>0</x:v>
      </x:c>
      <x:c r="I29" s="19" t="n">
        <x:v>0</x:v>
      </x:c>
      <x:c r="J29" s="19" t="n">
        <x:v>0</x:v>
      </x:c>
      <x:c r="K29" s="19" t="n">
        <x:v>0</x:v>
      </x:c>
      <x:c r="L29" s="19" t="n">
        <x:v>0</x:v>
      </x:c>
      <x:c r="M29" s="19" t="n">
        <x:v>0</x:v>
      </x:c>
      <x:c r="N29" s="19" t="n">
        <x:v>0</x:v>
      </x:c>
      <x:c r="O29" s="19" t="n">
        <x:v>0</x:v>
      </x:c>
      <x:c r="P29" s="19" t="n">
        <x:v>0</x:v>
      </x:c>
      <x:c r="Q29" s="19" t="n">
        <x:v>0</x:v>
      </x:c>
      <x:c r="R29" s="19" t="n">
        <x:v>0</x:v>
      </x:c>
    </x:row>
    <x:row r="30" spans="1:146" customFormat="1" ht="15" customHeight="1">
      <x:c r="B30" s="17" t="s">
        <x:v>30</x:v>
      </x:c>
      <x:c r="C30" s="18" t="n">
        <x:v>0</x:v>
      </x:c>
      <x:c r="D30" s="18" t="n">
        <x:v>1066021.09739583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146" customFormat="1" ht="15" customHeight="1">
      <x:c r="B31" s="17" t="s">
        <x:v>31</x:v>
      </x:c>
      <x:c r="C31" s="18" t="n">
        <x:v>0</x:v>
      </x:c>
      <x:c r="D31" s="18" t="n">
        <x:v>1409996.22945833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146" customFormat="1" ht="15" customHeight="1">
      <x:c r="B32" s="17" t="s">
        <x:v>32</x:v>
      </x:c>
      <x:c r="C32" s="18" t="n">
        <x:v>0</x:v>
      </x:c>
      <x:c r="D32" s="18" t="n">
        <x:v>1799597.858875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146" customFormat="1" ht="15" customHeight="1">
      <x:c r="B33" s="17" t="s">
        <x:v>33</x:v>
      </x:c>
      <x:c r="C33" s="18" t="n">
        <x:v>0</x:v>
      </x:c>
      <x:c r="D33" s="18" t="n">
        <x:v>2765089.87735417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146" customFormat="1" ht="15" customHeight="1">
      <x:c r="B34" s="17" t="s">
        <x:v>34</x:v>
      </x:c>
      <x:c r="C34" s="18" t="n">
        <x:v>0</x:v>
      </x:c>
      <x:c r="D34" s="18" t="n">
        <x:v>460223.792687502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146" customFormat="1" ht="15" customHeight="1">
      <x:c r="B35" s="17" t="s">
        <x:v>35</x:v>
      </x:c>
      <x:c r="C35" s="18" t="n">
        <x:v>0</x:v>
      </x:c>
      <x:c r="D35" s="18" t="n">
        <x:v>1296727.70189583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146" customFormat="1" ht="15" customHeight="1">
      <x:c r="B36" s="17" t="s">
        <x:v>36</x:v>
      </x:c>
      <x:c r="C36" s="18" t="n">
        <x:v>0</x:v>
      </x:c>
      <x:c r="D36" s="18" t="n">
        <x:v>339506.458666667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146" customFormat="1" ht="15" customHeight="1">
      <x:c r="B37" s="17" t="s">
        <x:v>37</x:v>
      </x:c>
      <x:c r="C37" s="18" t="n">
        <x:v>0</x:v>
      </x:c>
      <x:c r="D37" s="18" t="n">
        <x:v>674305.799583332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146" customFormat="1" ht="15" customHeight="1">
      <x:c r="B38" s="17" t="s">
        <x:v>38</x:v>
      </x:c>
      <x:c r="C38" s="18" t="n">
        <x:v>0</x:v>
      </x:c>
      <x:c r="D38" s="18" t="n">
        <x:v>215147.728833333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146" customFormat="1" ht="15" customHeight="1">
      <x:c r="B39" s="17" t="s">
        <x:v>39</x:v>
      </x:c>
      <x:c r="C39" s="18" t="n">
        <x:v>0</x:v>
      </x:c>
      <x:c r="D39" s="18" t="n">
        <x:v>372141.411645832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146" customFormat="1" ht="15" customHeight="1">
      <x:c r="B40" s="17" t="s">
        <x:v>40</x:v>
      </x:c>
      <x:c r="C40" s="18" t="n">
        <x:v>0</x:v>
      </x:c>
      <x:c r="D40" s="18" t="n">
        <x:v>317172.494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146" customFormat="1" ht="15" customHeight="1">
      <x:c r="B41" s="17" t="s">
        <x:v>41</x:v>
      </x:c>
      <x:c r="C41" s="18" t="n">
        <x:v>0</x:v>
      </x:c>
      <x:c r="D41" s="18" t="n">
        <x:v>951786.904374992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146" customFormat="1" ht="15" customHeight="1">
      <x:c r="B42" s="17" t="s">
        <x:v>42</x:v>
      </x:c>
      <x:c r="C42" s="18" t="n">
        <x:v>0</x:v>
      </x:c>
      <x:c r="D42" s="18" t="n">
        <x:v>689564.949270835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146" customFormat="1" ht="15" customHeight="1">
      <x:c r="B43" s="17" t="s">
        <x:v>43</x:v>
      </x:c>
      <x:c r="C43" s="18" t="n">
        <x:v>0</x:v>
      </x:c>
      <x:c r="D43" s="18" t="n">
        <x:v>598800.228291666</x:v>
      </x:c>
      <x:c r="E43" s="19" t="n">
        <x:v>0</x:v>
      </x:c>
      <x:c r="F43" s="19" t="n">
        <x:v>0</x:v>
      </x:c>
      <x:c r="G43" s="19" t="n">
        <x:v>0</x:v>
      </x:c>
      <x:c r="H43" s="19" t="n">
        <x:v>0</x:v>
      </x:c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146" customFormat="1" ht="15" customHeight="1">
      <x:c r="B44" s="17" t="s">
        <x:v>44</x:v>
      </x:c>
      <x:c r="C44" s="18" t="n">
        <x:v>0</x:v>
      </x:c>
      <x:c r="D44" s="18" t="n">
        <x:v>249742.317708333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146" customFormat="1" ht="15" customHeight="1">
      <x:c r="B45" s="17" t="s">
        <x:v>45</x:v>
      </x:c>
      <x:c r="C45" s="18" t="n">
        <x:v>0</x:v>
      </x:c>
      <x:c r="D45" s="18" t="n">
        <x:v>676411.857187498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146" customFormat="1" ht="15" customHeight="1">
      <x:c r="B46" s="17" t="s">
        <x:v>46</x:v>
      </x:c>
      <x:c r="C46" s="18" t="n">
        <x:v>0</x:v>
      </x:c>
      <x:c r="D46" s="18" t="n">
        <x:v>478559.477458333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  <x:c r="M46" s="19" t="s"/>
      <x:c r="N46" s="19" t="s"/>
      <x:c r="O46" s="19" t="s"/>
      <x:c r="P46" s="19" t="s"/>
      <x:c r="Q46" s="19" t="s"/>
      <x:c r="R46" s="19" t="s"/>
    </x:row>
    <x:row r="47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conditionalFormatting sqref="E24:E24">
    <x:cfRule type="cellIs" dxfId="0" priority="1121" operator="equal">
      <x:formula>0</x:formula>
    </x:cfRule>
    <x:cfRule type="cellIs" dxfId="1" priority="1122" operator="between">
      <x:formula>0</x:formula>
      <x:formula>$C$1</x:formula>
    </x:cfRule>
    <x:cfRule type="cellIs" dxfId="0" priority="1123" operator="equal">
      <x:formula>0</x:formula>
    </x:cfRule>
    <x:cfRule type="cellIs" dxfId="1" priority="1124" operator="between">
      <x:formula>0</x:formula>
      <x:formula>$C$1</x:formula>
    </x:cfRule>
  </x:conditionalFormatting>
  <x:conditionalFormatting sqref="F24:F24">
    <x:cfRule type="cellIs" dxfId="0" priority="1125" operator="equal">
      <x:formula>0</x:formula>
    </x:cfRule>
    <x:cfRule type="cellIs" dxfId="1" priority="1126" operator="between">
      <x:formula>0</x:formula>
      <x:formula>$C$1</x:formula>
    </x:cfRule>
    <x:cfRule type="cellIs" dxfId="0" priority="1127" operator="equal">
      <x:formula>0</x:formula>
    </x:cfRule>
    <x:cfRule type="cellIs" dxfId="1" priority="1128" operator="between">
      <x:formula>0</x:formula>
      <x:formula>$C$1</x:formula>
    </x:cfRule>
  </x:conditionalFormatting>
  <x:conditionalFormatting sqref="G24:G24">
    <x:cfRule type="cellIs" dxfId="0" priority="1129" operator="equal">
      <x:formula>0</x:formula>
    </x:cfRule>
    <x:cfRule type="cellIs" dxfId="1" priority="1130" operator="between">
      <x:formula>0</x:formula>
      <x:formula>$C$1</x:formula>
    </x:cfRule>
    <x:cfRule type="cellIs" dxfId="0" priority="1131" operator="equal">
      <x:formula>0</x:formula>
    </x:cfRule>
    <x:cfRule type="cellIs" dxfId="1" priority="1132" operator="between">
      <x:formula>0</x:formula>
      <x:formula>$C$1</x:formula>
    </x:cfRule>
  </x:conditionalFormatting>
  <x:conditionalFormatting sqref="H24:H24">
    <x:cfRule type="cellIs" dxfId="0" priority="1133" operator="equal">
      <x:formula>0</x:formula>
    </x:cfRule>
    <x:cfRule type="cellIs" dxfId="1" priority="1134" operator="between">
      <x:formula>0</x:formula>
      <x:formula>$C$1</x:formula>
    </x:cfRule>
    <x:cfRule type="cellIs" dxfId="0" priority="1135" operator="equal">
      <x:formula>0</x:formula>
    </x:cfRule>
    <x:cfRule type="cellIs" dxfId="1" priority="1136" operator="between">
      <x:formula>0</x:formula>
      <x:formula>$C$1</x:formula>
    </x:cfRule>
  </x:conditionalFormatting>
  <x:conditionalFormatting sqref="I24:I24">
    <x:cfRule type="cellIs" dxfId="0" priority="1137" operator="equal">
      <x:formula>0</x:formula>
    </x:cfRule>
    <x:cfRule type="cellIs" dxfId="1" priority="1138" operator="between">
      <x:formula>0</x:formula>
      <x:formula>$C$1</x:formula>
    </x:cfRule>
    <x:cfRule type="cellIs" dxfId="0" priority="1139" operator="equal">
      <x:formula>0</x:formula>
    </x:cfRule>
    <x:cfRule type="cellIs" dxfId="1" priority="1140" operator="between">
      <x:formula>0</x:formula>
      <x:formula>$C$1</x:formula>
    </x:cfRule>
  </x:conditionalFormatting>
  <x:conditionalFormatting sqref="J24:J24">
    <x:cfRule type="cellIs" dxfId="0" priority="1141" operator="equal">
      <x:formula>0</x:formula>
    </x:cfRule>
    <x:cfRule type="cellIs" dxfId="1" priority="1142" operator="between">
      <x:formula>0</x:formula>
      <x:formula>$C$1</x:formula>
    </x:cfRule>
    <x:cfRule type="cellIs" dxfId="0" priority="1143" operator="equal">
      <x:formula>0</x:formula>
    </x:cfRule>
    <x:cfRule type="cellIs" dxfId="1" priority="1144" operator="between">
      <x:formula>0</x:formula>
      <x:formula>$C$1</x:formula>
    </x:cfRule>
  </x:conditionalFormatting>
  <x:conditionalFormatting sqref="K24:K24">
    <x:cfRule type="cellIs" dxfId="0" priority="1145" operator="equal">
      <x:formula>0</x:formula>
    </x:cfRule>
    <x:cfRule type="cellIs" dxfId="1" priority="1146" operator="between">
      <x:formula>0</x:formula>
      <x:formula>$C$1</x:formula>
    </x:cfRule>
    <x:cfRule type="cellIs" dxfId="0" priority="1147" operator="equal">
      <x:formula>0</x:formula>
    </x:cfRule>
    <x:cfRule type="cellIs" dxfId="1" priority="1148" operator="between">
      <x:formula>0</x:formula>
      <x:formula>$C$1</x:formula>
    </x:cfRule>
  </x:conditionalFormatting>
  <x:conditionalFormatting sqref="L24:L24">
    <x:cfRule type="cellIs" dxfId="0" priority="1149" operator="equal">
      <x:formula>0</x:formula>
    </x:cfRule>
    <x:cfRule type="cellIs" dxfId="1" priority="1150" operator="between">
      <x:formula>0</x:formula>
      <x:formula>$C$1</x:formula>
    </x:cfRule>
    <x:cfRule type="cellIs" dxfId="0" priority="1151" operator="equal">
      <x:formula>0</x:formula>
    </x:cfRule>
    <x:cfRule type="cellIs" dxfId="1" priority="1152" operator="between">
      <x:formula>0</x:formula>
      <x:formula>$C$1</x:formula>
    </x:cfRule>
  </x:conditionalFormatting>
  <x:conditionalFormatting sqref="M24:M24">
    <x:cfRule type="cellIs" dxfId="0" priority="1153" operator="equal">
      <x:formula>0</x:formula>
    </x:cfRule>
    <x:cfRule type="cellIs" dxfId="1" priority="1154" operator="between">
      <x:formula>0</x:formula>
      <x:formula>$C$1</x:formula>
    </x:cfRule>
    <x:cfRule type="cellIs" dxfId="0" priority="1155" operator="equal">
      <x:formula>0</x:formula>
    </x:cfRule>
    <x:cfRule type="cellIs" dxfId="1" priority="1156" operator="between">
      <x:formula>0</x:formula>
      <x:formula>$C$1</x:formula>
    </x:cfRule>
  </x:conditionalFormatting>
  <x:conditionalFormatting sqref="N24:N24">
    <x:cfRule type="cellIs" dxfId="0" priority="1157" operator="equal">
      <x:formula>0</x:formula>
    </x:cfRule>
    <x:cfRule type="cellIs" dxfId="1" priority="1158" operator="between">
      <x:formula>0</x:formula>
      <x:formula>$C$1</x:formula>
    </x:cfRule>
    <x:cfRule type="cellIs" dxfId="0" priority="1159" operator="equal">
      <x:formula>0</x:formula>
    </x:cfRule>
    <x:cfRule type="cellIs" dxfId="1" priority="1160" operator="between">
      <x:formula>0</x:formula>
      <x:formula>$C$1</x:formula>
    </x:cfRule>
  </x:conditionalFormatting>
  <x:conditionalFormatting sqref="O24:O24">
    <x:cfRule type="cellIs" dxfId="0" priority="1161" operator="equal">
      <x:formula>0</x:formula>
    </x:cfRule>
    <x:cfRule type="cellIs" dxfId="1" priority="1162" operator="between">
      <x:formula>0</x:formula>
      <x:formula>$C$1</x:formula>
    </x:cfRule>
    <x:cfRule type="cellIs" dxfId="0" priority="1163" operator="equal">
      <x:formula>0</x:formula>
    </x:cfRule>
    <x:cfRule type="cellIs" dxfId="1" priority="1164" operator="between">
      <x:formula>0</x:formula>
      <x:formula>$C$1</x:formula>
    </x:cfRule>
  </x:conditionalFormatting>
  <x:conditionalFormatting sqref="P24:P24">
    <x:cfRule type="cellIs" dxfId="0" priority="1165" operator="equal">
      <x:formula>0</x:formula>
    </x:cfRule>
    <x:cfRule type="cellIs" dxfId="1" priority="1166" operator="between">
      <x:formula>0</x:formula>
      <x:formula>$C$1</x:formula>
    </x:cfRule>
    <x:cfRule type="cellIs" dxfId="0" priority="1167" operator="equal">
      <x:formula>0</x:formula>
    </x:cfRule>
    <x:cfRule type="cellIs" dxfId="1" priority="1168" operator="between">
      <x:formula>0</x:formula>
      <x:formula>$C$1</x:formula>
    </x:cfRule>
  </x:conditionalFormatting>
  <x:conditionalFormatting sqref="Q24:Q24">
    <x:cfRule type="cellIs" dxfId="0" priority="1169" operator="equal">
      <x:formula>0</x:formula>
    </x:cfRule>
    <x:cfRule type="cellIs" dxfId="1" priority="1170" operator="between">
      <x:formula>0</x:formula>
      <x:formula>$C$1</x:formula>
    </x:cfRule>
    <x:cfRule type="cellIs" dxfId="0" priority="1171" operator="equal">
      <x:formula>0</x:formula>
    </x:cfRule>
    <x:cfRule type="cellIs" dxfId="1" priority="1172" operator="between">
      <x:formula>0</x:formula>
      <x:formula>$C$1</x:formula>
    </x:cfRule>
  </x:conditionalFormatting>
  <x:conditionalFormatting sqref="R24:R24">
    <x:cfRule type="cellIs" dxfId="0" priority="1173" operator="equal">
      <x:formula>0</x:formula>
    </x:cfRule>
    <x:cfRule type="cellIs" dxfId="1" priority="1174" operator="between">
      <x:formula>0</x:formula>
      <x:formula>$C$1</x:formula>
    </x:cfRule>
    <x:cfRule type="cellIs" dxfId="0" priority="1175" operator="equal">
      <x:formula>0</x:formula>
    </x:cfRule>
    <x:cfRule type="cellIs" dxfId="1" priority="1176" operator="between">
      <x:formula>0</x:formula>
      <x:formula>$C$1</x:formula>
    </x:cfRule>
  </x:conditionalFormatting>
  <x:conditionalFormatting sqref="E25:E25">
    <x:cfRule type="cellIs" dxfId="0" priority="1177" operator="equal">
      <x:formula>0</x:formula>
    </x:cfRule>
    <x:cfRule type="cellIs" dxfId="1" priority="1178" operator="between">
      <x:formula>0</x:formula>
      <x:formula>$C$1</x:formula>
    </x:cfRule>
    <x:cfRule type="cellIs" dxfId="0" priority="1179" operator="equal">
      <x:formula>0</x:formula>
    </x:cfRule>
    <x:cfRule type="cellIs" dxfId="1" priority="1180" operator="between">
      <x:formula>0</x:formula>
      <x:formula>$C$1</x:formula>
    </x:cfRule>
  </x:conditionalFormatting>
  <x:conditionalFormatting sqref="F25:F25">
    <x:cfRule type="cellIs" dxfId="0" priority="1181" operator="equal">
      <x:formula>0</x:formula>
    </x:cfRule>
    <x:cfRule type="cellIs" dxfId="1" priority="1182" operator="between">
      <x:formula>0</x:formula>
      <x:formula>$C$1</x:formula>
    </x:cfRule>
    <x:cfRule type="cellIs" dxfId="0" priority="1183" operator="equal">
      <x:formula>0</x:formula>
    </x:cfRule>
    <x:cfRule type="cellIs" dxfId="1" priority="1184" operator="between">
      <x:formula>0</x:formula>
      <x:formula>$C$1</x:formula>
    </x:cfRule>
  </x:conditionalFormatting>
  <x:conditionalFormatting sqref="G25:G25">
    <x:cfRule type="cellIs" dxfId="0" priority="1185" operator="equal">
      <x:formula>0</x:formula>
    </x:cfRule>
    <x:cfRule type="cellIs" dxfId="1" priority="1186" operator="between">
      <x:formula>0</x:formula>
      <x:formula>$C$1</x:formula>
    </x:cfRule>
    <x:cfRule type="cellIs" dxfId="0" priority="1187" operator="equal">
      <x:formula>0</x:formula>
    </x:cfRule>
    <x:cfRule type="cellIs" dxfId="1" priority="1188" operator="between">
      <x:formula>0</x:formula>
      <x:formula>$C$1</x:formula>
    </x:cfRule>
  </x:conditionalFormatting>
  <x:conditionalFormatting sqref="H25:H25">
    <x:cfRule type="cellIs" dxfId="0" priority="1189" operator="equal">
      <x:formula>0</x:formula>
    </x:cfRule>
    <x:cfRule type="cellIs" dxfId="1" priority="1190" operator="between">
      <x:formula>0</x:formula>
      <x:formula>$C$1</x:formula>
    </x:cfRule>
    <x:cfRule type="cellIs" dxfId="0" priority="1191" operator="equal">
      <x:formula>0</x:formula>
    </x:cfRule>
    <x:cfRule type="cellIs" dxfId="1" priority="1192" operator="between">
      <x:formula>0</x:formula>
      <x:formula>$C$1</x:formula>
    </x:cfRule>
  </x:conditionalFormatting>
  <x:conditionalFormatting sqref="I25:I25">
    <x:cfRule type="cellIs" dxfId="0" priority="1193" operator="equal">
      <x:formula>0</x:formula>
    </x:cfRule>
    <x:cfRule type="cellIs" dxfId="1" priority="1194" operator="between">
      <x:formula>0</x:formula>
      <x:formula>$C$1</x:formula>
    </x:cfRule>
    <x:cfRule type="cellIs" dxfId="0" priority="1195" operator="equal">
      <x:formula>0</x:formula>
    </x:cfRule>
    <x:cfRule type="cellIs" dxfId="1" priority="1196" operator="between">
      <x:formula>0</x:formula>
      <x:formula>$C$1</x:formula>
    </x:cfRule>
  </x:conditionalFormatting>
  <x:conditionalFormatting sqref="J25:J25">
    <x:cfRule type="cellIs" dxfId="0" priority="1197" operator="equal">
      <x:formula>0</x:formula>
    </x:cfRule>
    <x:cfRule type="cellIs" dxfId="1" priority="1198" operator="between">
      <x:formula>0</x:formula>
      <x:formula>$C$1</x:formula>
    </x:cfRule>
    <x:cfRule type="cellIs" dxfId="0" priority="1199" operator="equal">
      <x:formula>0</x:formula>
    </x:cfRule>
    <x:cfRule type="cellIs" dxfId="1" priority="1200" operator="between">
      <x:formula>0</x:formula>
      <x:formula>$C$1</x:formula>
    </x:cfRule>
  </x:conditionalFormatting>
  <x:conditionalFormatting sqref="K25:K25">
    <x:cfRule type="cellIs" dxfId="0" priority="1201" operator="equal">
      <x:formula>0</x:formula>
    </x:cfRule>
    <x:cfRule type="cellIs" dxfId="1" priority="1202" operator="between">
      <x:formula>0</x:formula>
      <x:formula>$C$1</x:formula>
    </x:cfRule>
    <x:cfRule type="cellIs" dxfId="0" priority="1203" operator="equal">
      <x:formula>0</x:formula>
    </x:cfRule>
    <x:cfRule type="cellIs" dxfId="1" priority="1204" operator="between">
      <x:formula>0</x:formula>
      <x:formula>$C$1</x:formula>
    </x:cfRule>
  </x:conditionalFormatting>
  <x:conditionalFormatting sqref="L25:L25">
    <x:cfRule type="cellIs" dxfId="0" priority="1205" operator="equal">
      <x:formula>0</x:formula>
    </x:cfRule>
    <x:cfRule type="cellIs" dxfId="1" priority="1206" operator="between">
      <x:formula>0</x:formula>
      <x:formula>$C$1</x:formula>
    </x:cfRule>
    <x:cfRule type="cellIs" dxfId="0" priority="1207" operator="equal">
      <x:formula>0</x:formula>
    </x:cfRule>
    <x:cfRule type="cellIs" dxfId="1" priority="1208" operator="between">
      <x:formula>0</x:formula>
      <x:formula>$C$1</x:formula>
    </x:cfRule>
  </x:conditionalFormatting>
  <x:conditionalFormatting sqref="M25:M25">
    <x:cfRule type="cellIs" dxfId="0" priority="1209" operator="equal">
      <x:formula>0</x:formula>
    </x:cfRule>
    <x:cfRule type="cellIs" dxfId="1" priority="1210" operator="between">
      <x:formula>0</x:formula>
      <x:formula>$C$1</x:formula>
    </x:cfRule>
    <x:cfRule type="cellIs" dxfId="0" priority="1211" operator="equal">
      <x:formula>0</x:formula>
    </x:cfRule>
    <x:cfRule type="cellIs" dxfId="1" priority="1212" operator="between">
      <x:formula>0</x:formula>
      <x:formula>$C$1</x:formula>
    </x:cfRule>
  </x:conditionalFormatting>
  <x:conditionalFormatting sqref="N25:N25">
    <x:cfRule type="cellIs" dxfId="0" priority="1213" operator="equal">
      <x:formula>0</x:formula>
    </x:cfRule>
    <x:cfRule type="cellIs" dxfId="1" priority="1214" operator="between">
      <x:formula>0</x:formula>
      <x:formula>$C$1</x:formula>
    </x:cfRule>
    <x:cfRule type="cellIs" dxfId="0" priority="1215" operator="equal">
      <x:formula>0</x:formula>
    </x:cfRule>
    <x:cfRule type="cellIs" dxfId="1" priority="1216" operator="between">
      <x:formula>0</x:formula>
      <x:formula>$C$1</x:formula>
    </x:cfRule>
  </x:conditionalFormatting>
  <x:conditionalFormatting sqref="O25:O25">
    <x:cfRule type="cellIs" dxfId="0" priority="1217" operator="equal">
      <x:formula>0</x:formula>
    </x:cfRule>
    <x:cfRule type="cellIs" dxfId="1" priority="1218" operator="between">
      <x:formula>0</x:formula>
      <x:formula>$C$1</x:formula>
    </x:cfRule>
    <x:cfRule type="cellIs" dxfId="0" priority="1219" operator="equal">
      <x:formula>0</x:formula>
    </x:cfRule>
    <x:cfRule type="cellIs" dxfId="1" priority="1220" operator="between">
      <x:formula>0</x:formula>
      <x:formula>$C$1</x:formula>
    </x:cfRule>
  </x:conditionalFormatting>
  <x:conditionalFormatting sqref="P25:P25">
    <x:cfRule type="cellIs" dxfId="0" priority="1221" operator="equal">
      <x:formula>0</x:formula>
    </x:cfRule>
    <x:cfRule type="cellIs" dxfId="1" priority="1222" operator="between">
      <x:formula>0</x:formula>
      <x:formula>$C$1</x:formula>
    </x:cfRule>
    <x:cfRule type="cellIs" dxfId="0" priority="1223" operator="equal">
      <x:formula>0</x:formula>
    </x:cfRule>
    <x:cfRule type="cellIs" dxfId="1" priority="1224" operator="between">
      <x:formula>0</x:formula>
      <x:formula>$C$1</x:formula>
    </x:cfRule>
  </x:conditionalFormatting>
  <x:conditionalFormatting sqref="Q25:Q25">
    <x:cfRule type="cellIs" dxfId="0" priority="1225" operator="equal">
      <x:formula>0</x:formula>
    </x:cfRule>
    <x:cfRule type="cellIs" dxfId="1" priority="1226" operator="between">
      <x:formula>0</x:formula>
      <x:formula>$C$1</x:formula>
    </x:cfRule>
    <x:cfRule type="cellIs" dxfId="0" priority="1227" operator="equal">
      <x:formula>0</x:formula>
    </x:cfRule>
    <x:cfRule type="cellIs" dxfId="1" priority="1228" operator="between">
      <x:formula>0</x:formula>
      <x:formula>$C$1</x:formula>
    </x:cfRule>
  </x:conditionalFormatting>
  <x:conditionalFormatting sqref="R25:R25">
    <x:cfRule type="cellIs" dxfId="0" priority="1229" operator="equal">
      <x:formula>0</x:formula>
    </x:cfRule>
    <x:cfRule type="cellIs" dxfId="1" priority="1230" operator="between">
      <x:formula>0</x:formula>
      <x:formula>$C$1</x:formula>
    </x:cfRule>
    <x:cfRule type="cellIs" dxfId="0" priority="1231" operator="equal">
      <x:formula>0</x:formula>
    </x:cfRule>
    <x:cfRule type="cellIs" dxfId="1" priority="1232" operator="between">
      <x:formula>0</x:formula>
      <x:formula>$C$1</x:formula>
    </x:cfRule>
  </x:conditionalFormatting>
  <x:conditionalFormatting sqref="E26:E26">
    <x:cfRule type="cellIs" dxfId="0" priority="1233" operator="equal">
      <x:formula>0</x:formula>
    </x:cfRule>
    <x:cfRule type="cellIs" dxfId="1" priority="1234" operator="between">
      <x:formula>0</x:formula>
      <x:formula>$C$1</x:formula>
    </x:cfRule>
    <x:cfRule type="cellIs" dxfId="0" priority="1235" operator="equal">
      <x:formula>0</x:formula>
    </x:cfRule>
    <x:cfRule type="cellIs" dxfId="1" priority="1236" operator="between">
      <x:formula>0</x:formula>
      <x:formula>$C$1</x:formula>
    </x:cfRule>
  </x:conditionalFormatting>
  <x:conditionalFormatting sqref="F26:F26">
    <x:cfRule type="cellIs" dxfId="0" priority="1237" operator="equal">
      <x:formula>0</x:formula>
    </x:cfRule>
    <x:cfRule type="cellIs" dxfId="1" priority="1238" operator="between">
      <x:formula>0</x:formula>
      <x:formula>$C$1</x:formula>
    </x:cfRule>
    <x:cfRule type="cellIs" dxfId="0" priority="1239" operator="equal">
      <x:formula>0</x:formula>
    </x:cfRule>
    <x:cfRule type="cellIs" dxfId="1" priority="1240" operator="between">
      <x:formula>0</x:formula>
      <x:formula>$C$1</x:formula>
    </x:cfRule>
  </x:conditionalFormatting>
  <x:conditionalFormatting sqref="G26:G26">
    <x:cfRule type="cellIs" dxfId="0" priority="1241" operator="equal">
      <x:formula>0</x:formula>
    </x:cfRule>
    <x:cfRule type="cellIs" dxfId="1" priority="1242" operator="between">
      <x:formula>0</x:formula>
      <x:formula>$C$1</x:formula>
    </x:cfRule>
    <x:cfRule type="cellIs" dxfId="0" priority="1243" operator="equal">
      <x:formula>0</x:formula>
    </x:cfRule>
    <x:cfRule type="cellIs" dxfId="1" priority="1244" operator="between">
      <x:formula>0</x:formula>
      <x:formula>$C$1</x:formula>
    </x:cfRule>
  </x:conditionalFormatting>
  <x:conditionalFormatting sqref="H26:H26">
    <x:cfRule type="cellIs" dxfId="0" priority="1245" operator="equal">
      <x:formula>0</x:formula>
    </x:cfRule>
    <x:cfRule type="cellIs" dxfId="1" priority="1246" operator="between">
      <x:formula>0</x:formula>
      <x:formula>$C$1</x:formula>
    </x:cfRule>
    <x:cfRule type="cellIs" dxfId="0" priority="1247" operator="equal">
      <x:formula>0</x:formula>
    </x:cfRule>
    <x:cfRule type="cellIs" dxfId="1" priority="1248" operator="between">
      <x:formula>0</x:formula>
      <x:formula>$C$1</x:formula>
    </x:cfRule>
  </x:conditionalFormatting>
  <x:conditionalFormatting sqref="I26:I26">
    <x:cfRule type="cellIs" dxfId="0" priority="1249" operator="equal">
      <x:formula>0</x:formula>
    </x:cfRule>
    <x:cfRule type="cellIs" dxfId="1" priority="1250" operator="between">
      <x:formula>0</x:formula>
      <x:formula>$C$1</x:formula>
    </x:cfRule>
    <x:cfRule type="cellIs" dxfId="0" priority="1251" operator="equal">
      <x:formula>0</x:formula>
    </x:cfRule>
    <x:cfRule type="cellIs" dxfId="1" priority="1252" operator="between">
      <x:formula>0</x:formula>
      <x:formula>$C$1</x:formula>
    </x:cfRule>
  </x:conditionalFormatting>
  <x:conditionalFormatting sqref="J26:J26">
    <x:cfRule type="cellIs" dxfId="0" priority="1253" operator="equal">
      <x:formula>0</x:formula>
    </x:cfRule>
    <x:cfRule type="cellIs" dxfId="1" priority="1254" operator="between">
      <x:formula>0</x:formula>
      <x:formula>$C$1</x:formula>
    </x:cfRule>
    <x:cfRule type="cellIs" dxfId="0" priority="1255" operator="equal">
      <x:formula>0</x:formula>
    </x:cfRule>
    <x:cfRule type="cellIs" dxfId="1" priority="1256" operator="between">
      <x:formula>0</x:formula>
      <x:formula>$C$1</x:formula>
    </x:cfRule>
  </x:conditionalFormatting>
  <x:conditionalFormatting sqref="K26:K26">
    <x:cfRule type="cellIs" dxfId="0" priority="1257" operator="equal">
      <x:formula>0</x:formula>
    </x:cfRule>
    <x:cfRule type="cellIs" dxfId="1" priority="1258" operator="between">
      <x:formula>0</x:formula>
      <x:formula>$C$1</x:formula>
    </x:cfRule>
    <x:cfRule type="cellIs" dxfId="0" priority="1259" operator="equal">
      <x:formula>0</x:formula>
    </x:cfRule>
    <x:cfRule type="cellIs" dxfId="1" priority="1260" operator="between">
      <x:formula>0</x:formula>
      <x:formula>$C$1</x:formula>
    </x:cfRule>
  </x:conditionalFormatting>
  <x:conditionalFormatting sqref="L26:L26">
    <x:cfRule type="cellIs" dxfId="0" priority="1261" operator="equal">
      <x:formula>0</x:formula>
    </x:cfRule>
    <x:cfRule type="cellIs" dxfId="1" priority="1262" operator="between">
      <x:formula>0</x:formula>
      <x:formula>$C$1</x:formula>
    </x:cfRule>
    <x:cfRule type="cellIs" dxfId="0" priority="1263" operator="equal">
      <x:formula>0</x:formula>
    </x:cfRule>
    <x:cfRule type="cellIs" dxfId="1" priority="1264" operator="between">
      <x:formula>0</x:formula>
      <x:formula>$C$1</x:formula>
    </x:cfRule>
  </x:conditionalFormatting>
  <x:conditionalFormatting sqref="M26:M26">
    <x:cfRule type="cellIs" dxfId="0" priority="1265" operator="equal">
      <x:formula>0</x:formula>
    </x:cfRule>
    <x:cfRule type="cellIs" dxfId="1" priority="1266" operator="between">
      <x:formula>0</x:formula>
      <x:formula>$C$1</x:formula>
    </x:cfRule>
    <x:cfRule type="cellIs" dxfId="0" priority="1267" operator="equal">
      <x:formula>0</x:formula>
    </x:cfRule>
    <x:cfRule type="cellIs" dxfId="1" priority="1268" operator="between">
      <x:formula>0</x:formula>
      <x:formula>$C$1</x:formula>
    </x:cfRule>
  </x:conditionalFormatting>
  <x:conditionalFormatting sqref="N26:N26">
    <x:cfRule type="cellIs" dxfId="0" priority="1269" operator="equal">
      <x:formula>0</x:formula>
    </x:cfRule>
    <x:cfRule type="cellIs" dxfId="1" priority="1270" operator="between">
      <x:formula>0</x:formula>
      <x:formula>$C$1</x:formula>
    </x:cfRule>
    <x:cfRule type="cellIs" dxfId="0" priority="1271" operator="equal">
      <x:formula>0</x:formula>
    </x:cfRule>
    <x:cfRule type="cellIs" dxfId="1" priority="1272" operator="between">
      <x:formula>0</x:formula>
      <x:formula>$C$1</x:formula>
    </x:cfRule>
  </x:conditionalFormatting>
  <x:conditionalFormatting sqref="O26:O26">
    <x:cfRule type="cellIs" dxfId="0" priority="1273" operator="equal">
      <x:formula>0</x:formula>
    </x:cfRule>
    <x:cfRule type="cellIs" dxfId="1" priority="1274" operator="between">
      <x:formula>0</x:formula>
      <x:formula>$C$1</x:formula>
    </x:cfRule>
    <x:cfRule type="cellIs" dxfId="0" priority="1275" operator="equal">
      <x:formula>0</x:formula>
    </x:cfRule>
    <x:cfRule type="cellIs" dxfId="1" priority="1276" operator="between">
      <x:formula>0</x:formula>
      <x:formula>$C$1</x:formula>
    </x:cfRule>
  </x:conditionalFormatting>
  <x:conditionalFormatting sqref="P26:P26">
    <x:cfRule type="cellIs" dxfId="0" priority="1277" operator="equal">
      <x:formula>0</x:formula>
    </x:cfRule>
    <x:cfRule type="cellIs" dxfId="1" priority="1278" operator="between">
      <x:formula>0</x:formula>
      <x:formula>$C$1</x:formula>
    </x:cfRule>
    <x:cfRule type="cellIs" dxfId="0" priority="1279" operator="equal">
      <x:formula>0</x:formula>
    </x:cfRule>
    <x:cfRule type="cellIs" dxfId="1" priority="1280" operator="between">
      <x:formula>0</x:formula>
      <x:formula>$C$1</x:formula>
    </x:cfRule>
  </x:conditionalFormatting>
  <x:conditionalFormatting sqref="Q26:Q26">
    <x:cfRule type="cellIs" dxfId="0" priority="1281" operator="equal">
      <x:formula>0</x:formula>
    </x:cfRule>
    <x:cfRule type="cellIs" dxfId="1" priority="1282" operator="between">
      <x:formula>0</x:formula>
      <x:formula>$C$1</x:formula>
    </x:cfRule>
    <x:cfRule type="cellIs" dxfId="0" priority="1283" operator="equal">
      <x:formula>0</x:formula>
    </x:cfRule>
    <x:cfRule type="cellIs" dxfId="1" priority="1284" operator="between">
      <x:formula>0</x:formula>
      <x:formula>$C$1</x:formula>
    </x:cfRule>
  </x:conditionalFormatting>
  <x:conditionalFormatting sqref="R26:R26">
    <x:cfRule type="cellIs" dxfId="0" priority="1285" operator="equal">
      <x:formula>0</x:formula>
    </x:cfRule>
    <x:cfRule type="cellIs" dxfId="1" priority="1286" operator="between">
      <x:formula>0</x:formula>
      <x:formula>$C$1</x:formula>
    </x:cfRule>
    <x:cfRule type="cellIs" dxfId="0" priority="1287" operator="equal">
      <x:formula>0</x:formula>
    </x:cfRule>
    <x:cfRule type="cellIs" dxfId="1" priority="1288" operator="between">
      <x:formula>0</x:formula>
      <x:formula>$C$1</x:formula>
    </x:cfRule>
  </x:conditionalFormatting>
  <x:conditionalFormatting sqref="E27:E27">
    <x:cfRule type="cellIs" dxfId="0" priority="1289" operator="equal">
      <x:formula>0</x:formula>
    </x:cfRule>
    <x:cfRule type="cellIs" dxfId="1" priority="1290" operator="between">
      <x:formula>0</x:formula>
      <x:formula>$C$1</x:formula>
    </x:cfRule>
    <x:cfRule type="cellIs" dxfId="0" priority="1291" operator="equal">
      <x:formula>0</x:formula>
    </x:cfRule>
    <x:cfRule type="cellIs" dxfId="1" priority="1292" operator="between">
      <x:formula>0</x:formula>
      <x:formula>$C$1</x:formula>
    </x:cfRule>
  </x:conditionalFormatting>
  <x:conditionalFormatting sqref="F27:F27">
    <x:cfRule type="cellIs" dxfId="0" priority="1293" operator="equal">
      <x:formula>0</x:formula>
    </x:cfRule>
    <x:cfRule type="cellIs" dxfId="1" priority="1294" operator="between">
      <x:formula>0</x:formula>
      <x:formula>$C$1</x:formula>
    </x:cfRule>
    <x:cfRule type="cellIs" dxfId="0" priority="1295" operator="equal">
      <x:formula>0</x:formula>
    </x:cfRule>
    <x:cfRule type="cellIs" dxfId="1" priority="1296" operator="between">
      <x:formula>0</x:formula>
      <x:formula>$C$1</x:formula>
    </x:cfRule>
  </x:conditionalFormatting>
  <x:conditionalFormatting sqref="G27:G27">
    <x:cfRule type="cellIs" dxfId="0" priority="1297" operator="equal">
      <x:formula>0</x:formula>
    </x:cfRule>
    <x:cfRule type="cellIs" dxfId="1" priority="1298" operator="between">
      <x:formula>0</x:formula>
      <x:formula>$C$1</x:formula>
    </x:cfRule>
    <x:cfRule type="cellIs" dxfId="0" priority="1299" operator="equal">
      <x:formula>0</x:formula>
    </x:cfRule>
    <x:cfRule type="cellIs" dxfId="1" priority="1300" operator="between">
      <x:formula>0</x:formula>
      <x:formula>$C$1</x:formula>
    </x:cfRule>
  </x:conditionalFormatting>
  <x:conditionalFormatting sqref="H27:H27">
    <x:cfRule type="cellIs" dxfId="0" priority="1301" operator="equal">
      <x:formula>0</x:formula>
    </x:cfRule>
    <x:cfRule type="cellIs" dxfId="1" priority="1302" operator="between">
      <x:formula>0</x:formula>
      <x:formula>$C$1</x:formula>
    </x:cfRule>
    <x:cfRule type="cellIs" dxfId="0" priority="1303" operator="equal">
      <x:formula>0</x:formula>
    </x:cfRule>
    <x:cfRule type="cellIs" dxfId="1" priority="1304" operator="between">
      <x:formula>0</x:formula>
      <x:formula>$C$1</x:formula>
    </x:cfRule>
  </x:conditionalFormatting>
  <x:conditionalFormatting sqref="I27:I27">
    <x:cfRule type="cellIs" dxfId="0" priority="1305" operator="equal">
      <x:formula>0</x:formula>
    </x:cfRule>
    <x:cfRule type="cellIs" dxfId="1" priority="1306" operator="between">
      <x:formula>0</x:formula>
      <x:formula>$C$1</x:formula>
    </x:cfRule>
    <x:cfRule type="cellIs" dxfId="0" priority="1307" operator="equal">
      <x:formula>0</x:formula>
    </x:cfRule>
    <x:cfRule type="cellIs" dxfId="1" priority="1308" operator="between">
      <x:formula>0</x:formula>
      <x:formula>$C$1</x:formula>
    </x:cfRule>
  </x:conditionalFormatting>
  <x:conditionalFormatting sqref="J27:J27">
    <x:cfRule type="cellIs" dxfId="0" priority="1309" operator="equal">
      <x:formula>0</x:formula>
    </x:cfRule>
    <x:cfRule type="cellIs" dxfId="1" priority="1310" operator="between">
      <x:formula>0</x:formula>
      <x:formula>$C$1</x:formula>
    </x:cfRule>
    <x:cfRule type="cellIs" dxfId="0" priority="1311" operator="equal">
      <x:formula>0</x:formula>
    </x:cfRule>
    <x:cfRule type="cellIs" dxfId="1" priority="1312" operator="between">
      <x:formula>0</x:formula>
      <x:formula>$C$1</x:formula>
    </x:cfRule>
  </x:conditionalFormatting>
  <x:conditionalFormatting sqref="K27:K27">
    <x:cfRule type="cellIs" dxfId="0" priority="1313" operator="equal">
      <x:formula>0</x:formula>
    </x:cfRule>
    <x:cfRule type="cellIs" dxfId="1" priority="1314" operator="between">
      <x:formula>0</x:formula>
      <x:formula>$C$1</x:formula>
    </x:cfRule>
    <x:cfRule type="cellIs" dxfId="0" priority="1315" operator="equal">
      <x:formula>0</x:formula>
    </x:cfRule>
    <x:cfRule type="cellIs" dxfId="1" priority="1316" operator="between">
      <x:formula>0</x:formula>
      <x:formula>$C$1</x:formula>
    </x:cfRule>
  </x:conditionalFormatting>
  <x:conditionalFormatting sqref="L27:L27">
    <x:cfRule type="cellIs" dxfId="0" priority="1317" operator="equal">
      <x:formula>0</x:formula>
    </x:cfRule>
    <x:cfRule type="cellIs" dxfId="1" priority="1318" operator="between">
      <x:formula>0</x:formula>
      <x:formula>$C$1</x:formula>
    </x:cfRule>
    <x:cfRule type="cellIs" dxfId="0" priority="1319" operator="equal">
      <x:formula>0</x:formula>
    </x:cfRule>
    <x:cfRule type="cellIs" dxfId="1" priority="1320" operator="between">
      <x:formula>0</x:formula>
      <x:formula>$C$1</x:formula>
    </x:cfRule>
  </x:conditionalFormatting>
  <x:conditionalFormatting sqref="M27:M27">
    <x:cfRule type="cellIs" dxfId="0" priority="1321" operator="equal">
      <x:formula>0</x:formula>
    </x:cfRule>
    <x:cfRule type="cellIs" dxfId="1" priority="1322" operator="between">
      <x:formula>0</x:formula>
      <x:formula>$C$1</x:formula>
    </x:cfRule>
    <x:cfRule type="cellIs" dxfId="0" priority="1323" operator="equal">
      <x:formula>0</x:formula>
    </x:cfRule>
    <x:cfRule type="cellIs" dxfId="1" priority="1324" operator="between">
      <x:formula>0</x:formula>
      <x:formula>$C$1</x:formula>
    </x:cfRule>
  </x:conditionalFormatting>
  <x:conditionalFormatting sqref="N27:N27">
    <x:cfRule type="cellIs" dxfId="0" priority="1325" operator="equal">
      <x:formula>0</x:formula>
    </x:cfRule>
    <x:cfRule type="cellIs" dxfId="1" priority="1326" operator="between">
      <x:formula>0</x:formula>
      <x:formula>$C$1</x:formula>
    </x:cfRule>
    <x:cfRule type="cellIs" dxfId="0" priority="1327" operator="equal">
      <x:formula>0</x:formula>
    </x:cfRule>
    <x:cfRule type="cellIs" dxfId="1" priority="1328" operator="between">
      <x:formula>0</x:formula>
      <x:formula>$C$1</x:formula>
    </x:cfRule>
  </x:conditionalFormatting>
  <x:conditionalFormatting sqref="O27:O27">
    <x:cfRule type="cellIs" dxfId="0" priority="1329" operator="equal">
      <x:formula>0</x:formula>
    </x:cfRule>
    <x:cfRule type="cellIs" dxfId="1" priority="1330" operator="between">
      <x:formula>0</x:formula>
      <x:formula>$C$1</x:formula>
    </x:cfRule>
    <x:cfRule type="cellIs" dxfId="0" priority="1331" operator="equal">
      <x:formula>0</x:formula>
    </x:cfRule>
    <x:cfRule type="cellIs" dxfId="1" priority="1332" operator="between">
      <x:formula>0</x:formula>
      <x:formula>$C$1</x:formula>
    </x:cfRule>
  </x:conditionalFormatting>
  <x:conditionalFormatting sqref="P27:P27">
    <x:cfRule type="cellIs" dxfId="0" priority="1333" operator="equal">
      <x:formula>0</x:formula>
    </x:cfRule>
    <x:cfRule type="cellIs" dxfId="1" priority="1334" operator="between">
      <x:formula>0</x:formula>
      <x:formula>$C$1</x:formula>
    </x:cfRule>
    <x:cfRule type="cellIs" dxfId="0" priority="1335" operator="equal">
      <x:formula>0</x:formula>
    </x:cfRule>
    <x:cfRule type="cellIs" dxfId="1" priority="1336" operator="between">
      <x:formula>0</x:formula>
      <x:formula>$C$1</x:formula>
    </x:cfRule>
  </x:conditionalFormatting>
  <x:conditionalFormatting sqref="Q27:Q27">
    <x:cfRule type="cellIs" dxfId="0" priority="1337" operator="equal">
      <x:formula>0</x:formula>
    </x:cfRule>
    <x:cfRule type="cellIs" dxfId="1" priority="1338" operator="between">
      <x:formula>0</x:formula>
      <x:formula>$C$1</x:formula>
    </x:cfRule>
    <x:cfRule type="cellIs" dxfId="0" priority="1339" operator="equal">
      <x:formula>0</x:formula>
    </x:cfRule>
    <x:cfRule type="cellIs" dxfId="1" priority="1340" operator="between">
      <x:formula>0</x:formula>
      <x:formula>$C$1</x:formula>
    </x:cfRule>
  </x:conditionalFormatting>
  <x:conditionalFormatting sqref="R27:R27">
    <x:cfRule type="cellIs" dxfId="0" priority="1341" operator="equal">
      <x:formula>0</x:formula>
    </x:cfRule>
    <x:cfRule type="cellIs" dxfId="1" priority="1342" operator="between">
      <x:formula>0</x:formula>
      <x:formula>$C$1</x:formula>
    </x:cfRule>
    <x:cfRule type="cellIs" dxfId="0" priority="1343" operator="equal">
      <x:formula>0</x:formula>
    </x:cfRule>
    <x:cfRule type="cellIs" dxfId="1" priority="1344" operator="between">
      <x:formula>0</x:formula>
      <x:formula>$C$1</x:formula>
    </x:cfRule>
  </x:conditionalFormatting>
  <x:conditionalFormatting sqref="E28:E28">
    <x:cfRule type="cellIs" dxfId="0" priority="1345" operator="equal">
      <x:formula>0</x:formula>
    </x:cfRule>
    <x:cfRule type="cellIs" dxfId="1" priority="1346" operator="between">
      <x:formula>0</x:formula>
      <x:formula>$C$1</x:formula>
    </x:cfRule>
    <x:cfRule type="cellIs" dxfId="0" priority="1347" operator="equal">
      <x:formula>0</x:formula>
    </x:cfRule>
    <x:cfRule type="cellIs" dxfId="1" priority="1348" operator="between">
      <x:formula>0</x:formula>
      <x:formula>$C$1</x:formula>
    </x:cfRule>
  </x:conditionalFormatting>
  <x:conditionalFormatting sqref="F28:F28">
    <x:cfRule type="cellIs" dxfId="0" priority="1349" operator="equal">
      <x:formula>0</x:formula>
    </x:cfRule>
    <x:cfRule type="cellIs" dxfId="1" priority="1350" operator="between">
      <x:formula>0</x:formula>
      <x:formula>$C$1</x:formula>
    </x:cfRule>
    <x:cfRule type="cellIs" dxfId="0" priority="1351" operator="equal">
      <x:formula>0</x:formula>
    </x:cfRule>
    <x:cfRule type="cellIs" dxfId="1" priority="1352" operator="between">
      <x:formula>0</x:formula>
      <x:formula>$C$1</x:formula>
    </x:cfRule>
  </x:conditionalFormatting>
  <x:conditionalFormatting sqref="G28:G28">
    <x:cfRule type="cellIs" dxfId="0" priority="1353" operator="equal">
      <x:formula>0</x:formula>
    </x:cfRule>
    <x:cfRule type="cellIs" dxfId="1" priority="1354" operator="between">
      <x:formula>0</x:formula>
      <x:formula>$C$1</x:formula>
    </x:cfRule>
    <x:cfRule type="cellIs" dxfId="0" priority="1355" operator="equal">
      <x:formula>0</x:formula>
    </x:cfRule>
    <x:cfRule type="cellIs" dxfId="1" priority="1356" operator="between">
      <x:formula>0</x:formula>
      <x:formula>$C$1</x:formula>
    </x:cfRule>
  </x:conditionalFormatting>
  <x:conditionalFormatting sqref="H28:H28">
    <x:cfRule type="cellIs" dxfId="0" priority="1357" operator="equal">
      <x:formula>0</x:formula>
    </x:cfRule>
    <x:cfRule type="cellIs" dxfId="1" priority="1358" operator="between">
      <x:formula>0</x:formula>
      <x:formula>$C$1</x:formula>
    </x:cfRule>
    <x:cfRule type="cellIs" dxfId="0" priority="1359" operator="equal">
      <x:formula>0</x:formula>
    </x:cfRule>
    <x:cfRule type="cellIs" dxfId="1" priority="1360" operator="between">
      <x:formula>0</x:formula>
      <x:formula>$C$1</x:formula>
    </x:cfRule>
  </x:conditionalFormatting>
  <x:conditionalFormatting sqref="I28:I28">
    <x:cfRule type="cellIs" dxfId="0" priority="1361" operator="equal">
      <x:formula>0</x:formula>
    </x:cfRule>
    <x:cfRule type="cellIs" dxfId="1" priority="1362" operator="between">
      <x:formula>0</x:formula>
      <x:formula>$C$1</x:formula>
    </x:cfRule>
    <x:cfRule type="cellIs" dxfId="0" priority="1363" operator="equal">
      <x:formula>0</x:formula>
    </x:cfRule>
    <x:cfRule type="cellIs" dxfId="1" priority="1364" operator="between">
      <x:formula>0</x:formula>
      <x:formula>$C$1</x:formula>
    </x:cfRule>
  </x:conditionalFormatting>
  <x:conditionalFormatting sqref="J28:J28">
    <x:cfRule type="cellIs" dxfId="0" priority="1365" operator="equal">
      <x:formula>0</x:formula>
    </x:cfRule>
    <x:cfRule type="cellIs" dxfId="1" priority="1366" operator="between">
      <x:formula>0</x:formula>
      <x:formula>$C$1</x:formula>
    </x:cfRule>
    <x:cfRule type="cellIs" dxfId="0" priority="1367" operator="equal">
      <x:formula>0</x:formula>
    </x:cfRule>
    <x:cfRule type="cellIs" dxfId="1" priority="1368" operator="between">
      <x:formula>0</x:formula>
      <x:formula>$C$1</x:formula>
    </x:cfRule>
  </x:conditionalFormatting>
  <x:conditionalFormatting sqref="K28:K28">
    <x:cfRule type="cellIs" dxfId="0" priority="1369" operator="equal">
      <x:formula>0</x:formula>
    </x:cfRule>
    <x:cfRule type="cellIs" dxfId="1" priority="1370" operator="between">
      <x:formula>0</x:formula>
      <x:formula>$C$1</x:formula>
    </x:cfRule>
    <x:cfRule type="cellIs" dxfId="0" priority="1371" operator="equal">
      <x:formula>0</x:formula>
    </x:cfRule>
    <x:cfRule type="cellIs" dxfId="1" priority="1372" operator="between">
      <x:formula>0</x:formula>
      <x:formula>$C$1</x:formula>
    </x:cfRule>
  </x:conditionalFormatting>
  <x:conditionalFormatting sqref="L28:L28">
    <x:cfRule type="cellIs" dxfId="0" priority="1373" operator="equal">
      <x:formula>0</x:formula>
    </x:cfRule>
    <x:cfRule type="cellIs" dxfId="1" priority="1374" operator="between">
      <x:formula>0</x:formula>
      <x:formula>$C$1</x:formula>
    </x:cfRule>
    <x:cfRule type="cellIs" dxfId="0" priority="1375" operator="equal">
      <x:formula>0</x:formula>
    </x:cfRule>
    <x:cfRule type="cellIs" dxfId="1" priority="1376" operator="between">
      <x:formula>0</x:formula>
      <x:formula>$C$1</x:formula>
    </x:cfRule>
  </x:conditionalFormatting>
  <x:conditionalFormatting sqref="M28:M28">
    <x:cfRule type="cellIs" dxfId="0" priority="1377" operator="equal">
      <x:formula>0</x:formula>
    </x:cfRule>
    <x:cfRule type="cellIs" dxfId="1" priority="1378" operator="between">
      <x:formula>0</x:formula>
      <x:formula>$C$1</x:formula>
    </x:cfRule>
    <x:cfRule type="cellIs" dxfId="0" priority="1379" operator="equal">
      <x:formula>0</x:formula>
    </x:cfRule>
    <x:cfRule type="cellIs" dxfId="1" priority="1380" operator="between">
      <x:formula>0</x:formula>
      <x:formula>$C$1</x:formula>
    </x:cfRule>
  </x:conditionalFormatting>
  <x:conditionalFormatting sqref="N28:N28">
    <x:cfRule type="cellIs" dxfId="0" priority="1381" operator="equal">
      <x:formula>0</x:formula>
    </x:cfRule>
    <x:cfRule type="cellIs" dxfId="1" priority="1382" operator="between">
      <x:formula>0</x:formula>
      <x:formula>$C$1</x:formula>
    </x:cfRule>
    <x:cfRule type="cellIs" dxfId="0" priority="1383" operator="equal">
      <x:formula>0</x:formula>
    </x:cfRule>
    <x:cfRule type="cellIs" dxfId="1" priority="1384" operator="between">
      <x:formula>0</x:formula>
      <x:formula>$C$1</x:formula>
    </x:cfRule>
  </x:conditionalFormatting>
  <x:conditionalFormatting sqref="O28:O28">
    <x:cfRule type="cellIs" dxfId="0" priority="1385" operator="equal">
      <x:formula>0</x:formula>
    </x:cfRule>
    <x:cfRule type="cellIs" dxfId="1" priority="1386" operator="between">
      <x:formula>0</x:formula>
      <x:formula>$C$1</x:formula>
    </x:cfRule>
    <x:cfRule type="cellIs" dxfId="0" priority="1387" operator="equal">
      <x:formula>0</x:formula>
    </x:cfRule>
    <x:cfRule type="cellIs" dxfId="1" priority="1388" operator="between">
      <x:formula>0</x:formula>
      <x:formula>$C$1</x:formula>
    </x:cfRule>
  </x:conditionalFormatting>
  <x:conditionalFormatting sqref="P28:P28">
    <x:cfRule type="cellIs" dxfId="0" priority="1389" operator="equal">
      <x:formula>0</x:formula>
    </x:cfRule>
    <x:cfRule type="cellIs" dxfId="1" priority="1390" operator="between">
      <x:formula>0</x:formula>
      <x:formula>$C$1</x:formula>
    </x:cfRule>
    <x:cfRule type="cellIs" dxfId="0" priority="1391" operator="equal">
      <x:formula>0</x:formula>
    </x:cfRule>
    <x:cfRule type="cellIs" dxfId="1" priority="1392" operator="between">
      <x:formula>0</x:formula>
      <x:formula>$C$1</x:formula>
    </x:cfRule>
  </x:conditionalFormatting>
  <x:conditionalFormatting sqref="Q28:Q28">
    <x:cfRule type="cellIs" dxfId="0" priority="1393" operator="equal">
      <x:formula>0</x:formula>
    </x:cfRule>
    <x:cfRule type="cellIs" dxfId="1" priority="1394" operator="between">
      <x:formula>0</x:formula>
      <x:formula>$C$1</x:formula>
    </x:cfRule>
    <x:cfRule type="cellIs" dxfId="0" priority="1395" operator="equal">
      <x:formula>0</x:formula>
    </x:cfRule>
    <x:cfRule type="cellIs" dxfId="1" priority="1396" operator="between">
      <x:formula>0</x:formula>
      <x:formula>$C$1</x:formula>
    </x:cfRule>
  </x:conditionalFormatting>
  <x:conditionalFormatting sqref="R28:R28">
    <x:cfRule type="cellIs" dxfId="0" priority="1397" operator="equal">
      <x:formula>0</x:formula>
    </x:cfRule>
    <x:cfRule type="cellIs" dxfId="1" priority="1398" operator="between">
      <x:formula>0</x:formula>
      <x:formula>$C$1</x:formula>
    </x:cfRule>
    <x:cfRule type="cellIs" dxfId="0" priority="1399" operator="equal">
      <x:formula>0</x:formula>
    </x:cfRule>
    <x:cfRule type="cellIs" dxfId="1" priority="1400" operator="between">
      <x:formula>0</x:formula>
      <x:formula>$C$1</x:formula>
    </x:cfRule>
  </x:conditionalFormatting>
  <x:conditionalFormatting sqref="E29:E29">
    <x:cfRule type="cellIs" dxfId="0" priority="1401" operator="equal">
      <x:formula>0</x:formula>
    </x:cfRule>
    <x:cfRule type="cellIs" dxfId="1" priority="1402" operator="between">
      <x:formula>0</x:formula>
      <x:formula>$C$1</x:formula>
    </x:cfRule>
    <x:cfRule type="cellIs" dxfId="0" priority="1403" operator="equal">
      <x:formula>0</x:formula>
    </x:cfRule>
    <x:cfRule type="cellIs" dxfId="1" priority="1404" operator="between">
      <x:formula>0</x:formula>
      <x:formula>$C$1</x:formula>
    </x:cfRule>
  </x:conditionalFormatting>
  <x:conditionalFormatting sqref="F29:F29">
    <x:cfRule type="cellIs" dxfId="0" priority="1405" operator="equal">
      <x:formula>0</x:formula>
    </x:cfRule>
    <x:cfRule type="cellIs" dxfId="1" priority="1406" operator="between">
      <x:formula>0</x:formula>
      <x:formula>$C$1</x:formula>
    </x:cfRule>
    <x:cfRule type="cellIs" dxfId="0" priority="1407" operator="equal">
      <x:formula>0</x:formula>
    </x:cfRule>
    <x:cfRule type="cellIs" dxfId="1" priority="1408" operator="between">
      <x:formula>0</x:formula>
      <x:formula>$C$1</x:formula>
    </x:cfRule>
  </x:conditionalFormatting>
  <x:conditionalFormatting sqref="G29:G29">
    <x:cfRule type="cellIs" dxfId="0" priority="1409" operator="equal">
      <x:formula>0</x:formula>
    </x:cfRule>
    <x:cfRule type="cellIs" dxfId="1" priority="1410" operator="between">
      <x:formula>0</x:formula>
      <x:formula>$C$1</x:formula>
    </x:cfRule>
    <x:cfRule type="cellIs" dxfId="0" priority="1411" operator="equal">
      <x:formula>0</x:formula>
    </x:cfRule>
    <x:cfRule type="cellIs" dxfId="1" priority="1412" operator="between">
      <x:formula>0</x:formula>
      <x:formula>$C$1</x:formula>
    </x:cfRule>
  </x:conditionalFormatting>
  <x:conditionalFormatting sqref="H29:H29">
    <x:cfRule type="cellIs" dxfId="0" priority="1413" operator="equal">
      <x:formula>0</x:formula>
    </x:cfRule>
    <x:cfRule type="cellIs" dxfId="1" priority="1414" operator="between">
      <x:formula>0</x:formula>
      <x:formula>$C$1</x:formula>
    </x:cfRule>
    <x:cfRule type="cellIs" dxfId="0" priority="1415" operator="equal">
      <x:formula>0</x:formula>
    </x:cfRule>
    <x:cfRule type="cellIs" dxfId="1" priority="1416" operator="between">
      <x:formula>0</x:formula>
      <x:formula>$C$1</x:formula>
    </x:cfRule>
  </x:conditionalFormatting>
  <x:conditionalFormatting sqref="I29:I29">
    <x:cfRule type="cellIs" dxfId="0" priority="1417" operator="equal">
      <x:formula>0</x:formula>
    </x:cfRule>
    <x:cfRule type="cellIs" dxfId="1" priority="1418" operator="between">
      <x:formula>0</x:formula>
      <x:formula>$C$1</x:formula>
    </x:cfRule>
    <x:cfRule type="cellIs" dxfId="0" priority="1419" operator="equal">
      <x:formula>0</x:formula>
    </x:cfRule>
    <x:cfRule type="cellIs" dxfId="1" priority="1420" operator="between">
      <x:formula>0</x:formula>
      <x:formula>$C$1</x:formula>
    </x:cfRule>
  </x:conditionalFormatting>
  <x:conditionalFormatting sqref="J29:J29">
    <x:cfRule type="cellIs" dxfId="0" priority="1421" operator="equal">
      <x:formula>0</x:formula>
    </x:cfRule>
    <x:cfRule type="cellIs" dxfId="1" priority="1422" operator="between">
      <x:formula>0</x:formula>
      <x:formula>$C$1</x:formula>
    </x:cfRule>
    <x:cfRule type="cellIs" dxfId="0" priority="1423" operator="equal">
      <x:formula>0</x:formula>
    </x:cfRule>
    <x:cfRule type="cellIs" dxfId="1" priority="1424" operator="between">
      <x:formula>0</x:formula>
      <x:formula>$C$1</x:formula>
    </x:cfRule>
  </x:conditionalFormatting>
  <x:conditionalFormatting sqref="K29:K29">
    <x:cfRule type="cellIs" dxfId="0" priority="1425" operator="equal">
      <x:formula>0</x:formula>
    </x:cfRule>
    <x:cfRule type="cellIs" dxfId="1" priority="1426" operator="between">
      <x:formula>0</x:formula>
      <x:formula>$C$1</x:formula>
    </x:cfRule>
    <x:cfRule type="cellIs" dxfId="0" priority="1427" operator="equal">
      <x:formula>0</x:formula>
    </x:cfRule>
    <x:cfRule type="cellIs" dxfId="1" priority="1428" operator="between">
      <x:formula>0</x:formula>
      <x:formula>$C$1</x:formula>
    </x:cfRule>
  </x:conditionalFormatting>
  <x:conditionalFormatting sqref="L29:L29">
    <x:cfRule type="cellIs" dxfId="0" priority="1429" operator="equal">
      <x:formula>0</x:formula>
    </x:cfRule>
    <x:cfRule type="cellIs" dxfId="1" priority="1430" operator="between">
      <x:formula>0</x:formula>
      <x:formula>$C$1</x:formula>
    </x:cfRule>
    <x:cfRule type="cellIs" dxfId="0" priority="1431" operator="equal">
      <x:formula>0</x:formula>
    </x:cfRule>
    <x:cfRule type="cellIs" dxfId="1" priority="1432" operator="between">
      <x:formula>0</x:formula>
      <x:formula>$C$1</x:formula>
    </x:cfRule>
  </x:conditionalFormatting>
  <x:conditionalFormatting sqref="M29:M29">
    <x:cfRule type="cellIs" dxfId="0" priority="1433" operator="equal">
      <x:formula>0</x:formula>
    </x:cfRule>
    <x:cfRule type="cellIs" dxfId="1" priority="1434" operator="between">
      <x:formula>0</x:formula>
      <x:formula>$C$1</x:formula>
    </x:cfRule>
    <x:cfRule type="cellIs" dxfId="0" priority="1435" operator="equal">
      <x:formula>0</x:formula>
    </x:cfRule>
    <x:cfRule type="cellIs" dxfId="1" priority="1436" operator="between">
      <x:formula>0</x:formula>
      <x:formula>$C$1</x:formula>
    </x:cfRule>
  </x:conditionalFormatting>
  <x:conditionalFormatting sqref="N29:N29">
    <x:cfRule type="cellIs" dxfId="0" priority="1437" operator="equal">
      <x:formula>0</x:formula>
    </x:cfRule>
    <x:cfRule type="cellIs" dxfId="1" priority="1438" operator="between">
      <x:formula>0</x:formula>
      <x:formula>$C$1</x:formula>
    </x:cfRule>
    <x:cfRule type="cellIs" dxfId="0" priority="1439" operator="equal">
      <x:formula>0</x:formula>
    </x:cfRule>
    <x:cfRule type="cellIs" dxfId="1" priority="1440" operator="between">
      <x:formula>0</x:formula>
      <x:formula>$C$1</x:formula>
    </x:cfRule>
  </x:conditionalFormatting>
  <x:conditionalFormatting sqref="O29:O29">
    <x:cfRule type="cellIs" dxfId="0" priority="1441" operator="equal">
      <x:formula>0</x:formula>
    </x:cfRule>
    <x:cfRule type="cellIs" dxfId="1" priority="1442" operator="between">
      <x:formula>0</x:formula>
      <x:formula>$C$1</x:formula>
    </x:cfRule>
    <x:cfRule type="cellIs" dxfId="0" priority="1443" operator="equal">
      <x:formula>0</x:formula>
    </x:cfRule>
    <x:cfRule type="cellIs" dxfId="1" priority="1444" operator="between">
      <x:formula>0</x:formula>
      <x:formula>$C$1</x:formula>
    </x:cfRule>
  </x:conditionalFormatting>
  <x:conditionalFormatting sqref="P29:P29">
    <x:cfRule type="cellIs" dxfId="0" priority="1445" operator="equal">
      <x:formula>0</x:formula>
    </x:cfRule>
    <x:cfRule type="cellIs" dxfId="1" priority="1446" operator="between">
      <x:formula>0</x:formula>
      <x:formula>$C$1</x:formula>
    </x:cfRule>
    <x:cfRule type="cellIs" dxfId="0" priority="1447" operator="equal">
      <x:formula>0</x:formula>
    </x:cfRule>
    <x:cfRule type="cellIs" dxfId="1" priority="1448" operator="between">
      <x:formula>0</x:formula>
      <x:formula>$C$1</x:formula>
    </x:cfRule>
  </x:conditionalFormatting>
  <x:conditionalFormatting sqref="Q29:Q29">
    <x:cfRule type="cellIs" dxfId="0" priority="1449" operator="equal">
      <x:formula>0</x:formula>
    </x:cfRule>
    <x:cfRule type="cellIs" dxfId="1" priority="1450" operator="between">
      <x:formula>0</x:formula>
      <x:formula>$C$1</x:formula>
    </x:cfRule>
    <x:cfRule type="cellIs" dxfId="0" priority="1451" operator="equal">
      <x:formula>0</x:formula>
    </x:cfRule>
    <x:cfRule type="cellIs" dxfId="1" priority="1452" operator="between">
      <x:formula>0</x:formula>
      <x:formula>$C$1</x:formula>
    </x:cfRule>
  </x:conditionalFormatting>
  <x:conditionalFormatting sqref="R29:R29">
    <x:cfRule type="cellIs" dxfId="0" priority="1453" operator="equal">
      <x:formula>0</x:formula>
    </x:cfRule>
    <x:cfRule type="cellIs" dxfId="1" priority="1454" operator="between">
      <x:formula>0</x:formula>
      <x:formula>$C$1</x:formula>
    </x:cfRule>
    <x:cfRule type="cellIs" dxfId="0" priority="1455" operator="equal">
      <x:formula>0</x:formula>
    </x:cfRule>
    <x:cfRule type="cellIs" dxfId="1" priority="1456" operator="between">
      <x:formula>0</x:formula>
      <x:formula>$C$1</x:formula>
    </x:cfRule>
  </x:conditionalFormatting>
  <x:conditionalFormatting sqref="E30:E30">
    <x:cfRule type="cellIs" dxfId="0" priority="1457" operator="equal">
      <x:formula>0</x:formula>
    </x:cfRule>
    <x:cfRule type="cellIs" dxfId="1" priority="1458" operator="between">
      <x:formula>0</x:formula>
      <x:formula>$C$1</x:formula>
    </x:cfRule>
    <x:cfRule type="cellIs" dxfId="0" priority="1459" operator="equal">
      <x:formula>0</x:formula>
    </x:cfRule>
    <x:cfRule type="cellIs" dxfId="1" priority="1460" operator="between">
      <x:formula>0</x:formula>
      <x:formula>$C$1</x:formula>
    </x:cfRule>
  </x:conditionalFormatting>
  <x:conditionalFormatting sqref="F30:F30">
    <x:cfRule type="cellIs" dxfId="0" priority="1461" operator="equal">
      <x:formula>0</x:formula>
    </x:cfRule>
    <x:cfRule type="cellIs" dxfId="1" priority="1462" operator="between">
      <x:formula>0</x:formula>
      <x:formula>$C$1</x:formula>
    </x:cfRule>
    <x:cfRule type="cellIs" dxfId="0" priority="1463" operator="equal">
      <x:formula>0</x:formula>
    </x:cfRule>
    <x:cfRule type="cellIs" dxfId="1" priority="1464" operator="between">
      <x:formula>0</x:formula>
      <x:formula>$C$1</x:formula>
    </x:cfRule>
  </x:conditionalFormatting>
  <x:conditionalFormatting sqref="G30:G30">
    <x:cfRule type="cellIs" dxfId="0" priority="1465" operator="equal">
      <x:formula>0</x:formula>
    </x:cfRule>
    <x:cfRule type="cellIs" dxfId="1" priority="1466" operator="between">
      <x:formula>0</x:formula>
      <x:formula>$C$1</x:formula>
    </x:cfRule>
    <x:cfRule type="cellIs" dxfId="0" priority="1467" operator="equal">
      <x:formula>0</x:formula>
    </x:cfRule>
    <x:cfRule type="cellIs" dxfId="1" priority="1468" operator="between">
      <x:formula>0</x:formula>
      <x:formula>$C$1</x:formula>
    </x:cfRule>
  </x:conditionalFormatting>
  <x:conditionalFormatting sqref="H30:H30">
    <x:cfRule type="cellIs" dxfId="0" priority="1469" operator="equal">
      <x:formula>0</x:formula>
    </x:cfRule>
    <x:cfRule type="cellIs" dxfId="1" priority="1470" operator="between">
      <x:formula>0</x:formula>
      <x:formula>$C$1</x:formula>
    </x:cfRule>
    <x:cfRule type="cellIs" dxfId="0" priority="1471" operator="equal">
      <x:formula>0</x:formula>
    </x:cfRule>
    <x:cfRule type="cellIs" dxfId="1" priority="1472" operator="between">
      <x:formula>0</x:formula>
      <x:formula>$C$1</x:formula>
    </x:cfRule>
  </x:conditionalFormatting>
  <x:conditionalFormatting sqref="I30:I30">
    <x:cfRule type="cellIs" dxfId="0" priority="1473" operator="equal">
      <x:formula>0</x:formula>
    </x:cfRule>
    <x:cfRule type="cellIs" dxfId="1" priority="1474" operator="between">
      <x:formula>0</x:formula>
      <x:formula>$C$1</x:formula>
    </x:cfRule>
    <x:cfRule type="cellIs" dxfId="0" priority="1475" operator="equal">
      <x:formula>0</x:formula>
    </x:cfRule>
    <x:cfRule type="cellIs" dxfId="1" priority="1476" operator="between">
      <x:formula>0</x:formula>
      <x:formula>$C$1</x:formula>
    </x:cfRule>
  </x:conditionalFormatting>
  <x:conditionalFormatting sqref="J30:J30">
    <x:cfRule type="cellIs" dxfId="0" priority="1477" operator="equal">
      <x:formula>0</x:formula>
    </x:cfRule>
    <x:cfRule type="cellIs" dxfId="1" priority="1478" operator="between">
      <x:formula>0</x:formula>
      <x:formula>$C$1</x:formula>
    </x:cfRule>
    <x:cfRule type="cellIs" dxfId="0" priority="1479" operator="equal">
      <x:formula>0</x:formula>
    </x:cfRule>
    <x:cfRule type="cellIs" dxfId="1" priority="1480" operator="between">
      <x:formula>0</x:formula>
      <x:formula>$C$1</x:formula>
    </x:cfRule>
  </x:conditionalFormatting>
  <x:conditionalFormatting sqref="K30:K30">
    <x:cfRule type="cellIs" dxfId="0" priority="1481" operator="equal">
      <x:formula>0</x:formula>
    </x:cfRule>
    <x:cfRule type="cellIs" dxfId="1" priority="1482" operator="between">
      <x:formula>0</x:formula>
      <x:formula>$C$1</x:formula>
    </x:cfRule>
    <x:cfRule type="cellIs" dxfId="0" priority="1483" operator="equal">
      <x:formula>0</x:formula>
    </x:cfRule>
    <x:cfRule type="cellIs" dxfId="1" priority="1484" operator="between">
      <x:formula>0</x:formula>
      <x:formula>$C$1</x:formula>
    </x:cfRule>
  </x:conditionalFormatting>
  <x:conditionalFormatting sqref="L30:L30">
    <x:cfRule type="cellIs" dxfId="0" priority="1485" operator="equal">
      <x:formula>0</x:formula>
    </x:cfRule>
    <x:cfRule type="cellIs" dxfId="1" priority="1486" operator="between">
      <x:formula>0</x:formula>
      <x:formula>$C$1</x:formula>
    </x:cfRule>
    <x:cfRule type="cellIs" dxfId="0" priority="1487" operator="equal">
      <x:formula>0</x:formula>
    </x:cfRule>
    <x:cfRule type="cellIs" dxfId="1" priority="1488" operator="between">
      <x:formula>0</x:formula>
      <x:formula>$C$1</x:formula>
    </x:cfRule>
  </x:conditionalFormatting>
  <x:conditionalFormatting sqref="M30:M30">
    <x:cfRule type="cellIs" dxfId="0" priority="1489" operator="equal">
      <x:formula>0</x:formula>
    </x:cfRule>
    <x:cfRule type="cellIs" dxfId="1" priority="1490" operator="between">
      <x:formula>0</x:formula>
      <x:formula>$C$1</x:formula>
    </x:cfRule>
    <x:cfRule type="cellIs" dxfId="0" priority="1491" operator="equal">
      <x:formula>0</x:formula>
    </x:cfRule>
    <x:cfRule type="cellIs" dxfId="1" priority="1492" operator="between">
      <x:formula>0</x:formula>
      <x:formula>$C$1</x:formula>
    </x:cfRule>
  </x:conditionalFormatting>
  <x:conditionalFormatting sqref="N30:N30">
    <x:cfRule type="cellIs" dxfId="0" priority="1493" operator="equal">
      <x:formula>0</x:formula>
    </x:cfRule>
    <x:cfRule type="cellIs" dxfId="1" priority="1494" operator="between">
      <x:formula>0</x:formula>
      <x:formula>$C$1</x:formula>
    </x:cfRule>
    <x:cfRule type="cellIs" dxfId="0" priority="1495" operator="equal">
      <x:formula>0</x:formula>
    </x:cfRule>
    <x:cfRule type="cellIs" dxfId="1" priority="1496" operator="between">
      <x:formula>0</x:formula>
      <x:formula>$C$1</x:formula>
    </x:cfRule>
  </x:conditionalFormatting>
  <x:conditionalFormatting sqref="O30:O30">
    <x:cfRule type="cellIs" dxfId="0" priority="1497" operator="equal">
      <x:formula>0</x:formula>
    </x:cfRule>
    <x:cfRule type="cellIs" dxfId="1" priority="1498" operator="between">
      <x:formula>0</x:formula>
      <x:formula>$C$1</x:formula>
    </x:cfRule>
    <x:cfRule type="cellIs" dxfId="0" priority="1499" operator="equal">
      <x:formula>0</x:formula>
    </x:cfRule>
    <x:cfRule type="cellIs" dxfId="1" priority="1500" operator="between">
      <x:formula>0</x:formula>
      <x:formula>$C$1</x:formula>
    </x:cfRule>
  </x:conditionalFormatting>
  <x:conditionalFormatting sqref="P30:P30">
    <x:cfRule type="cellIs" dxfId="0" priority="1501" operator="equal">
      <x:formula>0</x:formula>
    </x:cfRule>
    <x:cfRule type="cellIs" dxfId="1" priority="1502" operator="between">
      <x:formula>0</x:formula>
      <x:formula>$C$1</x:formula>
    </x:cfRule>
    <x:cfRule type="cellIs" dxfId="0" priority="1503" operator="equal">
      <x:formula>0</x:formula>
    </x:cfRule>
    <x:cfRule type="cellIs" dxfId="1" priority="1504" operator="between">
      <x:formula>0</x:formula>
      <x:formula>$C$1</x:formula>
    </x:cfRule>
  </x:conditionalFormatting>
  <x:conditionalFormatting sqref="Q30:Q30">
    <x:cfRule type="cellIs" dxfId="0" priority="1505" operator="equal">
      <x:formula>0</x:formula>
    </x:cfRule>
    <x:cfRule type="cellIs" dxfId="1" priority="1506" operator="between">
      <x:formula>0</x:formula>
      <x:formula>$C$1</x:formula>
    </x:cfRule>
    <x:cfRule type="cellIs" dxfId="0" priority="1507" operator="equal">
      <x:formula>0</x:formula>
    </x:cfRule>
    <x:cfRule type="cellIs" dxfId="1" priority="1508" operator="between">
      <x:formula>0</x:formula>
      <x:formula>$C$1</x:formula>
    </x:cfRule>
  </x:conditionalFormatting>
  <x:conditionalFormatting sqref="R30:R30">
    <x:cfRule type="cellIs" dxfId="0" priority="1509" operator="equal">
      <x:formula>0</x:formula>
    </x:cfRule>
    <x:cfRule type="cellIs" dxfId="1" priority="1510" operator="between">
      <x:formula>0</x:formula>
      <x:formula>$C$1</x:formula>
    </x:cfRule>
    <x:cfRule type="cellIs" dxfId="0" priority="1511" operator="equal">
      <x:formula>0</x:formula>
    </x:cfRule>
    <x:cfRule type="cellIs" dxfId="1" priority="1512" operator="between">
      <x:formula>0</x:formula>
      <x:formula>$C$1</x:formula>
    </x:cfRule>
  </x:conditionalFormatting>
  <x:conditionalFormatting sqref="E31:E31">
    <x:cfRule type="cellIs" dxfId="0" priority="1513" operator="equal">
      <x:formula>0</x:formula>
    </x:cfRule>
    <x:cfRule type="cellIs" dxfId="1" priority="1514" operator="between">
      <x:formula>0</x:formula>
      <x:formula>$C$1</x:formula>
    </x:cfRule>
    <x:cfRule type="cellIs" dxfId="0" priority="1515" operator="equal">
      <x:formula>0</x:formula>
    </x:cfRule>
    <x:cfRule type="cellIs" dxfId="1" priority="1516" operator="between">
      <x:formula>0</x:formula>
      <x:formula>$C$1</x:formula>
    </x:cfRule>
  </x:conditionalFormatting>
  <x:conditionalFormatting sqref="F31:F31">
    <x:cfRule type="cellIs" dxfId="0" priority="1517" operator="equal">
      <x:formula>0</x:formula>
    </x:cfRule>
    <x:cfRule type="cellIs" dxfId="1" priority="1518" operator="between">
      <x:formula>0</x:formula>
      <x:formula>$C$1</x:formula>
    </x:cfRule>
    <x:cfRule type="cellIs" dxfId="0" priority="1519" operator="equal">
      <x:formula>0</x:formula>
    </x:cfRule>
    <x:cfRule type="cellIs" dxfId="1" priority="1520" operator="between">
      <x:formula>0</x:formula>
      <x:formula>$C$1</x:formula>
    </x:cfRule>
  </x:conditionalFormatting>
  <x:conditionalFormatting sqref="G31:G31">
    <x:cfRule type="cellIs" dxfId="0" priority="1521" operator="equal">
      <x:formula>0</x:formula>
    </x:cfRule>
    <x:cfRule type="cellIs" dxfId="1" priority="1522" operator="between">
      <x:formula>0</x:formula>
      <x:formula>$C$1</x:formula>
    </x:cfRule>
    <x:cfRule type="cellIs" dxfId="0" priority="1523" operator="equal">
      <x:formula>0</x:formula>
    </x:cfRule>
    <x:cfRule type="cellIs" dxfId="1" priority="1524" operator="between">
      <x:formula>0</x:formula>
      <x:formula>$C$1</x:formula>
    </x:cfRule>
  </x:conditionalFormatting>
  <x:conditionalFormatting sqref="H31:H31">
    <x:cfRule type="cellIs" dxfId="0" priority="1525" operator="equal">
      <x:formula>0</x:formula>
    </x:cfRule>
    <x:cfRule type="cellIs" dxfId="1" priority="1526" operator="between">
      <x:formula>0</x:formula>
      <x:formula>$C$1</x:formula>
    </x:cfRule>
    <x:cfRule type="cellIs" dxfId="0" priority="1527" operator="equal">
      <x:formula>0</x:formula>
    </x:cfRule>
    <x:cfRule type="cellIs" dxfId="1" priority="1528" operator="between">
      <x:formula>0</x:formula>
      <x:formula>$C$1</x:formula>
    </x:cfRule>
  </x:conditionalFormatting>
  <x:conditionalFormatting sqref="I31:I31">
    <x:cfRule type="cellIs" dxfId="0" priority="1529" operator="equal">
      <x:formula>0</x:formula>
    </x:cfRule>
    <x:cfRule type="cellIs" dxfId="1" priority="1530" operator="between">
      <x:formula>0</x:formula>
      <x:formula>$C$1</x:formula>
    </x:cfRule>
    <x:cfRule type="cellIs" dxfId="0" priority="1531" operator="equal">
      <x:formula>0</x:formula>
    </x:cfRule>
    <x:cfRule type="cellIs" dxfId="1" priority="1532" operator="between">
      <x:formula>0</x:formula>
      <x:formula>$C$1</x:formula>
    </x:cfRule>
  </x:conditionalFormatting>
  <x:conditionalFormatting sqref="J31:J31">
    <x:cfRule type="cellIs" dxfId="0" priority="1533" operator="equal">
      <x:formula>0</x:formula>
    </x:cfRule>
    <x:cfRule type="cellIs" dxfId="1" priority="1534" operator="between">
      <x:formula>0</x:formula>
      <x:formula>$C$1</x:formula>
    </x:cfRule>
    <x:cfRule type="cellIs" dxfId="0" priority="1535" operator="equal">
      <x:formula>0</x:formula>
    </x:cfRule>
    <x:cfRule type="cellIs" dxfId="1" priority="1536" operator="between">
      <x:formula>0</x:formula>
      <x:formula>$C$1</x:formula>
    </x:cfRule>
  </x:conditionalFormatting>
  <x:conditionalFormatting sqref="K31:K31">
    <x:cfRule type="cellIs" dxfId="0" priority="1537" operator="equal">
      <x:formula>0</x:formula>
    </x:cfRule>
    <x:cfRule type="cellIs" dxfId="1" priority="1538" operator="between">
      <x:formula>0</x:formula>
      <x:formula>$C$1</x:formula>
    </x:cfRule>
    <x:cfRule type="cellIs" dxfId="0" priority="1539" operator="equal">
      <x:formula>0</x:formula>
    </x:cfRule>
    <x:cfRule type="cellIs" dxfId="1" priority="1540" operator="between">
      <x:formula>0</x:formula>
      <x:formula>$C$1</x:formula>
    </x:cfRule>
  </x:conditionalFormatting>
  <x:conditionalFormatting sqref="L31:L31">
    <x:cfRule type="cellIs" dxfId="0" priority="1541" operator="equal">
      <x:formula>0</x:formula>
    </x:cfRule>
    <x:cfRule type="cellIs" dxfId="1" priority="1542" operator="between">
      <x:formula>0</x:formula>
      <x:formula>$C$1</x:formula>
    </x:cfRule>
    <x:cfRule type="cellIs" dxfId="0" priority="1543" operator="equal">
      <x:formula>0</x:formula>
    </x:cfRule>
    <x:cfRule type="cellIs" dxfId="1" priority="1544" operator="between">
      <x:formula>0</x:formula>
      <x:formula>$C$1</x:formula>
    </x:cfRule>
  </x:conditionalFormatting>
  <x:conditionalFormatting sqref="M31:M31">
    <x:cfRule type="cellIs" dxfId="0" priority="1545" operator="equal">
      <x:formula>0</x:formula>
    </x:cfRule>
    <x:cfRule type="cellIs" dxfId="1" priority="1546" operator="between">
      <x:formula>0</x:formula>
      <x:formula>$C$1</x:formula>
    </x:cfRule>
    <x:cfRule type="cellIs" dxfId="0" priority="1547" operator="equal">
      <x:formula>0</x:formula>
    </x:cfRule>
    <x:cfRule type="cellIs" dxfId="1" priority="1548" operator="between">
      <x:formula>0</x:formula>
      <x:formula>$C$1</x:formula>
    </x:cfRule>
  </x:conditionalFormatting>
  <x:conditionalFormatting sqref="N31:N31">
    <x:cfRule type="cellIs" dxfId="0" priority="1549" operator="equal">
      <x:formula>0</x:formula>
    </x:cfRule>
    <x:cfRule type="cellIs" dxfId="1" priority="1550" operator="between">
      <x:formula>0</x:formula>
      <x:formula>$C$1</x:formula>
    </x:cfRule>
    <x:cfRule type="cellIs" dxfId="0" priority="1551" operator="equal">
      <x:formula>0</x:formula>
    </x:cfRule>
    <x:cfRule type="cellIs" dxfId="1" priority="1552" operator="between">
      <x:formula>0</x:formula>
      <x:formula>$C$1</x:formula>
    </x:cfRule>
  </x:conditionalFormatting>
  <x:conditionalFormatting sqref="O31:O31">
    <x:cfRule type="cellIs" dxfId="0" priority="1553" operator="equal">
      <x:formula>0</x:formula>
    </x:cfRule>
    <x:cfRule type="cellIs" dxfId="1" priority="1554" operator="between">
      <x:formula>0</x:formula>
      <x:formula>$C$1</x:formula>
    </x:cfRule>
    <x:cfRule type="cellIs" dxfId="0" priority="1555" operator="equal">
      <x:formula>0</x:formula>
    </x:cfRule>
    <x:cfRule type="cellIs" dxfId="1" priority="1556" operator="between">
      <x:formula>0</x:formula>
      <x:formula>$C$1</x:formula>
    </x:cfRule>
  </x:conditionalFormatting>
  <x:conditionalFormatting sqref="P31:P31">
    <x:cfRule type="cellIs" dxfId="0" priority="1557" operator="equal">
      <x:formula>0</x:formula>
    </x:cfRule>
    <x:cfRule type="cellIs" dxfId="1" priority="1558" operator="between">
      <x:formula>0</x:formula>
      <x:formula>$C$1</x:formula>
    </x:cfRule>
    <x:cfRule type="cellIs" dxfId="0" priority="1559" operator="equal">
      <x:formula>0</x:formula>
    </x:cfRule>
    <x:cfRule type="cellIs" dxfId="1" priority="1560" operator="between">
      <x:formula>0</x:formula>
      <x:formula>$C$1</x:formula>
    </x:cfRule>
  </x:conditionalFormatting>
  <x:conditionalFormatting sqref="Q31:Q31">
    <x:cfRule type="cellIs" dxfId="0" priority="1561" operator="equal">
      <x:formula>0</x:formula>
    </x:cfRule>
    <x:cfRule type="cellIs" dxfId="1" priority="1562" operator="between">
      <x:formula>0</x:formula>
      <x:formula>$C$1</x:formula>
    </x:cfRule>
    <x:cfRule type="cellIs" dxfId="0" priority="1563" operator="equal">
      <x:formula>0</x:formula>
    </x:cfRule>
    <x:cfRule type="cellIs" dxfId="1" priority="1564" operator="between">
      <x:formula>0</x:formula>
      <x:formula>$C$1</x:formula>
    </x:cfRule>
  </x:conditionalFormatting>
  <x:conditionalFormatting sqref="R31:R31">
    <x:cfRule type="cellIs" dxfId="0" priority="1565" operator="equal">
      <x:formula>0</x:formula>
    </x:cfRule>
    <x:cfRule type="cellIs" dxfId="1" priority="1566" operator="between">
      <x:formula>0</x:formula>
      <x:formula>$C$1</x:formula>
    </x:cfRule>
    <x:cfRule type="cellIs" dxfId="0" priority="1567" operator="equal">
      <x:formula>0</x:formula>
    </x:cfRule>
    <x:cfRule type="cellIs" dxfId="1" priority="1568" operator="between">
      <x:formula>0</x:formula>
      <x:formula>$C$1</x:formula>
    </x:cfRule>
  </x:conditionalFormatting>
  <x:conditionalFormatting sqref="E32:E32">
    <x:cfRule type="cellIs" dxfId="0" priority="1569" operator="equal">
      <x:formula>0</x:formula>
    </x:cfRule>
    <x:cfRule type="cellIs" dxfId="1" priority="1570" operator="between">
      <x:formula>0</x:formula>
      <x:formula>$C$1</x:formula>
    </x:cfRule>
    <x:cfRule type="cellIs" dxfId="0" priority="1571" operator="equal">
      <x:formula>0</x:formula>
    </x:cfRule>
    <x:cfRule type="cellIs" dxfId="1" priority="1572" operator="between">
      <x:formula>0</x:formula>
      <x:formula>$C$1</x:formula>
    </x:cfRule>
  </x:conditionalFormatting>
  <x:conditionalFormatting sqref="F32:F32">
    <x:cfRule type="cellIs" dxfId="0" priority="1573" operator="equal">
      <x:formula>0</x:formula>
    </x:cfRule>
    <x:cfRule type="cellIs" dxfId="1" priority="1574" operator="between">
      <x:formula>0</x:formula>
      <x:formula>$C$1</x:formula>
    </x:cfRule>
    <x:cfRule type="cellIs" dxfId="0" priority="1575" operator="equal">
      <x:formula>0</x:formula>
    </x:cfRule>
    <x:cfRule type="cellIs" dxfId="1" priority="1576" operator="between">
      <x:formula>0</x:formula>
      <x:formula>$C$1</x:formula>
    </x:cfRule>
  </x:conditionalFormatting>
  <x:conditionalFormatting sqref="G32:G32">
    <x:cfRule type="cellIs" dxfId="0" priority="1577" operator="equal">
      <x:formula>0</x:formula>
    </x:cfRule>
    <x:cfRule type="cellIs" dxfId="1" priority="1578" operator="between">
      <x:formula>0</x:formula>
      <x:formula>$C$1</x:formula>
    </x:cfRule>
    <x:cfRule type="cellIs" dxfId="0" priority="1579" operator="equal">
      <x:formula>0</x:formula>
    </x:cfRule>
    <x:cfRule type="cellIs" dxfId="1" priority="1580" operator="between">
      <x:formula>0</x:formula>
      <x:formula>$C$1</x:formula>
    </x:cfRule>
  </x:conditionalFormatting>
  <x:conditionalFormatting sqref="H32:H32">
    <x:cfRule type="cellIs" dxfId="0" priority="1581" operator="equal">
      <x:formula>0</x:formula>
    </x:cfRule>
    <x:cfRule type="cellIs" dxfId="1" priority="1582" operator="between">
      <x:formula>0</x:formula>
      <x:formula>$C$1</x:formula>
    </x:cfRule>
    <x:cfRule type="cellIs" dxfId="0" priority="1583" operator="equal">
      <x:formula>0</x:formula>
    </x:cfRule>
    <x:cfRule type="cellIs" dxfId="1" priority="1584" operator="between">
      <x:formula>0</x:formula>
      <x:formula>$C$1</x:formula>
    </x:cfRule>
  </x:conditionalFormatting>
  <x:conditionalFormatting sqref="I32:I32">
    <x:cfRule type="cellIs" dxfId="0" priority="1585" operator="equal">
      <x:formula>0</x:formula>
    </x:cfRule>
    <x:cfRule type="cellIs" dxfId="1" priority="1586" operator="between">
      <x:formula>0</x:formula>
      <x:formula>$C$1</x:formula>
    </x:cfRule>
    <x:cfRule type="cellIs" dxfId="0" priority="1587" operator="equal">
      <x:formula>0</x:formula>
    </x:cfRule>
    <x:cfRule type="cellIs" dxfId="1" priority="1588" operator="between">
      <x:formula>0</x:formula>
      <x:formula>$C$1</x:formula>
    </x:cfRule>
  </x:conditionalFormatting>
  <x:conditionalFormatting sqref="J32:J32">
    <x:cfRule type="cellIs" dxfId="0" priority="1589" operator="equal">
      <x:formula>0</x:formula>
    </x:cfRule>
    <x:cfRule type="cellIs" dxfId="1" priority="1590" operator="between">
      <x:formula>0</x:formula>
      <x:formula>$C$1</x:formula>
    </x:cfRule>
    <x:cfRule type="cellIs" dxfId="0" priority="1591" operator="equal">
      <x:formula>0</x:formula>
    </x:cfRule>
    <x:cfRule type="cellIs" dxfId="1" priority="1592" operator="between">
      <x:formula>0</x:formula>
      <x:formula>$C$1</x:formula>
    </x:cfRule>
  </x:conditionalFormatting>
  <x:conditionalFormatting sqref="K32:K32">
    <x:cfRule type="cellIs" dxfId="0" priority="1593" operator="equal">
      <x:formula>0</x:formula>
    </x:cfRule>
    <x:cfRule type="cellIs" dxfId="1" priority="1594" operator="between">
      <x:formula>0</x:formula>
      <x:formula>$C$1</x:formula>
    </x:cfRule>
    <x:cfRule type="cellIs" dxfId="0" priority="1595" operator="equal">
      <x:formula>0</x:formula>
    </x:cfRule>
    <x:cfRule type="cellIs" dxfId="1" priority="1596" operator="between">
      <x:formula>0</x:formula>
      <x:formula>$C$1</x:formula>
    </x:cfRule>
  </x:conditionalFormatting>
  <x:conditionalFormatting sqref="L32:L32">
    <x:cfRule type="cellIs" dxfId="0" priority="1597" operator="equal">
      <x:formula>0</x:formula>
    </x:cfRule>
    <x:cfRule type="cellIs" dxfId="1" priority="1598" operator="between">
      <x:formula>0</x:formula>
      <x:formula>$C$1</x:formula>
    </x:cfRule>
    <x:cfRule type="cellIs" dxfId="0" priority="1599" operator="equal">
      <x:formula>0</x:formula>
    </x:cfRule>
    <x:cfRule type="cellIs" dxfId="1" priority="1600" operator="between">
      <x:formula>0</x:formula>
      <x:formula>$C$1</x:formula>
    </x:cfRule>
  </x:conditionalFormatting>
  <x:conditionalFormatting sqref="M32:M32">
    <x:cfRule type="cellIs" dxfId="0" priority="1601" operator="equal">
      <x:formula>0</x:formula>
    </x:cfRule>
    <x:cfRule type="cellIs" dxfId="1" priority="1602" operator="between">
      <x:formula>0</x:formula>
      <x:formula>$C$1</x:formula>
    </x:cfRule>
    <x:cfRule type="cellIs" dxfId="0" priority="1603" operator="equal">
      <x:formula>0</x:formula>
    </x:cfRule>
    <x:cfRule type="cellIs" dxfId="1" priority="1604" operator="between">
      <x:formula>0</x:formula>
      <x:formula>$C$1</x:formula>
    </x:cfRule>
  </x:conditionalFormatting>
  <x:conditionalFormatting sqref="N32:N32">
    <x:cfRule type="cellIs" dxfId="0" priority="1605" operator="equal">
      <x:formula>0</x:formula>
    </x:cfRule>
    <x:cfRule type="cellIs" dxfId="1" priority="1606" operator="between">
      <x:formula>0</x:formula>
      <x:formula>$C$1</x:formula>
    </x:cfRule>
    <x:cfRule type="cellIs" dxfId="0" priority="1607" operator="equal">
      <x:formula>0</x:formula>
    </x:cfRule>
    <x:cfRule type="cellIs" dxfId="1" priority="1608" operator="between">
      <x:formula>0</x:formula>
      <x:formula>$C$1</x:formula>
    </x:cfRule>
  </x:conditionalFormatting>
  <x:conditionalFormatting sqref="O32:O32">
    <x:cfRule type="cellIs" dxfId="0" priority="1609" operator="equal">
      <x:formula>0</x:formula>
    </x:cfRule>
    <x:cfRule type="cellIs" dxfId="1" priority="1610" operator="between">
      <x:formula>0</x:formula>
      <x:formula>$C$1</x:formula>
    </x:cfRule>
    <x:cfRule type="cellIs" dxfId="0" priority="1611" operator="equal">
      <x:formula>0</x:formula>
    </x:cfRule>
    <x:cfRule type="cellIs" dxfId="1" priority="1612" operator="between">
      <x:formula>0</x:formula>
      <x:formula>$C$1</x:formula>
    </x:cfRule>
  </x:conditionalFormatting>
  <x:conditionalFormatting sqref="P32:P32">
    <x:cfRule type="cellIs" dxfId="0" priority="1613" operator="equal">
      <x:formula>0</x:formula>
    </x:cfRule>
    <x:cfRule type="cellIs" dxfId="1" priority="1614" operator="between">
      <x:formula>0</x:formula>
      <x:formula>$C$1</x:formula>
    </x:cfRule>
    <x:cfRule type="cellIs" dxfId="0" priority="1615" operator="equal">
      <x:formula>0</x:formula>
    </x:cfRule>
    <x:cfRule type="cellIs" dxfId="1" priority="1616" operator="between">
      <x:formula>0</x:formula>
      <x:formula>$C$1</x:formula>
    </x:cfRule>
  </x:conditionalFormatting>
  <x:conditionalFormatting sqref="Q32:Q32">
    <x:cfRule type="cellIs" dxfId="0" priority="1617" operator="equal">
      <x:formula>0</x:formula>
    </x:cfRule>
    <x:cfRule type="cellIs" dxfId="1" priority="1618" operator="between">
      <x:formula>0</x:formula>
      <x:formula>$C$1</x:formula>
    </x:cfRule>
    <x:cfRule type="cellIs" dxfId="0" priority="1619" operator="equal">
      <x:formula>0</x:formula>
    </x:cfRule>
    <x:cfRule type="cellIs" dxfId="1" priority="1620" operator="between">
      <x:formula>0</x:formula>
      <x:formula>$C$1</x:formula>
    </x:cfRule>
  </x:conditionalFormatting>
  <x:conditionalFormatting sqref="R32:R32">
    <x:cfRule type="cellIs" dxfId="0" priority="1621" operator="equal">
      <x:formula>0</x:formula>
    </x:cfRule>
    <x:cfRule type="cellIs" dxfId="1" priority="1622" operator="between">
      <x:formula>0</x:formula>
      <x:formula>$C$1</x:formula>
    </x:cfRule>
    <x:cfRule type="cellIs" dxfId="0" priority="1623" operator="equal">
      <x:formula>0</x:formula>
    </x:cfRule>
    <x:cfRule type="cellIs" dxfId="1" priority="1624" operator="between">
      <x:formula>0</x:formula>
      <x:formula>$C$1</x:formula>
    </x:cfRule>
  </x:conditionalFormatting>
  <x:conditionalFormatting sqref="E33:E33">
    <x:cfRule type="cellIs" dxfId="0" priority="1625" operator="equal">
      <x:formula>0</x:formula>
    </x:cfRule>
    <x:cfRule type="cellIs" dxfId="1" priority="1626" operator="between">
      <x:formula>0</x:formula>
      <x:formula>$C$1</x:formula>
    </x:cfRule>
    <x:cfRule type="cellIs" dxfId="0" priority="1627" operator="equal">
      <x:formula>0</x:formula>
    </x:cfRule>
    <x:cfRule type="cellIs" dxfId="1" priority="1628" operator="between">
      <x:formula>0</x:formula>
      <x:formula>$C$1</x:formula>
    </x:cfRule>
  </x:conditionalFormatting>
  <x:conditionalFormatting sqref="F33:F33">
    <x:cfRule type="cellIs" dxfId="0" priority="1629" operator="equal">
      <x:formula>0</x:formula>
    </x:cfRule>
    <x:cfRule type="cellIs" dxfId="1" priority="1630" operator="between">
      <x:formula>0</x:formula>
      <x:formula>$C$1</x:formula>
    </x:cfRule>
    <x:cfRule type="cellIs" dxfId="0" priority="1631" operator="equal">
      <x:formula>0</x:formula>
    </x:cfRule>
    <x:cfRule type="cellIs" dxfId="1" priority="1632" operator="between">
      <x:formula>0</x:formula>
      <x:formula>$C$1</x:formula>
    </x:cfRule>
  </x:conditionalFormatting>
  <x:conditionalFormatting sqref="G33:G33">
    <x:cfRule type="cellIs" dxfId="0" priority="1633" operator="equal">
      <x:formula>0</x:formula>
    </x:cfRule>
    <x:cfRule type="cellIs" dxfId="1" priority="1634" operator="between">
      <x:formula>0</x:formula>
      <x:formula>$C$1</x:formula>
    </x:cfRule>
    <x:cfRule type="cellIs" dxfId="0" priority="1635" operator="equal">
      <x:formula>0</x:formula>
    </x:cfRule>
    <x:cfRule type="cellIs" dxfId="1" priority="1636" operator="between">
      <x:formula>0</x:formula>
      <x:formula>$C$1</x:formula>
    </x:cfRule>
  </x:conditionalFormatting>
  <x:conditionalFormatting sqref="H33:H33">
    <x:cfRule type="cellIs" dxfId="0" priority="1637" operator="equal">
      <x:formula>0</x:formula>
    </x:cfRule>
    <x:cfRule type="cellIs" dxfId="1" priority="1638" operator="between">
      <x:formula>0</x:formula>
      <x:formula>$C$1</x:formula>
    </x:cfRule>
    <x:cfRule type="cellIs" dxfId="0" priority="1639" operator="equal">
      <x:formula>0</x:formula>
    </x:cfRule>
    <x:cfRule type="cellIs" dxfId="1" priority="1640" operator="between">
      <x:formula>0</x:formula>
      <x:formula>$C$1</x:formula>
    </x:cfRule>
  </x:conditionalFormatting>
  <x:conditionalFormatting sqref="I33:I33">
    <x:cfRule type="cellIs" dxfId="0" priority="1641" operator="equal">
      <x:formula>0</x:formula>
    </x:cfRule>
    <x:cfRule type="cellIs" dxfId="1" priority="1642" operator="between">
      <x:formula>0</x:formula>
      <x:formula>$C$1</x:formula>
    </x:cfRule>
    <x:cfRule type="cellIs" dxfId="0" priority="1643" operator="equal">
      <x:formula>0</x:formula>
    </x:cfRule>
    <x:cfRule type="cellIs" dxfId="1" priority="1644" operator="between">
      <x:formula>0</x:formula>
      <x:formula>$C$1</x:formula>
    </x:cfRule>
  </x:conditionalFormatting>
  <x:conditionalFormatting sqref="J33:J33">
    <x:cfRule type="cellIs" dxfId="0" priority="1645" operator="equal">
      <x:formula>0</x:formula>
    </x:cfRule>
    <x:cfRule type="cellIs" dxfId="1" priority="1646" operator="between">
      <x:formula>0</x:formula>
      <x:formula>$C$1</x:formula>
    </x:cfRule>
    <x:cfRule type="cellIs" dxfId="0" priority="1647" operator="equal">
      <x:formula>0</x:formula>
    </x:cfRule>
    <x:cfRule type="cellIs" dxfId="1" priority="1648" operator="between">
      <x:formula>0</x:formula>
      <x:formula>$C$1</x:formula>
    </x:cfRule>
  </x:conditionalFormatting>
  <x:conditionalFormatting sqref="K33:K33">
    <x:cfRule type="cellIs" dxfId="0" priority="1649" operator="equal">
      <x:formula>0</x:formula>
    </x:cfRule>
    <x:cfRule type="cellIs" dxfId="1" priority="1650" operator="between">
      <x:formula>0</x:formula>
      <x:formula>$C$1</x:formula>
    </x:cfRule>
    <x:cfRule type="cellIs" dxfId="0" priority="1651" operator="equal">
      <x:formula>0</x:formula>
    </x:cfRule>
    <x:cfRule type="cellIs" dxfId="1" priority="1652" operator="between">
      <x:formula>0</x:formula>
      <x:formula>$C$1</x:formula>
    </x:cfRule>
  </x:conditionalFormatting>
  <x:conditionalFormatting sqref="L33:L33">
    <x:cfRule type="cellIs" dxfId="0" priority="1653" operator="equal">
      <x:formula>0</x:formula>
    </x:cfRule>
    <x:cfRule type="cellIs" dxfId="1" priority="1654" operator="between">
      <x:formula>0</x:formula>
      <x:formula>$C$1</x:formula>
    </x:cfRule>
    <x:cfRule type="cellIs" dxfId="0" priority="1655" operator="equal">
      <x:formula>0</x:formula>
    </x:cfRule>
    <x:cfRule type="cellIs" dxfId="1" priority="1656" operator="between">
      <x:formula>0</x:formula>
      <x:formula>$C$1</x:formula>
    </x:cfRule>
  </x:conditionalFormatting>
  <x:conditionalFormatting sqref="M33:M33">
    <x:cfRule type="cellIs" dxfId="0" priority="1657" operator="equal">
      <x:formula>0</x:formula>
    </x:cfRule>
    <x:cfRule type="cellIs" dxfId="1" priority="1658" operator="between">
      <x:formula>0</x:formula>
      <x:formula>$C$1</x:formula>
    </x:cfRule>
    <x:cfRule type="cellIs" dxfId="0" priority="1659" operator="equal">
      <x:formula>0</x:formula>
    </x:cfRule>
    <x:cfRule type="cellIs" dxfId="1" priority="1660" operator="between">
      <x:formula>0</x:formula>
      <x:formula>$C$1</x:formula>
    </x:cfRule>
  </x:conditionalFormatting>
  <x:conditionalFormatting sqref="N33:N33">
    <x:cfRule type="cellIs" dxfId="0" priority="1661" operator="equal">
      <x:formula>0</x:formula>
    </x:cfRule>
    <x:cfRule type="cellIs" dxfId="1" priority="1662" operator="between">
      <x:formula>0</x:formula>
      <x:formula>$C$1</x:formula>
    </x:cfRule>
    <x:cfRule type="cellIs" dxfId="0" priority="1663" operator="equal">
      <x:formula>0</x:formula>
    </x:cfRule>
    <x:cfRule type="cellIs" dxfId="1" priority="1664" operator="between">
      <x:formula>0</x:formula>
      <x:formula>$C$1</x:formula>
    </x:cfRule>
  </x:conditionalFormatting>
  <x:conditionalFormatting sqref="O33:O33">
    <x:cfRule type="cellIs" dxfId="0" priority="1665" operator="equal">
      <x:formula>0</x:formula>
    </x:cfRule>
    <x:cfRule type="cellIs" dxfId="1" priority="1666" operator="between">
      <x:formula>0</x:formula>
      <x:formula>$C$1</x:formula>
    </x:cfRule>
    <x:cfRule type="cellIs" dxfId="0" priority="1667" operator="equal">
      <x:formula>0</x:formula>
    </x:cfRule>
    <x:cfRule type="cellIs" dxfId="1" priority="1668" operator="between">
      <x:formula>0</x:formula>
      <x:formula>$C$1</x:formula>
    </x:cfRule>
  </x:conditionalFormatting>
  <x:conditionalFormatting sqref="P33:P33">
    <x:cfRule type="cellIs" dxfId="0" priority="1669" operator="equal">
      <x:formula>0</x:formula>
    </x:cfRule>
    <x:cfRule type="cellIs" dxfId="1" priority="1670" operator="between">
      <x:formula>0</x:formula>
      <x:formula>$C$1</x:formula>
    </x:cfRule>
    <x:cfRule type="cellIs" dxfId="0" priority="1671" operator="equal">
      <x:formula>0</x:formula>
    </x:cfRule>
    <x:cfRule type="cellIs" dxfId="1" priority="1672" operator="between">
      <x:formula>0</x:formula>
      <x:formula>$C$1</x:formula>
    </x:cfRule>
  </x:conditionalFormatting>
  <x:conditionalFormatting sqref="Q33:Q33">
    <x:cfRule type="cellIs" dxfId="0" priority="1673" operator="equal">
      <x:formula>0</x:formula>
    </x:cfRule>
    <x:cfRule type="cellIs" dxfId="1" priority="1674" operator="between">
      <x:formula>0</x:formula>
      <x:formula>$C$1</x:formula>
    </x:cfRule>
    <x:cfRule type="cellIs" dxfId="0" priority="1675" operator="equal">
      <x:formula>0</x:formula>
    </x:cfRule>
    <x:cfRule type="cellIs" dxfId="1" priority="1676" operator="between">
      <x:formula>0</x:formula>
      <x:formula>$C$1</x:formula>
    </x:cfRule>
  </x:conditionalFormatting>
  <x:conditionalFormatting sqref="R33:R33">
    <x:cfRule type="cellIs" dxfId="0" priority="1677" operator="equal">
      <x:formula>0</x:formula>
    </x:cfRule>
    <x:cfRule type="cellIs" dxfId="1" priority="1678" operator="between">
      <x:formula>0</x:formula>
      <x:formula>$C$1</x:formula>
    </x:cfRule>
    <x:cfRule type="cellIs" dxfId="0" priority="1679" operator="equal">
      <x:formula>0</x:formula>
    </x:cfRule>
    <x:cfRule type="cellIs" dxfId="1" priority="1680" operator="between">
      <x:formula>0</x:formula>
      <x:formula>$C$1</x:formula>
    </x:cfRule>
  </x:conditionalFormatting>
  <x:conditionalFormatting sqref="E34:E34">
    <x:cfRule type="cellIs" dxfId="0" priority="1681" operator="equal">
      <x:formula>0</x:formula>
    </x:cfRule>
    <x:cfRule type="cellIs" dxfId="1" priority="1682" operator="between">
      <x:formula>0</x:formula>
      <x:formula>$C$1</x:formula>
    </x:cfRule>
    <x:cfRule type="cellIs" dxfId="0" priority="1683" operator="equal">
      <x:formula>0</x:formula>
    </x:cfRule>
    <x:cfRule type="cellIs" dxfId="1" priority="1684" operator="between">
      <x:formula>0</x:formula>
      <x:formula>$C$1</x:formula>
    </x:cfRule>
  </x:conditionalFormatting>
  <x:conditionalFormatting sqref="F34:F34">
    <x:cfRule type="cellIs" dxfId="0" priority="1685" operator="equal">
      <x:formula>0</x:formula>
    </x:cfRule>
    <x:cfRule type="cellIs" dxfId="1" priority="1686" operator="between">
      <x:formula>0</x:formula>
      <x:formula>$C$1</x:formula>
    </x:cfRule>
    <x:cfRule type="cellIs" dxfId="0" priority="1687" operator="equal">
      <x:formula>0</x:formula>
    </x:cfRule>
    <x:cfRule type="cellIs" dxfId="1" priority="1688" operator="between">
      <x:formula>0</x:formula>
      <x:formula>$C$1</x:formula>
    </x:cfRule>
  </x:conditionalFormatting>
  <x:conditionalFormatting sqref="G34:G34">
    <x:cfRule type="cellIs" dxfId="0" priority="1689" operator="equal">
      <x:formula>0</x:formula>
    </x:cfRule>
    <x:cfRule type="cellIs" dxfId="1" priority="1690" operator="between">
      <x:formula>0</x:formula>
      <x:formula>$C$1</x:formula>
    </x:cfRule>
    <x:cfRule type="cellIs" dxfId="0" priority="1691" operator="equal">
      <x:formula>0</x:formula>
    </x:cfRule>
    <x:cfRule type="cellIs" dxfId="1" priority="1692" operator="between">
      <x:formula>0</x:formula>
      <x:formula>$C$1</x:formula>
    </x:cfRule>
  </x:conditionalFormatting>
  <x:conditionalFormatting sqref="H34:H34">
    <x:cfRule type="cellIs" dxfId="0" priority="1693" operator="equal">
      <x:formula>0</x:formula>
    </x:cfRule>
    <x:cfRule type="cellIs" dxfId="1" priority="1694" operator="between">
      <x:formula>0</x:formula>
      <x:formula>$C$1</x:formula>
    </x:cfRule>
    <x:cfRule type="cellIs" dxfId="0" priority="1695" operator="equal">
      <x:formula>0</x:formula>
    </x:cfRule>
    <x:cfRule type="cellIs" dxfId="1" priority="1696" operator="between">
      <x:formula>0</x:formula>
      <x:formula>$C$1</x:formula>
    </x:cfRule>
  </x:conditionalFormatting>
  <x:conditionalFormatting sqref="I34:I34">
    <x:cfRule type="cellIs" dxfId="0" priority="1697" operator="equal">
      <x:formula>0</x:formula>
    </x:cfRule>
    <x:cfRule type="cellIs" dxfId="1" priority="1698" operator="between">
      <x:formula>0</x:formula>
      <x:formula>$C$1</x:formula>
    </x:cfRule>
    <x:cfRule type="cellIs" dxfId="0" priority="1699" operator="equal">
      <x:formula>0</x:formula>
    </x:cfRule>
    <x:cfRule type="cellIs" dxfId="1" priority="1700" operator="between">
      <x:formula>0</x:formula>
      <x:formula>$C$1</x:formula>
    </x:cfRule>
  </x:conditionalFormatting>
  <x:conditionalFormatting sqref="J34:J34">
    <x:cfRule type="cellIs" dxfId="0" priority="1701" operator="equal">
      <x:formula>0</x:formula>
    </x:cfRule>
    <x:cfRule type="cellIs" dxfId="1" priority="1702" operator="between">
      <x:formula>0</x:formula>
      <x:formula>$C$1</x:formula>
    </x:cfRule>
    <x:cfRule type="cellIs" dxfId="0" priority="1703" operator="equal">
      <x:formula>0</x:formula>
    </x:cfRule>
    <x:cfRule type="cellIs" dxfId="1" priority="1704" operator="between">
      <x:formula>0</x:formula>
      <x:formula>$C$1</x:formula>
    </x:cfRule>
  </x:conditionalFormatting>
  <x:conditionalFormatting sqref="K34:K34">
    <x:cfRule type="cellIs" dxfId="0" priority="1705" operator="equal">
      <x:formula>0</x:formula>
    </x:cfRule>
    <x:cfRule type="cellIs" dxfId="1" priority="1706" operator="between">
      <x:formula>0</x:formula>
      <x:formula>$C$1</x:formula>
    </x:cfRule>
    <x:cfRule type="cellIs" dxfId="0" priority="1707" operator="equal">
      <x:formula>0</x:formula>
    </x:cfRule>
    <x:cfRule type="cellIs" dxfId="1" priority="1708" operator="between">
      <x:formula>0</x:formula>
      <x:formula>$C$1</x:formula>
    </x:cfRule>
  </x:conditionalFormatting>
  <x:conditionalFormatting sqref="L34:L34">
    <x:cfRule type="cellIs" dxfId="0" priority="1709" operator="equal">
      <x:formula>0</x:formula>
    </x:cfRule>
    <x:cfRule type="cellIs" dxfId="1" priority="1710" operator="between">
      <x:formula>0</x:formula>
      <x:formula>$C$1</x:formula>
    </x:cfRule>
    <x:cfRule type="cellIs" dxfId="0" priority="1711" operator="equal">
      <x:formula>0</x:formula>
    </x:cfRule>
    <x:cfRule type="cellIs" dxfId="1" priority="1712" operator="between">
      <x:formula>0</x:formula>
      <x:formula>$C$1</x:formula>
    </x:cfRule>
  </x:conditionalFormatting>
  <x:conditionalFormatting sqref="M34:M34">
    <x:cfRule type="cellIs" dxfId="0" priority="1713" operator="equal">
      <x:formula>0</x:formula>
    </x:cfRule>
    <x:cfRule type="cellIs" dxfId="1" priority="1714" operator="between">
      <x:formula>0</x:formula>
      <x:formula>$C$1</x:formula>
    </x:cfRule>
    <x:cfRule type="cellIs" dxfId="0" priority="1715" operator="equal">
      <x:formula>0</x:formula>
    </x:cfRule>
    <x:cfRule type="cellIs" dxfId="1" priority="1716" operator="between">
      <x:formula>0</x:formula>
      <x:formula>$C$1</x:formula>
    </x:cfRule>
  </x:conditionalFormatting>
  <x:conditionalFormatting sqref="N34:N34">
    <x:cfRule type="cellIs" dxfId="0" priority="1717" operator="equal">
      <x:formula>0</x:formula>
    </x:cfRule>
    <x:cfRule type="cellIs" dxfId="1" priority="1718" operator="between">
      <x:formula>0</x:formula>
      <x:formula>$C$1</x:formula>
    </x:cfRule>
    <x:cfRule type="cellIs" dxfId="0" priority="1719" operator="equal">
      <x:formula>0</x:formula>
    </x:cfRule>
    <x:cfRule type="cellIs" dxfId="1" priority="1720" operator="between">
      <x:formula>0</x:formula>
      <x:formula>$C$1</x:formula>
    </x:cfRule>
  </x:conditionalFormatting>
  <x:conditionalFormatting sqref="O34:O34">
    <x:cfRule type="cellIs" dxfId="0" priority="1721" operator="equal">
      <x:formula>0</x:formula>
    </x:cfRule>
    <x:cfRule type="cellIs" dxfId="1" priority="1722" operator="between">
      <x:formula>0</x:formula>
      <x:formula>$C$1</x:formula>
    </x:cfRule>
    <x:cfRule type="cellIs" dxfId="0" priority="1723" operator="equal">
      <x:formula>0</x:formula>
    </x:cfRule>
    <x:cfRule type="cellIs" dxfId="1" priority="1724" operator="between">
      <x:formula>0</x:formula>
      <x:formula>$C$1</x:formula>
    </x:cfRule>
  </x:conditionalFormatting>
  <x:conditionalFormatting sqref="P34:P34">
    <x:cfRule type="cellIs" dxfId="0" priority="1725" operator="equal">
      <x:formula>0</x:formula>
    </x:cfRule>
    <x:cfRule type="cellIs" dxfId="1" priority="1726" operator="between">
      <x:formula>0</x:formula>
      <x:formula>$C$1</x:formula>
    </x:cfRule>
    <x:cfRule type="cellIs" dxfId="0" priority="1727" operator="equal">
      <x:formula>0</x:formula>
    </x:cfRule>
    <x:cfRule type="cellIs" dxfId="1" priority="1728" operator="between">
      <x:formula>0</x:formula>
      <x:formula>$C$1</x:formula>
    </x:cfRule>
  </x:conditionalFormatting>
  <x:conditionalFormatting sqref="Q34:Q34">
    <x:cfRule type="cellIs" dxfId="0" priority="1729" operator="equal">
      <x:formula>0</x:formula>
    </x:cfRule>
    <x:cfRule type="cellIs" dxfId="1" priority="1730" operator="between">
      <x:formula>0</x:formula>
      <x:formula>$C$1</x:formula>
    </x:cfRule>
    <x:cfRule type="cellIs" dxfId="0" priority="1731" operator="equal">
      <x:formula>0</x:formula>
    </x:cfRule>
    <x:cfRule type="cellIs" dxfId="1" priority="1732" operator="between">
      <x:formula>0</x:formula>
      <x:formula>$C$1</x:formula>
    </x:cfRule>
  </x:conditionalFormatting>
  <x:conditionalFormatting sqref="R34:R34">
    <x:cfRule type="cellIs" dxfId="0" priority="1733" operator="equal">
      <x:formula>0</x:formula>
    </x:cfRule>
    <x:cfRule type="cellIs" dxfId="1" priority="1734" operator="between">
      <x:formula>0</x:formula>
      <x:formula>$C$1</x:formula>
    </x:cfRule>
    <x:cfRule type="cellIs" dxfId="0" priority="1735" operator="equal">
      <x:formula>0</x:formula>
    </x:cfRule>
    <x:cfRule type="cellIs" dxfId="1" priority="1736" operator="between">
      <x:formula>0</x:formula>
      <x:formula>$C$1</x:formula>
    </x:cfRule>
  </x:conditionalFormatting>
  <x:conditionalFormatting sqref="E35:E35">
    <x:cfRule type="cellIs" dxfId="0" priority="1737" operator="equal">
      <x:formula>0</x:formula>
    </x:cfRule>
    <x:cfRule type="cellIs" dxfId="1" priority="1738" operator="between">
      <x:formula>0</x:formula>
      <x:formula>$C$1</x:formula>
    </x:cfRule>
    <x:cfRule type="cellIs" dxfId="0" priority="1739" operator="equal">
      <x:formula>0</x:formula>
    </x:cfRule>
    <x:cfRule type="cellIs" dxfId="1" priority="1740" operator="between">
      <x:formula>0</x:formula>
      <x:formula>$C$1</x:formula>
    </x:cfRule>
  </x:conditionalFormatting>
  <x:conditionalFormatting sqref="F35:F35">
    <x:cfRule type="cellIs" dxfId="0" priority="1741" operator="equal">
      <x:formula>0</x:formula>
    </x:cfRule>
    <x:cfRule type="cellIs" dxfId="1" priority="1742" operator="between">
      <x:formula>0</x:formula>
      <x:formula>$C$1</x:formula>
    </x:cfRule>
    <x:cfRule type="cellIs" dxfId="0" priority="1743" operator="equal">
      <x:formula>0</x:formula>
    </x:cfRule>
    <x:cfRule type="cellIs" dxfId="1" priority="1744" operator="between">
      <x:formula>0</x:formula>
      <x:formula>$C$1</x:formula>
    </x:cfRule>
  </x:conditionalFormatting>
  <x:conditionalFormatting sqref="G35:G35">
    <x:cfRule type="cellIs" dxfId="0" priority="1745" operator="equal">
      <x:formula>0</x:formula>
    </x:cfRule>
    <x:cfRule type="cellIs" dxfId="1" priority="1746" operator="between">
      <x:formula>0</x:formula>
      <x:formula>$C$1</x:formula>
    </x:cfRule>
    <x:cfRule type="cellIs" dxfId="0" priority="1747" operator="equal">
      <x:formula>0</x:formula>
    </x:cfRule>
    <x:cfRule type="cellIs" dxfId="1" priority="1748" operator="between">
      <x:formula>0</x:formula>
      <x:formula>$C$1</x:formula>
    </x:cfRule>
  </x:conditionalFormatting>
  <x:conditionalFormatting sqref="H35:H35">
    <x:cfRule type="cellIs" dxfId="0" priority="1749" operator="equal">
      <x:formula>0</x:formula>
    </x:cfRule>
    <x:cfRule type="cellIs" dxfId="1" priority="1750" operator="between">
      <x:formula>0</x:formula>
      <x:formula>$C$1</x:formula>
    </x:cfRule>
    <x:cfRule type="cellIs" dxfId="0" priority="1751" operator="equal">
      <x:formula>0</x:formula>
    </x:cfRule>
    <x:cfRule type="cellIs" dxfId="1" priority="1752" operator="between">
      <x:formula>0</x:formula>
      <x:formula>$C$1</x:formula>
    </x:cfRule>
  </x:conditionalFormatting>
  <x:conditionalFormatting sqref="I35:I35">
    <x:cfRule type="cellIs" dxfId="0" priority="1753" operator="equal">
      <x:formula>0</x:formula>
    </x:cfRule>
    <x:cfRule type="cellIs" dxfId="1" priority="1754" operator="between">
      <x:formula>0</x:formula>
      <x:formula>$C$1</x:formula>
    </x:cfRule>
    <x:cfRule type="cellIs" dxfId="0" priority="1755" operator="equal">
      <x:formula>0</x:formula>
    </x:cfRule>
    <x:cfRule type="cellIs" dxfId="1" priority="1756" operator="between">
      <x:formula>0</x:formula>
      <x:formula>$C$1</x:formula>
    </x:cfRule>
  </x:conditionalFormatting>
  <x:conditionalFormatting sqref="J35:J35">
    <x:cfRule type="cellIs" dxfId="0" priority="1757" operator="equal">
      <x:formula>0</x:formula>
    </x:cfRule>
    <x:cfRule type="cellIs" dxfId="1" priority="1758" operator="between">
      <x:formula>0</x:formula>
      <x:formula>$C$1</x:formula>
    </x:cfRule>
    <x:cfRule type="cellIs" dxfId="0" priority="1759" operator="equal">
      <x:formula>0</x:formula>
    </x:cfRule>
    <x:cfRule type="cellIs" dxfId="1" priority="1760" operator="between">
      <x:formula>0</x:formula>
      <x:formula>$C$1</x:formula>
    </x:cfRule>
  </x:conditionalFormatting>
  <x:conditionalFormatting sqref="K35:K35">
    <x:cfRule type="cellIs" dxfId="0" priority="1761" operator="equal">
      <x:formula>0</x:formula>
    </x:cfRule>
    <x:cfRule type="cellIs" dxfId="1" priority="1762" operator="between">
      <x:formula>0</x:formula>
      <x:formula>$C$1</x:formula>
    </x:cfRule>
    <x:cfRule type="cellIs" dxfId="0" priority="1763" operator="equal">
      <x:formula>0</x:formula>
    </x:cfRule>
    <x:cfRule type="cellIs" dxfId="1" priority="1764" operator="between">
      <x:formula>0</x:formula>
      <x:formula>$C$1</x:formula>
    </x:cfRule>
  </x:conditionalFormatting>
  <x:conditionalFormatting sqref="L35:L35">
    <x:cfRule type="cellIs" dxfId="0" priority="1765" operator="equal">
      <x:formula>0</x:formula>
    </x:cfRule>
    <x:cfRule type="cellIs" dxfId="1" priority="1766" operator="between">
      <x:formula>0</x:formula>
      <x:formula>$C$1</x:formula>
    </x:cfRule>
    <x:cfRule type="cellIs" dxfId="0" priority="1767" operator="equal">
      <x:formula>0</x:formula>
    </x:cfRule>
    <x:cfRule type="cellIs" dxfId="1" priority="1768" operator="between">
      <x:formula>0</x:formula>
      <x:formula>$C$1</x:formula>
    </x:cfRule>
  </x:conditionalFormatting>
  <x:conditionalFormatting sqref="M35:M35">
    <x:cfRule type="cellIs" dxfId="0" priority="1769" operator="equal">
      <x:formula>0</x:formula>
    </x:cfRule>
    <x:cfRule type="cellIs" dxfId="1" priority="1770" operator="between">
      <x:formula>0</x:formula>
      <x:formula>$C$1</x:formula>
    </x:cfRule>
    <x:cfRule type="cellIs" dxfId="0" priority="1771" operator="equal">
      <x:formula>0</x:formula>
    </x:cfRule>
    <x:cfRule type="cellIs" dxfId="1" priority="1772" operator="between">
      <x:formula>0</x:formula>
      <x:formula>$C$1</x:formula>
    </x:cfRule>
  </x:conditionalFormatting>
  <x:conditionalFormatting sqref="N35:N35">
    <x:cfRule type="cellIs" dxfId="0" priority="1773" operator="equal">
      <x:formula>0</x:formula>
    </x:cfRule>
    <x:cfRule type="cellIs" dxfId="1" priority="1774" operator="between">
      <x:formula>0</x:formula>
      <x:formula>$C$1</x:formula>
    </x:cfRule>
    <x:cfRule type="cellIs" dxfId="0" priority="1775" operator="equal">
      <x:formula>0</x:formula>
    </x:cfRule>
    <x:cfRule type="cellIs" dxfId="1" priority="1776" operator="between">
      <x:formula>0</x:formula>
      <x:formula>$C$1</x:formula>
    </x:cfRule>
  </x:conditionalFormatting>
  <x:conditionalFormatting sqref="O35:O35">
    <x:cfRule type="cellIs" dxfId="0" priority="1777" operator="equal">
      <x:formula>0</x:formula>
    </x:cfRule>
    <x:cfRule type="cellIs" dxfId="1" priority="1778" operator="between">
      <x:formula>0</x:formula>
      <x:formula>$C$1</x:formula>
    </x:cfRule>
    <x:cfRule type="cellIs" dxfId="0" priority="1779" operator="equal">
      <x:formula>0</x:formula>
    </x:cfRule>
    <x:cfRule type="cellIs" dxfId="1" priority="1780" operator="between">
      <x:formula>0</x:formula>
      <x:formula>$C$1</x:formula>
    </x:cfRule>
  </x:conditionalFormatting>
  <x:conditionalFormatting sqref="P35:P35">
    <x:cfRule type="cellIs" dxfId="0" priority="1781" operator="equal">
      <x:formula>0</x:formula>
    </x:cfRule>
    <x:cfRule type="cellIs" dxfId="1" priority="1782" operator="between">
      <x:formula>0</x:formula>
      <x:formula>$C$1</x:formula>
    </x:cfRule>
    <x:cfRule type="cellIs" dxfId="0" priority="1783" operator="equal">
      <x:formula>0</x:formula>
    </x:cfRule>
    <x:cfRule type="cellIs" dxfId="1" priority="1784" operator="between">
      <x:formula>0</x:formula>
      <x:formula>$C$1</x:formula>
    </x:cfRule>
  </x:conditionalFormatting>
  <x:conditionalFormatting sqref="Q35:Q35">
    <x:cfRule type="cellIs" dxfId="0" priority="1785" operator="equal">
      <x:formula>0</x:formula>
    </x:cfRule>
    <x:cfRule type="cellIs" dxfId="1" priority="1786" operator="between">
      <x:formula>0</x:formula>
      <x:formula>$C$1</x:formula>
    </x:cfRule>
    <x:cfRule type="cellIs" dxfId="0" priority="1787" operator="equal">
      <x:formula>0</x:formula>
    </x:cfRule>
    <x:cfRule type="cellIs" dxfId="1" priority="1788" operator="between">
      <x:formula>0</x:formula>
      <x:formula>$C$1</x:formula>
    </x:cfRule>
  </x:conditionalFormatting>
  <x:conditionalFormatting sqref="R35:R35">
    <x:cfRule type="cellIs" dxfId="0" priority="1789" operator="equal">
      <x:formula>0</x:formula>
    </x:cfRule>
    <x:cfRule type="cellIs" dxfId="1" priority="1790" operator="between">
      <x:formula>0</x:formula>
      <x:formula>$C$1</x:formula>
    </x:cfRule>
    <x:cfRule type="cellIs" dxfId="0" priority="1791" operator="equal">
      <x:formula>0</x:formula>
    </x:cfRule>
    <x:cfRule type="cellIs" dxfId="1" priority="1792" operator="between">
      <x:formula>0</x:formula>
      <x:formula>$C$1</x:formula>
    </x:cfRule>
  </x:conditionalFormatting>
  <x:conditionalFormatting sqref="E36:E36">
    <x:cfRule type="cellIs" dxfId="0" priority="1793" operator="equal">
      <x:formula>0</x:formula>
    </x:cfRule>
    <x:cfRule type="cellIs" dxfId="1" priority="1794" operator="between">
      <x:formula>0</x:formula>
      <x:formula>$C$1</x:formula>
    </x:cfRule>
    <x:cfRule type="cellIs" dxfId="0" priority="1795" operator="equal">
      <x:formula>0</x:formula>
    </x:cfRule>
    <x:cfRule type="cellIs" dxfId="1" priority="1796" operator="between">
      <x:formula>0</x:formula>
      <x:formula>$C$1</x:formula>
    </x:cfRule>
  </x:conditionalFormatting>
  <x:conditionalFormatting sqref="F36:F36">
    <x:cfRule type="cellIs" dxfId="0" priority="1797" operator="equal">
      <x:formula>0</x:formula>
    </x:cfRule>
    <x:cfRule type="cellIs" dxfId="1" priority="1798" operator="between">
      <x:formula>0</x:formula>
      <x:formula>$C$1</x:formula>
    </x:cfRule>
    <x:cfRule type="cellIs" dxfId="0" priority="1799" operator="equal">
      <x:formula>0</x:formula>
    </x:cfRule>
    <x:cfRule type="cellIs" dxfId="1" priority="1800" operator="between">
      <x:formula>0</x:formula>
      <x:formula>$C$1</x:formula>
    </x:cfRule>
  </x:conditionalFormatting>
  <x:conditionalFormatting sqref="G36:G36">
    <x:cfRule type="cellIs" dxfId="0" priority="1801" operator="equal">
      <x:formula>0</x:formula>
    </x:cfRule>
    <x:cfRule type="cellIs" dxfId="1" priority="1802" operator="between">
      <x:formula>0</x:formula>
      <x:formula>$C$1</x:formula>
    </x:cfRule>
    <x:cfRule type="cellIs" dxfId="0" priority="1803" operator="equal">
      <x:formula>0</x:formula>
    </x:cfRule>
    <x:cfRule type="cellIs" dxfId="1" priority="1804" operator="between">
      <x:formula>0</x:formula>
      <x:formula>$C$1</x:formula>
    </x:cfRule>
  </x:conditionalFormatting>
  <x:conditionalFormatting sqref="H36:H36">
    <x:cfRule type="cellIs" dxfId="0" priority="1805" operator="equal">
      <x:formula>0</x:formula>
    </x:cfRule>
    <x:cfRule type="cellIs" dxfId="1" priority="1806" operator="between">
      <x:formula>0</x:formula>
      <x:formula>$C$1</x:formula>
    </x:cfRule>
    <x:cfRule type="cellIs" dxfId="0" priority="1807" operator="equal">
      <x:formula>0</x:formula>
    </x:cfRule>
    <x:cfRule type="cellIs" dxfId="1" priority="1808" operator="between">
      <x:formula>0</x:formula>
      <x:formula>$C$1</x:formula>
    </x:cfRule>
  </x:conditionalFormatting>
  <x:conditionalFormatting sqref="I36:I36">
    <x:cfRule type="cellIs" dxfId="0" priority="1809" operator="equal">
      <x:formula>0</x:formula>
    </x:cfRule>
    <x:cfRule type="cellIs" dxfId="1" priority="1810" operator="between">
      <x:formula>0</x:formula>
      <x:formula>$C$1</x:formula>
    </x:cfRule>
    <x:cfRule type="cellIs" dxfId="0" priority="1811" operator="equal">
      <x:formula>0</x:formula>
    </x:cfRule>
    <x:cfRule type="cellIs" dxfId="1" priority="1812" operator="between">
      <x:formula>0</x:formula>
      <x:formula>$C$1</x:formula>
    </x:cfRule>
  </x:conditionalFormatting>
  <x:conditionalFormatting sqref="J36:J36">
    <x:cfRule type="cellIs" dxfId="0" priority="1813" operator="equal">
      <x:formula>0</x:formula>
    </x:cfRule>
    <x:cfRule type="cellIs" dxfId="1" priority="1814" operator="between">
      <x:formula>0</x:formula>
      <x:formula>$C$1</x:formula>
    </x:cfRule>
    <x:cfRule type="cellIs" dxfId="0" priority="1815" operator="equal">
      <x:formula>0</x:formula>
    </x:cfRule>
    <x:cfRule type="cellIs" dxfId="1" priority="1816" operator="between">
      <x:formula>0</x:formula>
      <x:formula>$C$1</x:formula>
    </x:cfRule>
  </x:conditionalFormatting>
  <x:conditionalFormatting sqref="K36:K36">
    <x:cfRule type="cellIs" dxfId="0" priority="1817" operator="equal">
      <x:formula>0</x:formula>
    </x:cfRule>
    <x:cfRule type="cellIs" dxfId="1" priority="1818" operator="between">
      <x:formula>0</x:formula>
      <x:formula>$C$1</x:formula>
    </x:cfRule>
    <x:cfRule type="cellIs" dxfId="0" priority="1819" operator="equal">
      <x:formula>0</x:formula>
    </x:cfRule>
    <x:cfRule type="cellIs" dxfId="1" priority="1820" operator="between">
      <x:formula>0</x:formula>
      <x:formula>$C$1</x:formula>
    </x:cfRule>
  </x:conditionalFormatting>
  <x:conditionalFormatting sqref="L36:L36">
    <x:cfRule type="cellIs" dxfId="0" priority="1821" operator="equal">
      <x:formula>0</x:formula>
    </x:cfRule>
    <x:cfRule type="cellIs" dxfId="1" priority="1822" operator="between">
      <x:formula>0</x:formula>
      <x:formula>$C$1</x:formula>
    </x:cfRule>
    <x:cfRule type="cellIs" dxfId="0" priority="1823" operator="equal">
      <x:formula>0</x:formula>
    </x:cfRule>
    <x:cfRule type="cellIs" dxfId="1" priority="1824" operator="between">
      <x:formula>0</x:formula>
      <x:formula>$C$1</x:formula>
    </x:cfRule>
  </x:conditionalFormatting>
  <x:conditionalFormatting sqref="M36:M36">
    <x:cfRule type="cellIs" dxfId="0" priority="1825" operator="equal">
      <x:formula>0</x:formula>
    </x:cfRule>
    <x:cfRule type="cellIs" dxfId="1" priority="1826" operator="between">
      <x:formula>0</x:formula>
      <x:formula>$C$1</x:formula>
    </x:cfRule>
    <x:cfRule type="cellIs" dxfId="0" priority="1827" operator="equal">
      <x:formula>0</x:formula>
    </x:cfRule>
    <x:cfRule type="cellIs" dxfId="1" priority="1828" operator="between">
      <x:formula>0</x:formula>
      <x:formula>$C$1</x:formula>
    </x:cfRule>
  </x:conditionalFormatting>
  <x:conditionalFormatting sqref="N36:N36">
    <x:cfRule type="cellIs" dxfId="0" priority="1829" operator="equal">
      <x:formula>0</x:formula>
    </x:cfRule>
    <x:cfRule type="cellIs" dxfId="1" priority="1830" operator="between">
      <x:formula>0</x:formula>
      <x:formula>$C$1</x:formula>
    </x:cfRule>
    <x:cfRule type="cellIs" dxfId="0" priority="1831" operator="equal">
      <x:formula>0</x:formula>
    </x:cfRule>
    <x:cfRule type="cellIs" dxfId="1" priority="1832" operator="between">
      <x:formula>0</x:formula>
      <x:formula>$C$1</x:formula>
    </x:cfRule>
  </x:conditionalFormatting>
  <x:conditionalFormatting sqref="O36:O36">
    <x:cfRule type="cellIs" dxfId="0" priority="1833" operator="equal">
      <x:formula>0</x:formula>
    </x:cfRule>
    <x:cfRule type="cellIs" dxfId="1" priority="1834" operator="between">
      <x:formula>0</x:formula>
      <x:formula>$C$1</x:formula>
    </x:cfRule>
    <x:cfRule type="cellIs" dxfId="0" priority="1835" operator="equal">
      <x:formula>0</x:formula>
    </x:cfRule>
    <x:cfRule type="cellIs" dxfId="1" priority="1836" operator="between">
      <x:formula>0</x:formula>
      <x:formula>$C$1</x:formula>
    </x:cfRule>
  </x:conditionalFormatting>
  <x:conditionalFormatting sqref="P36:P36">
    <x:cfRule type="cellIs" dxfId="0" priority="1837" operator="equal">
      <x:formula>0</x:formula>
    </x:cfRule>
    <x:cfRule type="cellIs" dxfId="1" priority="1838" operator="between">
      <x:formula>0</x:formula>
      <x:formula>$C$1</x:formula>
    </x:cfRule>
    <x:cfRule type="cellIs" dxfId="0" priority="1839" operator="equal">
      <x:formula>0</x:formula>
    </x:cfRule>
    <x:cfRule type="cellIs" dxfId="1" priority="1840" operator="between">
      <x:formula>0</x:formula>
      <x:formula>$C$1</x:formula>
    </x:cfRule>
  </x:conditionalFormatting>
  <x:conditionalFormatting sqref="Q36:Q36">
    <x:cfRule type="cellIs" dxfId="0" priority="1841" operator="equal">
      <x:formula>0</x:formula>
    </x:cfRule>
    <x:cfRule type="cellIs" dxfId="1" priority="1842" operator="between">
      <x:formula>0</x:formula>
      <x:formula>$C$1</x:formula>
    </x:cfRule>
    <x:cfRule type="cellIs" dxfId="0" priority="1843" operator="equal">
      <x:formula>0</x:formula>
    </x:cfRule>
    <x:cfRule type="cellIs" dxfId="1" priority="1844" operator="between">
      <x:formula>0</x:formula>
      <x:formula>$C$1</x:formula>
    </x:cfRule>
  </x:conditionalFormatting>
  <x:conditionalFormatting sqref="R36:R36">
    <x:cfRule type="cellIs" dxfId="0" priority="1845" operator="equal">
      <x:formula>0</x:formula>
    </x:cfRule>
    <x:cfRule type="cellIs" dxfId="1" priority="1846" operator="between">
      <x:formula>0</x:formula>
      <x:formula>$C$1</x:formula>
    </x:cfRule>
    <x:cfRule type="cellIs" dxfId="0" priority="1847" operator="equal">
      <x:formula>0</x:formula>
    </x:cfRule>
    <x:cfRule type="cellIs" dxfId="1" priority="1848" operator="between">
      <x:formula>0</x:formula>
      <x:formula>$C$1</x:formula>
    </x:cfRule>
  </x:conditionalFormatting>
  <x:conditionalFormatting sqref="E37:E37">
    <x:cfRule type="cellIs" dxfId="0" priority="1849" operator="equal">
      <x:formula>0</x:formula>
    </x:cfRule>
    <x:cfRule type="cellIs" dxfId="1" priority="1850" operator="between">
      <x:formula>0</x:formula>
      <x:formula>$C$1</x:formula>
    </x:cfRule>
    <x:cfRule type="cellIs" dxfId="0" priority="1851" operator="equal">
      <x:formula>0</x:formula>
    </x:cfRule>
    <x:cfRule type="cellIs" dxfId="1" priority="1852" operator="between">
      <x:formula>0</x:formula>
      <x:formula>$C$1</x:formula>
    </x:cfRule>
  </x:conditionalFormatting>
  <x:conditionalFormatting sqref="F37:F37">
    <x:cfRule type="cellIs" dxfId="0" priority="1853" operator="equal">
      <x:formula>0</x:formula>
    </x:cfRule>
    <x:cfRule type="cellIs" dxfId="1" priority="1854" operator="between">
      <x:formula>0</x:formula>
      <x:formula>$C$1</x:formula>
    </x:cfRule>
    <x:cfRule type="cellIs" dxfId="0" priority="1855" operator="equal">
      <x:formula>0</x:formula>
    </x:cfRule>
    <x:cfRule type="cellIs" dxfId="1" priority="1856" operator="between">
      <x:formula>0</x:formula>
      <x:formula>$C$1</x:formula>
    </x:cfRule>
  </x:conditionalFormatting>
  <x:conditionalFormatting sqref="G37:G37">
    <x:cfRule type="cellIs" dxfId="0" priority="1857" operator="equal">
      <x:formula>0</x:formula>
    </x:cfRule>
    <x:cfRule type="cellIs" dxfId="1" priority="1858" operator="between">
      <x:formula>0</x:formula>
      <x:formula>$C$1</x:formula>
    </x:cfRule>
    <x:cfRule type="cellIs" dxfId="0" priority="1859" operator="equal">
      <x:formula>0</x:formula>
    </x:cfRule>
    <x:cfRule type="cellIs" dxfId="1" priority="1860" operator="between">
      <x:formula>0</x:formula>
      <x:formula>$C$1</x:formula>
    </x:cfRule>
  </x:conditionalFormatting>
  <x:conditionalFormatting sqref="H37:H37">
    <x:cfRule type="cellIs" dxfId="0" priority="1861" operator="equal">
      <x:formula>0</x:formula>
    </x:cfRule>
    <x:cfRule type="cellIs" dxfId="1" priority="1862" operator="between">
      <x:formula>0</x:formula>
      <x:formula>$C$1</x:formula>
    </x:cfRule>
    <x:cfRule type="cellIs" dxfId="0" priority="1863" operator="equal">
      <x:formula>0</x:formula>
    </x:cfRule>
    <x:cfRule type="cellIs" dxfId="1" priority="1864" operator="between">
      <x:formula>0</x:formula>
      <x:formula>$C$1</x:formula>
    </x:cfRule>
  </x:conditionalFormatting>
  <x:conditionalFormatting sqref="I37:I37">
    <x:cfRule type="cellIs" dxfId="0" priority="1865" operator="equal">
      <x:formula>0</x:formula>
    </x:cfRule>
    <x:cfRule type="cellIs" dxfId="1" priority="1866" operator="between">
      <x:formula>0</x:formula>
      <x:formula>$C$1</x:formula>
    </x:cfRule>
    <x:cfRule type="cellIs" dxfId="0" priority="1867" operator="equal">
      <x:formula>0</x:formula>
    </x:cfRule>
    <x:cfRule type="cellIs" dxfId="1" priority="1868" operator="between">
      <x:formula>0</x:formula>
      <x:formula>$C$1</x:formula>
    </x:cfRule>
  </x:conditionalFormatting>
  <x:conditionalFormatting sqref="J37:J37">
    <x:cfRule type="cellIs" dxfId="0" priority="1869" operator="equal">
      <x:formula>0</x:formula>
    </x:cfRule>
    <x:cfRule type="cellIs" dxfId="1" priority="1870" operator="between">
      <x:formula>0</x:formula>
      <x:formula>$C$1</x:formula>
    </x:cfRule>
    <x:cfRule type="cellIs" dxfId="0" priority="1871" operator="equal">
      <x:formula>0</x:formula>
    </x:cfRule>
    <x:cfRule type="cellIs" dxfId="1" priority="1872" operator="between">
      <x:formula>0</x:formula>
      <x:formula>$C$1</x:formula>
    </x:cfRule>
  </x:conditionalFormatting>
  <x:conditionalFormatting sqref="K37:K37">
    <x:cfRule type="cellIs" dxfId="0" priority="1873" operator="equal">
      <x:formula>0</x:formula>
    </x:cfRule>
    <x:cfRule type="cellIs" dxfId="1" priority="1874" operator="between">
      <x:formula>0</x:formula>
      <x:formula>$C$1</x:formula>
    </x:cfRule>
    <x:cfRule type="cellIs" dxfId="0" priority="1875" operator="equal">
      <x:formula>0</x:formula>
    </x:cfRule>
    <x:cfRule type="cellIs" dxfId="1" priority="1876" operator="between">
      <x:formula>0</x:formula>
      <x:formula>$C$1</x:formula>
    </x:cfRule>
  </x:conditionalFormatting>
  <x:conditionalFormatting sqref="L37:L37">
    <x:cfRule type="cellIs" dxfId="0" priority="1877" operator="equal">
      <x:formula>0</x:formula>
    </x:cfRule>
    <x:cfRule type="cellIs" dxfId="1" priority="1878" operator="between">
      <x:formula>0</x:formula>
      <x:formula>$C$1</x:formula>
    </x:cfRule>
    <x:cfRule type="cellIs" dxfId="0" priority="1879" operator="equal">
      <x:formula>0</x:formula>
    </x:cfRule>
    <x:cfRule type="cellIs" dxfId="1" priority="1880" operator="between">
      <x:formula>0</x:formula>
      <x:formula>$C$1</x:formula>
    </x:cfRule>
  </x:conditionalFormatting>
  <x:conditionalFormatting sqref="M37:M37">
    <x:cfRule type="cellIs" dxfId="0" priority="1881" operator="equal">
      <x:formula>0</x:formula>
    </x:cfRule>
    <x:cfRule type="cellIs" dxfId="1" priority="1882" operator="between">
      <x:formula>0</x:formula>
      <x:formula>$C$1</x:formula>
    </x:cfRule>
    <x:cfRule type="cellIs" dxfId="0" priority="1883" operator="equal">
      <x:formula>0</x:formula>
    </x:cfRule>
    <x:cfRule type="cellIs" dxfId="1" priority="1884" operator="between">
      <x:formula>0</x:formula>
      <x:formula>$C$1</x:formula>
    </x:cfRule>
  </x:conditionalFormatting>
  <x:conditionalFormatting sqref="N37:N37">
    <x:cfRule type="cellIs" dxfId="0" priority="1885" operator="equal">
      <x:formula>0</x:formula>
    </x:cfRule>
    <x:cfRule type="cellIs" dxfId="1" priority="1886" operator="between">
      <x:formula>0</x:formula>
      <x:formula>$C$1</x:formula>
    </x:cfRule>
    <x:cfRule type="cellIs" dxfId="0" priority="1887" operator="equal">
      <x:formula>0</x:formula>
    </x:cfRule>
    <x:cfRule type="cellIs" dxfId="1" priority="1888" operator="between">
      <x:formula>0</x:formula>
      <x:formula>$C$1</x:formula>
    </x:cfRule>
  </x:conditionalFormatting>
  <x:conditionalFormatting sqref="O37:O37">
    <x:cfRule type="cellIs" dxfId="0" priority="1889" operator="equal">
      <x:formula>0</x:formula>
    </x:cfRule>
    <x:cfRule type="cellIs" dxfId="1" priority="1890" operator="between">
      <x:formula>0</x:formula>
      <x:formula>$C$1</x:formula>
    </x:cfRule>
    <x:cfRule type="cellIs" dxfId="0" priority="1891" operator="equal">
      <x:formula>0</x:formula>
    </x:cfRule>
    <x:cfRule type="cellIs" dxfId="1" priority="1892" operator="between">
      <x:formula>0</x:formula>
      <x:formula>$C$1</x:formula>
    </x:cfRule>
  </x:conditionalFormatting>
  <x:conditionalFormatting sqref="P37:P37">
    <x:cfRule type="cellIs" dxfId="0" priority="1893" operator="equal">
      <x:formula>0</x:formula>
    </x:cfRule>
    <x:cfRule type="cellIs" dxfId="1" priority="1894" operator="between">
      <x:formula>0</x:formula>
      <x:formula>$C$1</x:formula>
    </x:cfRule>
    <x:cfRule type="cellIs" dxfId="0" priority="1895" operator="equal">
      <x:formula>0</x:formula>
    </x:cfRule>
    <x:cfRule type="cellIs" dxfId="1" priority="1896" operator="between">
      <x:formula>0</x:formula>
      <x:formula>$C$1</x:formula>
    </x:cfRule>
  </x:conditionalFormatting>
  <x:conditionalFormatting sqref="Q37:Q37">
    <x:cfRule type="cellIs" dxfId="0" priority="1897" operator="equal">
      <x:formula>0</x:formula>
    </x:cfRule>
    <x:cfRule type="cellIs" dxfId="1" priority="1898" operator="between">
      <x:formula>0</x:formula>
      <x:formula>$C$1</x:formula>
    </x:cfRule>
    <x:cfRule type="cellIs" dxfId="0" priority="1899" operator="equal">
      <x:formula>0</x:formula>
    </x:cfRule>
    <x:cfRule type="cellIs" dxfId="1" priority="1900" operator="between">
      <x:formula>0</x:formula>
      <x:formula>$C$1</x:formula>
    </x:cfRule>
  </x:conditionalFormatting>
  <x:conditionalFormatting sqref="R37:R37">
    <x:cfRule type="cellIs" dxfId="0" priority="1901" operator="equal">
      <x:formula>0</x:formula>
    </x:cfRule>
    <x:cfRule type="cellIs" dxfId="1" priority="1902" operator="between">
      <x:formula>0</x:formula>
      <x:formula>$C$1</x:formula>
    </x:cfRule>
    <x:cfRule type="cellIs" dxfId="0" priority="1903" operator="equal">
      <x:formula>0</x:formula>
    </x:cfRule>
    <x:cfRule type="cellIs" dxfId="1" priority="1904" operator="between">
      <x:formula>0</x:formula>
      <x:formula>$C$1</x:formula>
    </x:cfRule>
  </x:conditionalFormatting>
  <x:conditionalFormatting sqref="E38:E38">
    <x:cfRule type="cellIs" dxfId="0" priority="1905" operator="equal">
      <x:formula>0</x:formula>
    </x:cfRule>
    <x:cfRule type="cellIs" dxfId="1" priority="1906" operator="between">
      <x:formula>0</x:formula>
      <x:formula>$C$1</x:formula>
    </x:cfRule>
    <x:cfRule type="cellIs" dxfId="0" priority="1907" operator="equal">
      <x:formula>0</x:formula>
    </x:cfRule>
    <x:cfRule type="cellIs" dxfId="1" priority="1908" operator="between">
      <x:formula>0</x:formula>
      <x:formula>$C$1</x:formula>
    </x:cfRule>
  </x:conditionalFormatting>
  <x:conditionalFormatting sqref="F38:F38">
    <x:cfRule type="cellIs" dxfId="0" priority="1909" operator="equal">
      <x:formula>0</x:formula>
    </x:cfRule>
    <x:cfRule type="cellIs" dxfId="1" priority="1910" operator="between">
      <x:formula>0</x:formula>
      <x:formula>$C$1</x:formula>
    </x:cfRule>
    <x:cfRule type="cellIs" dxfId="0" priority="1911" operator="equal">
      <x:formula>0</x:formula>
    </x:cfRule>
    <x:cfRule type="cellIs" dxfId="1" priority="1912" operator="between">
      <x:formula>0</x:formula>
      <x:formula>$C$1</x:formula>
    </x:cfRule>
  </x:conditionalFormatting>
  <x:conditionalFormatting sqref="G38:G38">
    <x:cfRule type="cellIs" dxfId="0" priority="1913" operator="equal">
      <x:formula>0</x:formula>
    </x:cfRule>
    <x:cfRule type="cellIs" dxfId="1" priority="1914" operator="between">
      <x:formula>0</x:formula>
      <x:formula>$C$1</x:formula>
    </x:cfRule>
    <x:cfRule type="cellIs" dxfId="0" priority="1915" operator="equal">
      <x:formula>0</x:formula>
    </x:cfRule>
    <x:cfRule type="cellIs" dxfId="1" priority="1916" operator="between">
      <x:formula>0</x:formula>
      <x:formula>$C$1</x:formula>
    </x:cfRule>
  </x:conditionalFormatting>
  <x:conditionalFormatting sqref="H38:H38">
    <x:cfRule type="cellIs" dxfId="0" priority="1917" operator="equal">
      <x:formula>0</x:formula>
    </x:cfRule>
    <x:cfRule type="cellIs" dxfId="1" priority="1918" operator="between">
      <x:formula>0</x:formula>
      <x:formula>$C$1</x:formula>
    </x:cfRule>
    <x:cfRule type="cellIs" dxfId="0" priority="1919" operator="equal">
      <x:formula>0</x:formula>
    </x:cfRule>
    <x:cfRule type="cellIs" dxfId="1" priority="1920" operator="between">
      <x:formula>0</x:formula>
      <x:formula>$C$1</x:formula>
    </x:cfRule>
  </x:conditionalFormatting>
  <x:conditionalFormatting sqref="I38:I38">
    <x:cfRule type="cellIs" dxfId="0" priority="1921" operator="equal">
      <x:formula>0</x:formula>
    </x:cfRule>
    <x:cfRule type="cellIs" dxfId="1" priority="1922" operator="between">
      <x:formula>0</x:formula>
      <x:formula>$C$1</x:formula>
    </x:cfRule>
    <x:cfRule type="cellIs" dxfId="0" priority="1923" operator="equal">
      <x:formula>0</x:formula>
    </x:cfRule>
    <x:cfRule type="cellIs" dxfId="1" priority="1924" operator="between">
      <x:formula>0</x:formula>
      <x:formula>$C$1</x:formula>
    </x:cfRule>
  </x:conditionalFormatting>
  <x:conditionalFormatting sqref="J38:J38">
    <x:cfRule type="cellIs" dxfId="0" priority="1925" operator="equal">
      <x:formula>0</x:formula>
    </x:cfRule>
    <x:cfRule type="cellIs" dxfId="1" priority="1926" operator="between">
      <x:formula>0</x:formula>
      <x:formula>$C$1</x:formula>
    </x:cfRule>
    <x:cfRule type="cellIs" dxfId="0" priority="1927" operator="equal">
      <x:formula>0</x:formula>
    </x:cfRule>
    <x:cfRule type="cellIs" dxfId="1" priority="1928" operator="between">
      <x:formula>0</x:formula>
      <x:formula>$C$1</x:formula>
    </x:cfRule>
  </x:conditionalFormatting>
  <x:conditionalFormatting sqref="K38:K38">
    <x:cfRule type="cellIs" dxfId="0" priority="1929" operator="equal">
      <x:formula>0</x:formula>
    </x:cfRule>
    <x:cfRule type="cellIs" dxfId="1" priority="1930" operator="between">
      <x:formula>0</x:formula>
      <x:formula>$C$1</x:formula>
    </x:cfRule>
    <x:cfRule type="cellIs" dxfId="0" priority="1931" operator="equal">
      <x:formula>0</x:formula>
    </x:cfRule>
    <x:cfRule type="cellIs" dxfId="1" priority="1932" operator="between">
      <x:formula>0</x:formula>
      <x:formula>$C$1</x:formula>
    </x:cfRule>
  </x:conditionalFormatting>
  <x:conditionalFormatting sqref="L38:L38">
    <x:cfRule type="cellIs" dxfId="0" priority="1933" operator="equal">
      <x:formula>0</x:formula>
    </x:cfRule>
    <x:cfRule type="cellIs" dxfId="1" priority="1934" operator="between">
      <x:formula>0</x:formula>
      <x:formula>$C$1</x:formula>
    </x:cfRule>
    <x:cfRule type="cellIs" dxfId="0" priority="1935" operator="equal">
      <x:formula>0</x:formula>
    </x:cfRule>
    <x:cfRule type="cellIs" dxfId="1" priority="1936" operator="between">
      <x:formula>0</x:formula>
      <x:formula>$C$1</x:formula>
    </x:cfRule>
  </x:conditionalFormatting>
  <x:conditionalFormatting sqref="M38:M38">
    <x:cfRule type="cellIs" dxfId="0" priority="1937" operator="equal">
      <x:formula>0</x:formula>
    </x:cfRule>
    <x:cfRule type="cellIs" dxfId="1" priority="1938" operator="between">
      <x:formula>0</x:formula>
      <x:formula>$C$1</x:formula>
    </x:cfRule>
    <x:cfRule type="cellIs" dxfId="0" priority="1939" operator="equal">
      <x:formula>0</x:formula>
    </x:cfRule>
    <x:cfRule type="cellIs" dxfId="1" priority="1940" operator="between">
      <x:formula>0</x:formula>
      <x:formula>$C$1</x:formula>
    </x:cfRule>
  </x:conditionalFormatting>
  <x:conditionalFormatting sqref="N38:N38">
    <x:cfRule type="cellIs" dxfId="0" priority="1941" operator="equal">
      <x:formula>0</x:formula>
    </x:cfRule>
    <x:cfRule type="cellIs" dxfId="1" priority="1942" operator="between">
      <x:formula>0</x:formula>
      <x:formula>$C$1</x:formula>
    </x:cfRule>
    <x:cfRule type="cellIs" dxfId="0" priority="1943" operator="equal">
      <x:formula>0</x:formula>
    </x:cfRule>
    <x:cfRule type="cellIs" dxfId="1" priority="1944" operator="between">
      <x:formula>0</x:formula>
      <x:formula>$C$1</x:formula>
    </x:cfRule>
  </x:conditionalFormatting>
  <x:conditionalFormatting sqref="O38:O38">
    <x:cfRule type="cellIs" dxfId="0" priority="1945" operator="equal">
      <x:formula>0</x:formula>
    </x:cfRule>
    <x:cfRule type="cellIs" dxfId="1" priority="1946" operator="between">
      <x:formula>0</x:formula>
      <x:formula>$C$1</x:formula>
    </x:cfRule>
    <x:cfRule type="cellIs" dxfId="0" priority="1947" operator="equal">
      <x:formula>0</x:formula>
    </x:cfRule>
    <x:cfRule type="cellIs" dxfId="1" priority="1948" operator="between">
      <x:formula>0</x:formula>
      <x:formula>$C$1</x:formula>
    </x:cfRule>
  </x:conditionalFormatting>
  <x:conditionalFormatting sqref="P38:P38">
    <x:cfRule type="cellIs" dxfId="0" priority="1949" operator="equal">
      <x:formula>0</x:formula>
    </x:cfRule>
    <x:cfRule type="cellIs" dxfId="1" priority="1950" operator="between">
      <x:formula>0</x:formula>
      <x:formula>$C$1</x:formula>
    </x:cfRule>
    <x:cfRule type="cellIs" dxfId="0" priority="1951" operator="equal">
      <x:formula>0</x:formula>
    </x:cfRule>
    <x:cfRule type="cellIs" dxfId="1" priority="1952" operator="between">
      <x:formula>0</x:formula>
      <x:formula>$C$1</x:formula>
    </x:cfRule>
  </x:conditionalFormatting>
  <x:conditionalFormatting sqref="Q38:Q38">
    <x:cfRule type="cellIs" dxfId="0" priority="1953" operator="equal">
      <x:formula>0</x:formula>
    </x:cfRule>
    <x:cfRule type="cellIs" dxfId="1" priority="1954" operator="between">
      <x:formula>0</x:formula>
      <x:formula>$C$1</x:formula>
    </x:cfRule>
    <x:cfRule type="cellIs" dxfId="0" priority="1955" operator="equal">
      <x:formula>0</x:formula>
    </x:cfRule>
    <x:cfRule type="cellIs" dxfId="1" priority="1956" operator="between">
      <x:formula>0</x:formula>
      <x:formula>$C$1</x:formula>
    </x:cfRule>
  </x:conditionalFormatting>
  <x:conditionalFormatting sqref="R38:R38">
    <x:cfRule type="cellIs" dxfId="0" priority="1957" operator="equal">
      <x:formula>0</x:formula>
    </x:cfRule>
    <x:cfRule type="cellIs" dxfId="1" priority="1958" operator="between">
      <x:formula>0</x:formula>
      <x:formula>$C$1</x:formula>
    </x:cfRule>
    <x:cfRule type="cellIs" dxfId="0" priority="1959" operator="equal">
      <x:formula>0</x:formula>
    </x:cfRule>
    <x:cfRule type="cellIs" dxfId="1" priority="1960" operator="between">
      <x:formula>0</x:formula>
      <x:formula>$C$1</x:formula>
    </x:cfRule>
  </x:conditionalFormatting>
  <x:conditionalFormatting sqref="E39:E39">
    <x:cfRule type="cellIs" dxfId="0" priority="1961" operator="equal">
      <x:formula>0</x:formula>
    </x:cfRule>
    <x:cfRule type="cellIs" dxfId="1" priority="1962" operator="between">
      <x:formula>0</x:formula>
      <x:formula>$C$1</x:formula>
    </x:cfRule>
    <x:cfRule type="cellIs" dxfId="0" priority="1963" operator="equal">
      <x:formula>0</x:formula>
    </x:cfRule>
    <x:cfRule type="cellIs" dxfId="1" priority="1964" operator="between">
      <x:formula>0</x:formula>
      <x:formula>$C$1</x:formula>
    </x:cfRule>
  </x:conditionalFormatting>
  <x:conditionalFormatting sqref="F39:F39">
    <x:cfRule type="cellIs" dxfId="0" priority="1965" operator="equal">
      <x:formula>0</x:formula>
    </x:cfRule>
    <x:cfRule type="cellIs" dxfId="1" priority="1966" operator="between">
      <x:formula>0</x:formula>
      <x:formula>$C$1</x:formula>
    </x:cfRule>
    <x:cfRule type="cellIs" dxfId="0" priority="1967" operator="equal">
      <x:formula>0</x:formula>
    </x:cfRule>
    <x:cfRule type="cellIs" dxfId="1" priority="1968" operator="between">
      <x:formula>0</x:formula>
      <x:formula>$C$1</x:formula>
    </x:cfRule>
  </x:conditionalFormatting>
  <x:conditionalFormatting sqref="G39:G39">
    <x:cfRule type="cellIs" dxfId="0" priority="1969" operator="equal">
      <x:formula>0</x:formula>
    </x:cfRule>
    <x:cfRule type="cellIs" dxfId="1" priority="1970" operator="between">
      <x:formula>0</x:formula>
      <x:formula>$C$1</x:formula>
    </x:cfRule>
    <x:cfRule type="cellIs" dxfId="0" priority="1971" operator="equal">
      <x:formula>0</x:formula>
    </x:cfRule>
    <x:cfRule type="cellIs" dxfId="1" priority="1972" operator="between">
      <x:formula>0</x:formula>
      <x:formula>$C$1</x:formula>
    </x:cfRule>
  </x:conditionalFormatting>
  <x:conditionalFormatting sqref="H39:H39">
    <x:cfRule type="cellIs" dxfId="0" priority="1973" operator="equal">
      <x:formula>0</x:formula>
    </x:cfRule>
    <x:cfRule type="cellIs" dxfId="1" priority="1974" operator="between">
      <x:formula>0</x:formula>
      <x:formula>$C$1</x:formula>
    </x:cfRule>
    <x:cfRule type="cellIs" dxfId="0" priority="1975" operator="equal">
      <x:formula>0</x:formula>
    </x:cfRule>
    <x:cfRule type="cellIs" dxfId="1" priority="1976" operator="between">
      <x:formula>0</x:formula>
      <x:formula>$C$1</x:formula>
    </x:cfRule>
  </x:conditionalFormatting>
  <x:conditionalFormatting sqref="I39:I39">
    <x:cfRule type="cellIs" dxfId="0" priority="1977" operator="equal">
      <x:formula>0</x:formula>
    </x:cfRule>
    <x:cfRule type="cellIs" dxfId="1" priority="1978" operator="between">
      <x:formula>0</x:formula>
      <x:formula>$C$1</x:formula>
    </x:cfRule>
    <x:cfRule type="cellIs" dxfId="0" priority="1979" operator="equal">
      <x:formula>0</x:formula>
    </x:cfRule>
    <x:cfRule type="cellIs" dxfId="1" priority="1980" operator="between">
      <x:formula>0</x:formula>
      <x:formula>$C$1</x:formula>
    </x:cfRule>
  </x:conditionalFormatting>
  <x:conditionalFormatting sqref="J39:J39">
    <x:cfRule type="cellIs" dxfId="0" priority="1981" operator="equal">
      <x:formula>0</x:formula>
    </x:cfRule>
    <x:cfRule type="cellIs" dxfId="1" priority="1982" operator="between">
      <x:formula>0</x:formula>
      <x:formula>$C$1</x:formula>
    </x:cfRule>
    <x:cfRule type="cellIs" dxfId="0" priority="1983" operator="equal">
      <x:formula>0</x:formula>
    </x:cfRule>
    <x:cfRule type="cellIs" dxfId="1" priority="1984" operator="between">
      <x:formula>0</x:formula>
      <x:formula>$C$1</x:formula>
    </x:cfRule>
  </x:conditionalFormatting>
  <x:conditionalFormatting sqref="K39:K39">
    <x:cfRule type="cellIs" dxfId="0" priority="1985" operator="equal">
      <x:formula>0</x:formula>
    </x:cfRule>
    <x:cfRule type="cellIs" dxfId="1" priority="1986" operator="between">
      <x:formula>0</x:formula>
      <x:formula>$C$1</x:formula>
    </x:cfRule>
    <x:cfRule type="cellIs" dxfId="0" priority="1987" operator="equal">
      <x:formula>0</x:formula>
    </x:cfRule>
    <x:cfRule type="cellIs" dxfId="1" priority="1988" operator="between">
      <x:formula>0</x:formula>
      <x:formula>$C$1</x:formula>
    </x:cfRule>
  </x:conditionalFormatting>
  <x:conditionalFormatting sqref="L39:L39">
    <x:cfRule type="cellIs" dxfId="0" priority="1989" operator="equal">
      <x:formula>0</x:formula>
    </x:cfRule>
    <x:cfRule type="cellIs" dxfId="1" priority="1990" operator="between">
      <x:formula>0</x:formula>
      <x:formula>$C$1</x:formula>
    </x:cfRule>
    <x:cfRule type="cellIs" dxfId="0" priority="1991" operator="equal">
      <x:formula>0</x:formula>
    </x:cfRule>
    <x:cfRule type="cellIs" dxfId="1" priority="1992" operator="between">
      <x:formula>0</x:formula>
      <x:formula>$C$1</x:formula>
    </x:cfRule>
  </x:conditionalFormatting>
  <x:conditionalFormatting sqref="M39:M39">
    <x:cfRule type="cellIs" dxfId="0" priority="1993" operator="equal">
      <x:formula>0</x:formula>
    </x:cfRule>
    <x:cfRule type="cellIs" dxfId="1" priority="1994" operator="between">
      <x:formula>0</x:formula>
      <x:formula>$C$1</x:formula>
    </x:cfRule>
    <x:cfRule type="cellIs" dxfId="0" priority="1995" operator="equal">
      <x:formula>0</x:formula>
    </x:cfRule>
    <x:cfRule type="cellIs" dxfId="1" priority="1996" operator="between">
      <x:formula>0</x:formula>
      <x:formula>$C$1</x:formula>
    </x:cfRule>
  </x:conditionalFormatting>
  <x:conditionalFormatting sqref="N39:N39">
    <x:cfRule type="cellIs" dxfId="0" priority="1997" operator="equal">
      <x:formula>0</x:formula>
    </x:cfRule>
    <x:cfRule type="cellIs" dxfId="1" priority="1998" operator="between">
      <x:formula>0</x:formula>
      <x:formula>$C$1</x:formula>
    </x:cfRule>
    <x:cfRule type="cellIs" dxfId="0" priority="1999" operator="equal">
      <x:formula>0</x:formula>
    </x:cfRule>
    <x:cfRule type="cellIs" dxfId="1" priority="2000" operator="between">
      <x:formula>0</x:formula>
      <x:formula>$C$1</x:formula>
    </x:cfRule>
  </x:conditionalFormatting>
  <x:conditionalFormatting sqref="O39:O39">
    <x:cfRule type="cellIs" dxfId="0" priority="2001" operator="equal">
      <x:formula>0</x:formula>
    </x:cfRule>
    <x:cfRule type="cellIs" dxfId="1" priority="2002" operator="between">
      <x:formula>0</x:formula>
      <x:formula>$C$1</x:formula>
    </x:cfRule>
    <x:cfRule type="cellIs" dxfId="0" priority="2003" operator="equal">
      <x:formula>0</x:formula>
    </x:cfRule>
    <x:cfRule type="cellIs" dxfId="1" priority="2004" operator="between">
      <x:formula>0</x:formula>
      <x:formula>$C$1</x:formula>
    </x:cfRule>
  </x:conditionalFormatting>
  <x:conditionalFormatting sqref="P39:P39">
    <x:cfRule type="cellIs" dxfId="0" priority="2005" operator="equal">
      <x:formula>0</x:formula>
    </x:cfRule>
    <x:cfRule type="cellIs" dxfId="1" priority="2006" operator="between">
      <x:formula>0</x:formula>
      <x:formula>$C$1</x:formula>
    </x:cfRule>
    <x:cfRule type="cellIs" dxfId="0" priority="2007" operator="equal">
      <x:formula>0</x:formula>
    </x:cfRule>
    <x:cfRule type="cellIs" dxfId="1" priority="2008" operator="between">
      <x:formula>0</x:formula>
      <x:formula>$C$1</x:formula>
    </x:cfRule>
  </x:conditionalFormatting>
  <x:conditionalFormatting sqref="Q39:Q39">
    <x:cfRule type="cellIs" dxfId="0" priority="2009" operator="equal">
      <x:formula>0</x:formula>
    </x:cfRule>
    <x:cfRule type="cellIs" dxfId="1" priority="2010" operator="between">
      <x:formula>0</x:formula>
      <x:formula>$C$1</x:formula>
    </x:cfRule>
    <x:cfRule type="cellIs" dxfId="0" priority="2011" operator="equal">
      <x:formula>0</x:formula>
    </x:cfRule>
    <x:cfRule type="cellIs" dxfId="1" priority="2012" operator="between">
      <x:formula>0</x:formula>
      <x:formula>$C$1</x:formula>
    </x:cfRule>
  </x:conditionalFormatting>
  <x:conditionalFormatting sqref="R39:R39">
    <x:cfRule type="cellIs" dxfId="0" priority="2013" operator="equal">
      <x:formula>0</x:formula>
    </x:cfRule>
    <x:cfRule type="cellIs" dxfId="1" priority="2014" operator="between">
      <x:formula>0</x:formula>
      <x:formula>$C$1</x:formula>
    </x:cfRule>
    <x:cfRule type="cellIs" dxfId="0" priority="2015" operator="equal">
      <x:formula>0</x:formula>
    </x:cfRule>
    <x:cfRule type="cellIs" dxfId="1" priority="2016" operator="between">
      <x:formula>0</x:formula>
      <x:formula>$C$1</x:formula>
    </x:cfRule>
  </x:conditionalFormatting>
  <x:conditionalFormatting sqref="E40:E40">
    <x:cfRule type="cellIs" dxfId="0" priority="2017" operator="equal">
      <x:formula>0</x:formula>
    </x:cfRule>
    <x:cfRule type="cellIs" dxfId="1" priority="2018" operator="between">
      <x:formula>0</x:formula>
      <x:formula>$C$1</x:formula>
    </x:cfRule>
    <x:cfRule type="cellIs" dxfId="0" priority="2019" operator="equal">
      <x:formula>0</x:formula>
    </x:cfRule>
    <x:cfRule type="cellIs" dxfId="1" priority="2020" operator="between">
      <x:formula>0</x:formula>
      <x:formula>$C$1</x:formula>
    </x:cfRule>
  </x:conditionalFormatting>
  <x:conditionalFormatting sqref="F40:F40">
    <x:cfRule type="cellIs" dxfId="0" priority="2021" operator="equal">
      <x:formula>0</x:formula>
    </x:cfRule>
    <x:cfRule type="cellIs" dxfId="1" priority="2022" operator="between">
      <x:formula>0</x:formula>
      <x:formula>$C$1</x:formula>
    </x:cfRule>
    <x:cfRule type="cellIs" dxfId="0" priority="2023" operator="equal">
      <x:formula>0</x:formula>
    </x:cfRule>
    <x:cfRule type="cellIs" dxfId="1" priority="2024" operator="between">
      <x:formula>0</x:formula>
      <x:formula>$C$1</x:formula>
    </x:cfRule>
  </x:conditionalFormatting>
  <x:conditionalFormatting sqref="G40:G40">
    <x:cfRule type="cellIs" dxfId="0" priority="2025" operator="equal">
      <x:formula>0</x:formula>
    </x:cfRule>
    <x:cfRule type="cellIs" dxfId="1" priority="2026" operator="between">
      <x:formula>0</x:formula>
      <x:formula>$C$1</x:formula>
    </x:cfRule>
    <x:cfRule type="cellIs" dxfId="0" priority="2027" operator="equal">
      <x:formula>0</x:formula>
    </x:cfRule>
    <x:cfRule type="cellIs" dxfId="1" priority="2028" operator="between">
      <x:formula>0</x:formula>
      <x:formula>$C$1</x:formula>
    </x:cfRule>
  </x:conditionalFormatting>
  <x:conditionalFormatting sqref="H40:H40">
    <x:cfRule type="cellIs" dxfId="0" priority="2029" operator="equal">
      <x:formula>0</x:formula>
    </x:cfRule>
    <x:cfRule type="cellIs" dxfId="1" priority="2030" operator="between">
      <x:formula>0</x:formula>
      <x:formula>$C$1</x:formula>
    </x:cfRule>
    <x:cfRule type="cellIs" dxfId="0" priority="2031" operator="equal">
      <x:formula>0</x:formula>
    </x:cfRule>
    <x:cfRule type="cellIs" dxfId="1" priority="2032" operator="between">
      <x:formula>0</x:formula>
      <x:formula>$C$1</x:formula>
    </x:cfRule>
  </x:conditionalFormatting>
  <x:conditionalFormatting sqref="I40:I40">
    <x:cfRule type="cellIs" dxfId="0" priority="2033" operator="equal">
      <x:formula>0</x:formula>
    </x:cfRule>
    <x:cfRule type="cellIs" dxfId="1" priority="2034" operator="between">
      <x:formula>0</x:formula>
      <x:formula>$C$1</x:formula>
    </x:cfRule>
    <x:cfRule type="cellIs" dxfId="0" priority="2035" operator="equal">
      <x:formula>0</x:formula>
    </x:cfRule>
    <x:cfRule type="cellIs" dxfId="1" priority="2036" operator="between">
      <x:formula>0</x:formula>
      <x:formula>$C$1</x:formula>
    </x:cfRule>
  </x:conditionalFormatting>
  <x:conditionalFormatting sqref="J40:J40">
    <x:cfRule type="cellIs" dxfId="0" priority="2037" operator="equal">
      <x:formula>0</x:formula>
    </x:cfRule>
    <x:cfRule type="cellIs" dxfId="1" priority="2038" operator="between">
      <x:formula>0</x:formula>
      <x:formula>$C$1</x:formula>
    </x:cfRule>
    <x:cfRule type="cellIs" dxfId="0" priority="2039" operator="equal">
      <x:formula>0</x:formula>
    </x:cfRule>
    <x:cfRule type="cellIs" dxfId="1" priority="2040" operator="between">
      <x:formula>0</x:formula>
      <x:formula>$C$1</x:formula>
    </x:cfRule>
  </x:conditionalFormatting>
  <x:conditionalFormatting sqref="K40:K40">
    <x:cfRule type="cellIs" dxfId="0" priority="2041" operator="equal">
      <x:formula>0</x:formula>
    </x:cfRule>
    <x:cfRule type="cellIs" dxfId="1" priority="2042" operator="between">
      <x:formula>0</x:formula>
      <x:formula>$C$1</x:formula>
    </x:cfRule>
    <x:cfRule type="cellIs" dxfId="0" priority="2043" operator="equal">
      <x:formula>0</x:formula>
    </x:cfRule>
    <x:cfRule type="cellIs" dxfId="1" priority="2044" operator="between">
      <x:formula>0</x:formula>
      <x:formula>$C$1</x:formula>
    </x:cfRule>
  </x:conditionalFormatting>
  <x:conditionalFormatting sqref="L40:L40">
    <x:cfRule type="cellIs" dxfId="0" priority="2045" operator="equal">
      <x:formula>0</x:formula>
    </x:cfRule>
    <x:cfRule type="cellIs" dxfId="1" priority="2046" operator="between">
      <x:formula>0</x:formula>
      <x:formula>$C$1</x:formula>
    </x:cfRule>
    <x:cfRule type="cellIs" dxfId="0" priority="2047" operator="equal">
      <x:formula>0</x:formula>
    </x:cfRule>
    <x:cfRule type="cellIs" dxfId="1" priority="2048" operator="between">
      <x:formula>0</x:formula>
      <x:formula>$C$1</x:formula>
    </x:cfRule>
  </x:conditionalFormatting>
  <x:conditionalFormatting sqref="M40:M40">
    <x:cfRule type="cellIs" dxfId="0" priority="2049" operator="equal">
      <x:formula>0</x:formula>
    </x:cfRule>
    <x:cfRule type="cellIs" dxfId="1" priority="2050" operator="between">
      <x:formula>0</x:formula>
      <x:formula>$C$1</x:formula>
    </x:cfRule>
    <x:cfRule type="cellIs" dxfId="0" priority="2051" operator="equal">
      <x:formula>0</x:formula>
    </x:cfRule>
    <x:cfRule type="cellIs" dxfId="1" priority="2052" operator="between">
      <x:formula>0</x:formula>
      <x:formula>$C$1</x:formula>
    </x:cfRule>
  </x:conditionalFormatting>
  <x:conditionalFormatting sqref="N40:N40">
    <x:cfRule type="cellIs" dxfId="0" priority="2053" operator="equal">
      <x:formula>0</x:formula>
    </x:cfRule>
    <x:cfRule type="cellIs" dxfId="1" priority="2054" operator="between">
      <x:formula>0</x:formula>
      <x:formula>$C$1</x:formula>
    </x:cfRule>
    <x:cfRule type="cellIs" dxfId="0" priority="2055" operator="equal">
      <x:formula>0</x:formula>
    </x:cfRule>
    <x:cfRule type="cellIs" dxfId="1" priority="2056" operator="between">
      <x:formula>0</x:formula>
      <x:formula>$C$1</x:formula>
    </x:cfRule>
  </x:conditionalFormatting>
  <x:conditionalFormatting sqref="O40:O40">
    <x:cfRule type="cellIs" dxfId="0" priority="2057" operator="equal">
      <x:formula>0</x:formula>
    </x:cfRule>
    <x:cfRule type="cellIs" dxfId="1" priority="2058" operator="between">
      <x:formula>0</x:formula>
      <x:formula>$C$1</x:formula>
    </x:cfRule>
    <x:cfRule type="cellIs" dxfId="0" priority="2059" operator="equal">
      <x:formula>0</x:formula>
    </x:cfRule>
    <x:cfRule type="cellIs" dxfId="1" priority="2060" operator="between">
      <x:formula>0</x:formula>
      <x:formula>$C$1</x:formula>
    </x:cfRule>
  </x:conditionalFormatting>
  <x:conditionalFormatting sqref="P40:P40">
    <x:cfRule type="cellIs" dxfId="0" priority="2061" operator="equal">
      <x:formula>0</x:formula>
    </x:cfRule>
    <x:cfRule type="cellIs" dxfId="1" priority="2062" operator="between">
      <x:formula>0</x:formula>
      <x:formula>$C$1</x:formula>
    </x:cfRule>
    <x:cfRule type="cellIs" dxfId="0" priority="2063" operator="equal">
      <x:formula>0</x:formula>
    </x:cfRule>
    <x:cfRule type="cellIs" dxfId="1" priority="2064" operator="between">
      <x:formula>0</x:formula>
      <x:formula>$C$1</x:formula>
    </x:cfRule>
  </x:conditionalFormatting>
  <x:conditionalFormatting sqref="Q40:Q40">
    <x:cfRule type="cellIs" dxfId="0" priority="2065" operator="equal">
      <x:formula>0</x:formula>
    </x:cfRule>
    <x:cfRule type="cellIs" dxfId="1" priority="2066" operator="between">
      <x:formula>0</x:formula>
      <x:formula>$C$1</x:formula>
    </x:cfRule>
    <x:cfRule type="cellIs" dxfId="0" priority="2067" operator="equal">
      <x:formula>0</x:formula>
    </x:cfRule>
    <x:cfRule type="cellIs" dxfId="1" priority="2068" operator="between">
      <x:formula>0</x:formula>
      <x:formula>$C$1</x:formula>
    </x:cfRule>
  </x:conditionalFormatting>
  <x:conditionalFormatting sqref="R40:R40">
    <x:cfRule type="cellIs" dxfId="0" priority="2069" operator="equal">
      <x:formula>0</x:formula>
    </x:cfRule>
    <x:cfRule type="cellIs" dxfId="1" priority="2070" operator="between">
      <x:formula>0</x:formula>
      <x:formula>$C$1</x:formula>
    </x:cfRule>
    <x:cfRule type="cellIs" dxfId="0" priority="2071" operator="equal">
      <x:formula>0</x:formula>
    </x:cfRule>
    <x:cfRule type="cellIs" dxfId="1" priority="2072" operator="between">
      <x:formula>0</x:formula>
      <x:formula>$C$1</x:formula>
    </x:cfRule>
  </x:conditionalFormatting>
  <x:conditionalFormatting sqref="E41:E41">
    <x:cfRule type="cellIs" dxfId="0" priority="2073" operator="equal">
      <x:formula>0</x:formula>
    </x:cfRule>
    <x:cfRule type="cellIs" dxfId="1" priority="2074" operator="between">
      <x:formula>0</x:formula>
      <x:formula>$C$1</x:formula>
    </x:cfRule>
    <x:cfRule type="cellIs" dxfId="0" priority="2075" operator="equal">
      <x:formula>0</x:formula>
    </x:cfRule>
    <x:cfRule type="cellIs" dxfId="1" priority="2076" operator="between">
      <x:formula>0</x:formula>
      <x:formula>$C$1</x:formula>
    </x:cfRule>
  </x:conditionalFormatting>
  <x:conditionalFormatting sqref="F41:F41">
    <x:cfRule type="cellIs" dxfId="0" priority="2077" operator="equal">
      <x:formula>0</x:formula>
    </x:cfRule>
    <x:cfRule type="cellIs" dxfId="1" priority="2078" operator="between">
      <x:formula>0</x:formula>
      <x:formula>$C$1</x:formula>
    </x:cfRule>
    <x:cfRule type="cellIs" dxfId="0" priority="2079" operator="equal">
      <x:formula>0</x:formula>
    </x:cfRule>
    <x:cfRule type="cellIs" dxfId="1" priority="2080" operator="between">
      <x:formula>0</x:formula>
      <x:formula>$C$1</x:formula>
    </x:cfRule>
  </x:conditionalFormatting>
  <x:conditionalFormatting sqref="G41:G41">
    <x:cfRule type="cellIs" dxfId="0" priority="2081" operator="equal">
      <x:formula>0</x:formula>
    </x:cfRule>
    <x:cfRule type="cellIs" dxfId="1" priority="2082" operator="between">
      <x:formula>0</x:formula>
      <x:formula>$C$1</x:formula>
    </x:cfRule>
    <x:cfRule type="cellIs" dxfId="0" priority="2083" operator="equal">
      <x:formula>0</x:formula>
    </x:cfRule>
    <x:cfRule type="cellIs" dxfId="1" priority="2084" operator="between">
      <x:formula>0</x:formula>
      <x:formula>$C$1</x:formula>
    </x:cfRule>
  </x:conditionalFormatting>
  <x:conditionalFormatting sqref="H41:H41">
    <x:cfRule type="cellIs" dxfId="0" priority="2085" operator="equal">
      <x:formula>0</x:formula>
    </x:cfRule>
    <x:cfRule type="cellIs" dxfId="1" priority="2086" operator="between">
      <x:formula>0</x:formula>
      <x:formula>$C$1</x:formula>
    </x:cfRule>
    <x:cfRule type="cellIs" dxfId="0" priority="2087" operator="equal">
      <x:formula>0</x:formula>
    </x:cfRule>
    <x:cfRule type="cellIs" dxfId="1" priority="2088" operator="between">
      <x:formula>0</x:formula>
      <x:formula>$C$1</x:formula>
    </x:cfRule>
  </x:conditionalFormatting>
  <x:conditionalFormatting sqref="I41:I41">
    <x:cfRule type="cellIs" dxfId="0" priority="2089" operator="equal">
      <x:formula>0</x:formula>
    </x:cfRule>
    <x:cfRule type="cellIs" dxfId="1" priority="2090" operator="between">
      <x:formula>0</x:formula>
      <x:formula>$C$1</x:formula>
    </x:cfRule>
    <x:cfRule type="cellIs" dxfId="0" priority="2091" operator="equal">
      <x:formula>0</x:formula>
    </x:cfRule>
    <x:cfRule type="cellIs" dxfId="1" priority="2092" operator="between">
      <x:formula>0</x:formula>
      <x:formula>$C$1</x:formula>
    </x:cfRule>
  </x:conditionalFormatting>
  <x:conditionalFormatting sqref="J41:J41">
    <x:cfRule type="cellIs" dxfId="0" priority="2093" operator="equal">
      <x:formula>0</x:formula>
    </x:cfRule>
    <x:cfRule type="cellIs" dxfId="1" priority="2094" operator="between">
      <x:formula>0</x:formula>
      <x:formula>$C$1</x:formula>
    </x:cfRule>
    <x:cfRule type="cellIs" dxfId="0" priority="2095" operator="equal">
      <x:formula>0</x:formula>
    </x:cfRule>
    <x:cfRule type="cellIs" dxfId="1" priority="2096" operator="between">
      <x:formula>0</x:formula>
      <x:formula>$C$1</x:formula>
    </x:cfRule>
  </x:conditionalFormatting>
  <x:conditionalFormatting sqref="K41:K41">
    <x:cfRule type="cellIs" dxfId="0" priority="2097" operator="equal">
      <x:formula>0</x:formula>
    </x:cfRule>
    <x:cfRule type="cellIs" dxfId="1" priority="2098" operator="between">
      <x:formula>0</x:formula>
      <x:formula>$C$1</x:formula>
    </x:cfRule>
    <x:cfRule type="cellIs" dxfId="0" priority="2099" operator="equal">
      <x:formula>0</x:formula>
    </x:cfRule>
    <x:cfRule type="cellIs" dxfId="1" priority="2100" operator="between">
      <x:formula>0</x:formula>
      <x:formula>$C$1</x:formula>
    </x:cfRule>
  </x:conditionalFormatting>
  <x:conditionalFormatting sqref="L41:L41">
    <x:cfRule type="cellIs" dxfId="0" priority="2101" operator="equal">
      <x:formula>0</x:formula>
    </x:cfRule>
    <x:cfRule type="cellIs" dxfId="1" priority="2102" operator="between">
      <x:formula>0</x:formula>
      <x:formula>$C$1</x:formula>
    </x:cfRule>
    <x:cfRule type="cellIs" dxfId="0" priority="2103" operator="equal">
      <x:formula>0</x:formula>
    </x:cfRule>
    <x:cfRule type="cellIs" dxfId="1" priority="2104" operator="between">
      <x:formula>0</x:formula>
      <x:formula>$C$1</x:formula>
    </x:cfRule>
  </x:conditionalFormatting>
  <x:conditionalFormatting sqref="M41:M41">
    <x:cfRule type="cellIs" dxfId="0" priority="2105" operator="equal">
      <x:formula>0</x:formula>
    </x:cfRule>
    <x:cfRule type="cellIs" dxfId="1" priority="2106" operator="between">
      <x:formula>0</x:formula>
      <x:formula>$C$1</x:formula>
    </x:cfRule>
    <x:cfRule type="cellIs" dxfId="0" priority="2107" operator="equal">
      <x:formula>0</x:formula>
    </x:cfRule>
    <x:cfRule type="cellIs" dxfId="1" priority="2108" operator="between">
      <x:formula>0</x:formula>
      <x:formula>$C$1</x:formula>
    </x:cfRule>
  </x:conditionalFormatting>
  <x:conditionalFormatting sqref="N41:N41">
    <x:cfRule type="cellIs" dxfId="0" priority="2109" operator="equal">
      <x:formula>0</x:formula>
    </x:cfRule>
    <x:cfRule type="cellIs" dxfId="1" priority="2110" operator="between">
      <x:formula>0</x:formula>
      <x:formula>$C$1</x:formula>
    </x:cfRule>
    <x:cfRule type="cellIs" dxfId="0" priority="2111" operator="equal">
      <x:formula>0</x:formula>
    </x:cfRule>
    <x:cfRule type="cellIs" dxfId="1" priority="2112" operator="between">
      <x:formula>0</x:formula>
      <x:formula>$C$1</x:formula>
    </x:cfRule>
  </x:conditionalFormatting>
  <x:conditionalFormatting sqref="O41:O41">
    <x:cfRule type="cellIs" dxfId="0" priority="2113" operator="equal">
      <x:formula>0</x:formula>
    </x:cfRule>
    <x:cfRule type="cellIs" dxfId="1" priority="2114" operator="between">
      <x:formula>0</x:formula>
      <x:formula>$C$1</x:formula>
    </x:cfRule>
    <x:cfRule type="cellIs" dxfId="0" priority="2115" operator="equal">
      <x:formula>0</x:formula>
    </x:cfRule>
    <x:cfRule type="cellIs" dxfId="1" priority="2116" operator="between">
      <x:formula>0</x:formula>
      <x:formula>$C$1</x:formula>
    </x:cfRule>
  </x:conditionalFormatting>
  <x:conditionalFormatting sqref="P41:P41">
    <x:cfRule type="cellIs" dxfId="0" priority="2117" operator="equal">
      <x:formula>0</x:formula>
    </x:cfRule>
    <x:cfRule type="cellIs" dxfId="1" priority="2118" operator="between">
      <x:formula>0</x:formula>
      <x:formula>$C$1</x:formula>
    </x:cfRule>
    <x:cfRule type="cellIs" dxfId="0" priority="2119" operator="equal">
      <x:formula>0</x:formula>
    </x:cfRule>
    <x:cfRule type="cellIs" dxfId="1" priority="2120" operator="between">
      <x:formula>0</x:formula>
      <x:formula>$C$1</x:formula>
    </x:cfRule>
  </x:conditionalFormatting>
  <x:conditionalFormatting sqref="Q41:Q41">
    <x:cfRule type="cellIs" dxfId="0" priority="2121" operator="equal">
      <x:formula>0</x:formula>
    </x:cfRule>
    <x:cfRule type="cellIs" dxfId="1" priority="2122" operator="between">
      <x:formula>0</x:formula>
      <x:formula>$C$1</x:formula>
    </x:cfRule>
    <x:cfRule type="cellIs" dxfId="0" priority="2123" operator="equal">
      <x:formula>0</x:formula>
    </x:cfRule>
    <x:cfRule type="cellIs" dxfId="1" priority="2124" operator="between">
      <x:formula>0</x:formula>
      <x:formula>$C$1</x:formula>
    </x:cfRule>
  </x:conditionalFormatting>
  <x:conditionalFormatting sqref="R41:R41">
    <x:cfRule type="cellIs" dxfId="0" priority="2125" operator="equal">
      <x:formula>0</x:formula>
    </x:cfRule>
    <x:cfRule type="cellIs" dxfId="1" priority="2126" operator="between">
      <x:formula>0</x:formula>
      <x:formula>$C$1</x:formula>
    </x:cfRule>
    <x:cfRule type="cellIs" dxfId="0" priority="2127" operator="equal">
      <x:formula>0</x:formula>
    </x:cfRule>
    <x:cfRule type="cellIs" dxfId="1" priority="2128" operator="between">
      <x:formula>0</x:formula>
      <x:formula>$C$1</x:formula>
    </x:cfRule>
  </x:conditionalFormatting>
  <x:conditionalFormatting sqref="E42:E42">
    <x:cfRule type="cellIs" dxfId="0" priority="2129" operator="equal">
      <x:formula>0</x:formula>
    </x:cfRule>
    <x:cfRule type="cellIs" dxfId="1" priority="2130" operator="between">
      <x:formula>0</x:formula>
      <x:formula>$C$1</x:formula>
    </x:cfRule>
    <x:cfRule type="cellIs" dxfId="0" priority="2131" operator="equal">
      <x:formula>0</x:formula>
    </x:cfRule>
    <x:cfRule type="cellIs" dxfId="1" priority="2132" operator="between">
      <x:formula>0</x:formula>
      <x:formula>$C$1</x:formula>
    </x:cfRule>
  </x:conditionalFormatting>
  <x:conditionalFormatting sqref="F42:F42">
    <x:cfRule type="cellIs" dxfId="0" priority="2133" operator="equal">
      <x:formula>0</x:formula>
    </x:cfRule>
    <x:cfRule type="cellIs" dxfId="1" priority="2134" operator="between">
      <x:formula>0</x:formula>
      <x:formula>$C$1</x:formula>
    </x:cfRule>
    <x:cfRule type="cellIs" dxfId="0" priority="2135" operator="equal">
      <x:formula>0</x:formula>
    </x:cfRule>
    <x:cfRule type="cellIs" dxfId="1" priority="2136" operator="between">
      <x:formula>0</x:formula>
      <x:formula>$C$1</x:formula>
    </x:cfRule>
  </x:conditionalFormatting>
  <x:conditionalFormatting sqref="G42:G42">
    <x:cfRule type="cellIs" dxfId="0" priority="2137" operator="equal">
      <x:formula>0</x:formula>
    </x:cfRule>
    <x:cfRule type="cellIs" dxfId="1" priority="2138" operator="between">
      <x:formula>0</x:formula>
      <x:formula>$C$1</x:formula>
    </x:cfRule>
    <x:cfRule type="cellIs" dxfId="0" priority="2139" operator="equal">
      <x:formula>0</x:formula>
    </x:cfRule>
    <x:cfRule type="cellIs" dxfId="1" priority="2140" operator="between">
      <x:formula>0</x:formula>
      <x:formula>$C$1</x:formula>
    </x:cfRule>
  </x:conditionalFormatting>
  <x:conditionalFormatting sqref="H42:H42">
    <x:cfRule type="cellIs" dxfId="0" priority="2141" operator="equal">
      <x:formula>0</x:formula>
    </x:cfRule>
    <x:cfRule type="cellIs" dxfId="1" priority="2142" operator="between">
      <x:formula>0</x:formula>
      <x:formula>$C$1</x:formula>
    </x:cfRule>
    <x:cfRule type="cellIs" dxfId="0" priority="2143" operator="equal">
      <x:formula>0</x:formula>
    </x:cfRule>
    <x:cfRule type="cellIs" dxfId="1" priority="2144" operator="between">
      <x:formula>0</x:formula>
      <x:formula>$C$1</x:formula>
    </x:cfRule>
  </x:conditionalFormatting>
  <x:conditionalFormatting sqref="I42:I42">
    <x:cfRule type="cellIs" dxfId="0" priority="2145" operator="equal">
      <x:formula>0</x:formula>
    </x:cfRule>
    <x:cfRule type="cellIs" dxfId="1" priority="2146" operator="between">
      <x:formula>0</x:formula>
      <x:formula>$C$1</x:formula>
    </x:cfRule>
    <x:cfRule type="cellIs" dxfId="0" priority="2147" operator="equal">
      <x:formula>0</x:formula>
    </x:cfRule>
    <x:cfRule type="cellIs" dxfId="1" priority="2148" operator="between">
      <x:formula>0</x:formula>
      <x:formula>$C$1</x:formula>
    </x:cfRule>
  </x:conditionalFormatting>
  <x:conditionalFormatting sqref="J42:J42">
    <x:cfRule type="cellIs" dxfId="0" priority="2149" operator="equal">
      <x:formula>0</x:formula>
    </x:cfRule>
    <x:cfRule type="cellIs" dxfId="1" priority="2150" operator="between">
      <x:formula>0</x:formula>
      <x:formula>$C$1</x:formula>
    </x:cfRule>
    <x:cfRule type="cellIs" dxfId="0" priority="2151" operator="equal">
      <x:formula>0</x:formula>
    </x:cfRule>
    <x:cfRule type="cellIs" dxfId="1" priority="2152" operator="between">
      <x:formula>0</x:formula>
      <x:formula>$C$1</x:formula>
    </x:cfRule>
  </x:conditionalFormatting>
  <x:conditionalFormatting sqref="K42:K42">
    <x:cfRule type="cellIs" dxfId="0" priority="2153" operator="equal">
      <x:formula>0</x:formula>
    </x:cfRule>
    <x:cfRule type="cellIs" dxfId="1" priority="2154" operator="between">
      <x:formula>0</x:formula>
      <x:formula>$C$1</x:formula>
    </x:cfRule>
    <x:cfRule type="cellIs" dxfId="0" priority="2155" operator="equal">
      <x:formula>0</x:formula>
    </x:cfRule>
    <x:cfRule type="cellIs" dxfId="1" priority="2156" operator="between">
      <x:formula>0</x:formula>
      <x:formula>$C$1</x:formula>
    </x:cfRule>
  </x:conditionalFormatting>
  <x:conditionalFormatting sqref="L42:L42">
    <x:cfRule type="cellIs" dxfId="0" priority="2157" operator="equal">
      <x:formula>0</x:formula>
    </x:cfRule>
    <x:cfRule type="cellIs" dxfId="1" priority="2158" operator="between">
      <x:formula>0</x:formula>
      <x:formula>$C$1</x:formula>
    </x:cfRule>
    <x:cfRule type="cellIs" dxfId="0" priority="2159" operator="equal">
      <x:formula>0</x:formula>
    </x:cfRule>
    <x:cfRule type="cellIs" dxfId="1" priority="2160" operator="between">
      <x:formula>0</x:formula>
      <x:formula>$C$1</x:formula>
    </x:cfRule>
  </x:conditionalFormatting>
  <x:conditionalFormatting sqref="M42:M42">
    <x:cfRule type="cellIs" dxfId="0" priority="2161" operator="equal">
      <x:formula>0</x:formula>
    </x:cfRule>
    <x:cfRule type="cellIs" dxfId="1" priority="2162" operator="between">
      <x:formula>0</x:formula>
      <x:formula>$C$1</x:formula>
    </x:cfRule>
    <x:cfRule type="cellIs" dxfId="0" priority="2163" operator="equal">
      <x:formula>0</x:formula>
    </x:cfRule>
    <x:cfRule type="cellIs" dxfId="1" priority="2164" operator="between">
      <x:formula>0</x:formula>
      <x:formula>$C$1</x:formula>
    </x:cfRule>
  </x:conditionalFormatting>
  <x:conditionalFormatting sqref="N42:N42">
    <x:cfRule type="cellIs" dxfId="0" priority="2165" operator="equal">
      <x:formula>0</x:formula>
    </x:cfRule>
    <x:cfRule type="cellIs" dxfId="1" priority="2166" operator="between">
      <x:formula>0</x:formula>
      <x:formula>$C$1</x:formula>
    </x:cfRule>
    <x:cfRule type="cellIs" dxfId="0" priority="2167" operator="equal">
      <x:formula>0</x:formula>
    </x:cfRule>
    <x:cfRule type="cellIs" dxfId="1" priority="2168" operator="between">
      <x:formula>0</x:formula>
      <x:formula>$C$1</x:formula>
    </x:cfRule>
  </x:conditionalFormatting>
  <x:conditionalFormatting sqref="O42:O42">
    <x:cfRule type="cellIs" dxfId="0" priority="2169" operator="equal">
      <x:formula>0</x:formula>
    </x:cfRule>
    <x:cfRule type="cellIs" dxfId="1" priority="2170" operator="between">
      <x:formula>0</x:formula>
      <x:formula>$C$1</x:formula>
    </x:cfRule>
    <x:cfRule type="cellIs" dxfId="0" priority="2171" operator="equal">
      <x:formula>0</x:formula>
    </x:cfRule>
    <x:cfRule type="cellIs" dxfId="1" priority="2172" operator="between">
      <x:formula>0</x:formula>
      <x:formula>$C$1</x:formula>
    </x:cfRule>
  </x:conditionalFormatting>
  <x:conditionalFormatting sqref="P42:P42">
    <x:cfRule type="cellIs" dxfId="0" priority="2173" operator="equal">
      <x:formula>0</x:formula>
    </x:cfRule>
    <x:cfRule type="cellIs" dxfId="1" priority="2174" operator="between">
      <x:formula>0</x:formula>
      <x:formula>$C$1</x:formula>
    </x:cfRule>
    <x:cfRule type="cellIs" dxfId="0" priority="2175" operator="equal">
      <x:formula>0</x:formula>
    </x:cfRule>
    <x:cfRule type="cellIs" dxfId="1" priority="2176" operator="between">
      <x:formula>0</x:formula>
      <x:formula>$C$1</x:formula>
    </x:cfRule>
  </x:conditionalFormatting>
  <x:conditionalFormatting sqref="Q42:Q42">
    <x:cfRule type="cellIs" dxfId="0" priority="2177" operator="equal">
      <x:formula>0</x:formula>
    </x:cfRule>
    <x:cfRule type="cellIs" dxfId="1" priority="2178" operator="between">
      <x:formula>0</x:formula>
      <x:formula>$C$1</x:formula>
    </x:cfRule>
    <x:cfRule type="cellIs" dxfId="0" priority="2179" operator="equal">
      <x:formula>0</x:formula>
    </x:cfRule>
    <x:cfRule type="cellIs" dxfId="1" priority="2180" operator="between">
      <x:formula>0</x:formula>
      <x:formula>$C$1</x:formula>
    </x:cfRule>
  </x:conditionalFormatting>
  <x:conditionalFormatting sqref="R42:R42">
    <x:cfRule type="cellIs" dxfId="0" priority="2181" operator="equal">
      <x:formula>0</x:formula>
    </x:cfRule>
    <x:cfRule type="cellIs" dxfId="1" priority="2182" operator="between">
      <x:formula>0</x:formula>
      <x:formula>$C$1</x:formula>
    </x:cfRule>
    <x:cfRule type="cellIs" dxfId="0" priority="2183" operator="equal">
      <x:formula>0</x:formula>
    </x:cfRule>
    <x:cfRule type="cellIs" dxfId="1" priority="2184" operator="between">
      <x:formula>0</x:formula>
      <x:formula>$C$1</x:formula>
    </x:cfRule>
  </x:conditionalFormatting>
  <x:conditionalFormatting sqref="E43:E43">
    <x:cfRule type="cellIs" dxfId="0" priority="2185" operator="equal">
      <x:formula>0</x:formula>
    </x:cfRule>
    <x:cfRule type="cellIs" dxfId="1" priority="2186" operator="between">
      <x:formula>0</x:formula>
      <x:formula>$C$1</x:formula>
    </x:cfRule>
    <x:cfRule type="cellIs" dxfId="0" priority="2187" operator="equal">
      <x:formula>0</x:formula>
    </x:cfRule>
    <x:cfRule type="cellIs" dxfId="1" priority="2188" operator="between">
      <x:formula>0</x:formula>
      <x:formula>$C$1</x:formula>
    </x:cfRule>
  </x:conditionalFormatting>
  <x:conditionalFormatting sqref="F43:F43">
    <x:cfRule type="cellIs" dxfId="0" priority="2189" operator="equal">
      <x:formula>0</x:formula>
    </x:cfRule>
    <x:cfRule type="cellIs" dxfId="1" priority="2190" operator="between">
      <x:formula>0</x:formula>
      <x:formula>$C$1</x:formula>
    </x:cfRule>
    <x:cfRule type="cellIs" dxfId="0" priority="2191" operator="equal">
      <x:formula>0</x:formula>
    </x:cfRule>
    <x:cfRule type="cellIs" dxfId="1" priority="2192" operator="between">
      <x:formula>0</x:formula>
      <x:formula>$C$1</x:formula>
    </x:cfRule>
  </x:conditionalFormatting>
  <x:conditionalFormatting sqref="G43:G43">
    <x:cfRule type="cellIs" dxfId="0" priority="2193" operator="equal">
      <x:formula>0</x:formula>
    </x:cfRule>
    <x:cfRule type="cellIs" dxfId="1" priority="2194" operator="between">
      <x:formula>0</x:formula>
      <x:formula>$C$1</x:formula>
    </x:cfRule>
    <x:cfRule type="cellIs" dxfId="0" priority="2195" operator="equal">
      <x:formula>0</x:formula>
    </x:cfRule>
    <x:cfRule type="cellIs" dxfId="1" priority="2196" operator="between">
      <x:formula>0</x:formula>
      <x:formula>$C$1</x:formula>
    </x:cfRule>
  </x:conditionalFormatting>
  <x:conditionalFormatting sqref="H43:H43">
    <x:cfRule type="cellIs" dxfId="0" priority="2197" operator="equal">
      <x:formula>0</x:formula>
    </x:cfRule>
    <x:cfRule type="cellIs" dxfId="1" priority="2198" operator="between">
      <x:formula>0</x:formula>
      <x:formula>$C$1</x:formula>
    </x:cfRule>
    <x:cfRule type="cellIs" dxfId="0" priority="2199" operator="equal">
      <x:formula>0</x:formula>
    </x:cfRule>
    <x:cfRule type="cellIs" dxfId="1" priority="2200" operator="between">
      <x:formula>0</x:formula>
      <x:formula>$C$1</x:formula>
    </x:cfRule>
  </x:conditionalFormatting>
  <x:conditionalFormatting sqref="I43:I43">
    <x:cfRule type="cellIs" dxfId="0" priority="2201" operator="equal">
      <x:formula>0</x:formula>
    </x:cfRule>
    <x:cfRule type="cellIs" dxfId="1" priority="2202" operator="between">
      <x:formula>0</x:formula>
      <x:formula>$C$1</x:formula>
    </x:cfRule>
    <x:cfRule type="cellIs" dxfId="0" priority="2203" operator="equal">
      <x:formula>0</x:formula>
    </x:cfRule>
    <x:cfRule type="cellIs" dxfId="1" priority="2204" operator="between">
      <x:formula>0</x:formula>
      <x:formula>$C$1</x:formula>
    </x:cfRule>
  </x:conditionalFormatting>
  <x:conditionalFormatting sqref="J43:J43">
    <x:cfRule type="cellIs" dxfId="0" priority="2205" operator="equal">
      <x:formula>0</x:formula>
    </x:cfRule>
    <x:cfRule type="cellIs" dxfId="1" priority="2206" operator="between">
      <x:formula>0</x:formula>
      <x:formula>$C$1</x:formula>
    </x:cfRule>
    <x:cfRule type="cellIs" dxfId="0" priority="2207" operator="equal">
      <x:formula>0</x:formula>
    </x:cfRule>
    <x:cfRule type="cellIs" dxfId="1" priority="2208" operator="between">
      <x:formula>0</x:formula>
      <x:formula>$C$1</x:formula>
    </x:cfRule>
  </x:conditionalFormatting>
  <x:conditionalFormatting sqref="K43:K43">
    <x:cfRule type="cellIs" dxfId="0" priority="2209" operator="equal">
      <x:formula>0</x:formula>
    </x:cfRule>
    <x:cfRule type="cellIs" dxfId="1" priority="2210" operator="between">
      <x:formula>0</x:formula>
      <x:formula>$C$1</x:formula>
    </x:cfRule>
    <x:cfRule type="cellIs" dxfId="0" priority="2211" operator="equal">
      <x:formula>0</x:formula>
    </x:cfRule>
    <x:cfRule type="cellIs" dxfId="1" priority="2212" operator="between">
      <x:formula>0</x:formula>
      <x:formula>$C$1</x:formula>
    </x:cfRule>
  </x:conditionalFormatting>
  <x:conditionalFormatting sqref="L43:L43">
    <x:cfRule type="cellIs" dxfId="0" priority="2213" operator="equal">
      <x:formula>0</x:formula>
    </x:cfRule>
    <x:cfRule type="cellIs" dxfId="1" priority="2214" operator="between">
      <x:formula>0</x:formula>
      <x:formula>$C$1</x:formula>
    </x:cfRule>
    <x:cfRule type="cellIs" dxfId="0" priority="2215" operator="equal">
      <x:formula>0</x:formula>
    </x:cfRule>
    <x:cfRule type="cellIs" dxfId="1" priority="2216" operator="between">
      <x:formula>0</x:formula>
      <x:formula>$C$1</x:formula>
    </x:cfRule>
  </x:conditionalFormatting>
  <x:conditionalFormatting sqref="M43:M43">
    <x:cfRule type="cellIs" dxfId="0" priority="2217" operator="equal">
      <x:formula>0</x:formula>
    </x:cfRule>
    <x:cfRule type="cellIs" dxfId="1" priority="2218" operator="between">
      <x:formula>0</x:formula>
      <x:formula>$C$1</x:formula>
    </x:cfRule>
    <x:cfRule type="cellIs" dxfId="0" priority="2219" operator="equal">
      <x:formula>0</x:formula>
    </x:cfRule>
    <x:cfRule type="cellIs" dxfId="1" priority="2220" operator="between">
      <x:formula>0</x:formula>
      <x:formula>$C$1</x:formula>
    </x:cfRule>
  </x:conditionalFormatting>
  <x:conditionalFormatting sqref="N43:N43">
    <x:cfRule type="cellIs" dxfId="0" priority="2221" operator="equal">
      <x:formula>0</x:formula>
    </x:cfRule>
    <x:cfRule type="cellIs" dxfId="1" priority="2222" operator="between">
      <x:formula>0</x:formula>
      <x:formula>$C$1</x:formula>
    </x:cfRule>
    <x:cfRule type="cellIs" dxfId="0" priority="2223" operator="equal">
      <x:formula>0</x:formula>
    </x:cfRule>
    <x:cfRule type="cellIs" dxfId="1" priority="2224" operator="between">
      <x:formula>0</x:formula>
      <x:formula>$C$1</x:formula>
    </x:cfRule>
  </x:conditionalFormatting>
  <x:conditionalFormatting sqref="O43:O43">
    <x:cfRule type="cellIs" dxfId="0" priority="2225" operator="equal">
      <x:formula>0</x:formula>
    </x:cfRule>
    <x:cfRule type="cellIs" dxfId="1" priority="2226" operator="between">
      <x:formula>0</x:formula>
      <x:formula>$C$1</x:formula>
    </x:cfRule>
    <x:cfRule type="cellIs" dxfId="0" priority="2227" operator="equal">
      <x:formula>0</x:formula>
    </x:cfRule>
    <x:cfRule type="cellIs" dxfId="1" priority="2228" operator="between">
      <x:formula>0</x:formula>
      <x:formula>$C$1</x:formula>
    </x:cfRule>
  </x:conditionalFormatting>
  <x:conditionalFormatting sqref="P43:P43">
    <x:cfRule type="cellIs" dxfId="0" priority="2229" operator="equal">
      <x:formula>0</x:formula>
    </x:cfRule>
    <x:cfRule type="cellIs" dxfId="1" priority="2230" operator="between">
      <x:formula>0</x:formula>
      <x:formula>$C$1</x:formula>
    </x:cfRule>
    <x:cfRule type="cellIs" dxfId="0" priority="2231" operator="equal">
      <x:formula>0</x:formula>
    </x:cfRule>
    <x:cfRule type="cellIs" dxfId="1" priority="2232" operator="between">
      <x:formula>0</x:formula>
      <x:formula>$C$1</x:formula>
    </x:cfRule>
  </x:conditionalFormatting>
  <x:conditionalFormatting sqref="Q43:Q43">
    <x:cfRule type="cellIs" dxfId="0" priority="2233" operator="equal">
      <x:formula>0</x:formula>
    </x:cfRule>
    <x:cfRule type="cellIs" dxfId="1" priority="2234" operator="between">
      <x:formula>0</x:formula>
      <x:formula>$C$1</x:formula>
    </x:cfRule>
    <x:cfRule type="cellIs" dxfId="0" priority="2235" operator="equal">
      <x:formula>0</x:formula>
    </x:cfRule>
    <x:cfRule type="cellIs" dxfId="1" priority="2236" operator="between">
      <x:formula>0</x:formula>
      <x:formula>$C$1</x:formula>
    </x:cfRule>
  </x:conditionalFormatting>
  <x:conditionalFormatting sqref="R43:R43">
    <x:cfRule type="cellIs" dxfId="0" priority="2237" operator="equal">
      <x:formula>0</x:formula>
    </x:cfRule>
    <x:cfRule type="cellIs" dxfId="1" priority="2238" operator="between">
      <x:formula>0</x:formula>
      <x:formula>$C$1</x:formula>
    </x:cfRule>
    <x:cfRule type="cellIs" dxfId="0" priority="2239" operator="equal">
      <x:formula>0</x:formula>
    </x:cfRule>
    <x:cfRule type="cellIs" dxfId="1" priority="2240" operator="between">
      <x:formula>0</x:formula>
      <x:formula>$C$1</x:formula>
    </x:cfRule>
  </x:conditionalFormatting>
  <x:conditionalFormatting sqref="E44:E44">
    <x:cfRule type="cellIs" dxfId="0" priority="2241" operator="equal">
      <x:formula>0</x:formula>
    </x:cfRule>
    <x:cfRule type="cellIs" dxfId="1" priority="2242" operator="between">
      <x:formula>0</x:formula>
      <x:formula>$C$1</x:formula>
    </x:cfRule>
    <x:cfRule type="cellIs" dxfId="0" priority="2243" operator="equal">
      <x:formula>0</x:formula>
    </x:cfRule>
    <x:cfRule type="cellIs" dxfId="1" priority="2244" operator="between">
      <x:formula>0</x:formula>
      <x:formula>$C$1</x:formula>
    </x:cfRule>
  </x:conditionalFormatting>
  <x:conditionalFormatting sqref="F44:F44">
    <x:cfRule type="cellIs" dxfId="0" priority="2245" operator="equal">
      <x:formula>0</x:formula>
    </x:cfRule>
    <x:cfRule type="cellIs" dxfId="1" priority="2246" operator="between">
      <x:formula>0</x:formula>
      <x:formula>$C$1</x:formula>
    </x:cfRule>
    <x:cfRule type="cellIs" dxfId="0" priority="2247" operator="equal">
      <x:formula>0</x:formula>
    </x:cfRule>
    <x:cfRule type="cellIs" dxfId="1" priority="2248" operator="between">
      <x:formula>0</x:formula>
      <x:formula>$C$1</x:formula>
    </x:cfRule>
  </x:conditionalFormatting>
  <x:conditionalFormatting sqref="G44:G44">
    <x:cfRule type="cellIs" dxfId="0" priority="2249" operator="equal">
      <x:formula>0</x:formula>
    </x:cfRule>
    <x:cfRule type="cellIs" dxfId="1" priority="2250" operator="between">
      <x:formula>0</x:formula>
      <x:formula>$C$1</x:formula>
    </x:cfRule>
    <x:cfRule type="cellIs" dxfId="0" priority="2251" operator="equal">
      <x:formula>0</x:formula>
    </x:cfRule>
    <x:cfRule type="cellIs" dxfId="1" priority="2252" operator="between">
      <x:formula>0</x:formula>
      <x:formula>$C$1</x:formula>
    </x:cfRule>
  </x:conditionalFormatting>
  <x:conditionalFormatting sqref="H44:H44">
    <x:cfRule type="cellIs" dxfId="0" priority="2253" operator="equal">
      <x:formula>0</x:formula>
    </x:cfRule>
    <x:cfRule type="cellIs" dxfId="1" priority="2254" operator="between">
      <x:formula>0</x:formula>
      <x:formula>$C$1</x:formula>
    </x:cfRule>
    <x:cfRule type="cellIs" dxfId="0" priority="2255" operator="equal">
      <x:formula>0</x:formula>
    </x:cfRule>
    <x:cfRule type="cellIs" dxfId="1" priority="2256" operator="between">
      <x:formula>0</x:formula>
      <x:formula>$C$1</x:formula>
    </x:cfRule>
  </x:conditionalFormatting>
  <x:conditionalFormatting sqref="I44:I44">
    <x:cfRule type="cellIs" dxfId="0" priority="2257" operator="equal">
      <x:formula>0</x:formula>
    </x:cfRule>
    <x:cfRule type="cellIs" dxfId="1" priority="2258" operator="between">
      <x:formula>0</x:formula>
      <x:formula>$C$1</x:formula>
    </x:cfRule>
    <x:cfRule type="cellIs" dxfId="0" priority="2259" operator="equal">
      <x:formula>0</x:formula>
    </x:cfRule>
    <x:cfRule type="cellIs" dxfId="1" priority="2260" operator="between">
      <x:formula>0</x:formula>
      <x:formula>$C$1</x:formula>
    </x:cfRule>
  </x:conditionalFormatting>
  <x:conditionalFormatting sqref="J44:J44">
    <x:cfRule type="cellIs" dxfId="0" priority="2261" operator="equal">
      <x:formula>0</x:formula>
    </x:cfRule>
    <x:cfRule type="cellIs" dxfId="1" priority="2262" operator="between">
      <x:formula>0</x:formula>
      <x:formula>$C$1</x:formula>
    </x:cfRule>
    <x:cfRule type="cellIs" dxfId="0" priority="2263" operator="equal">
      <x:formula>0</x:formula>
    </x:cfRule>
    <x:cfRule type="cellIs" dxfId="1" priority="2264" operator="between">
      <x:formula>0</x:formula>
      <x:formula>$C$1</x:formula>
    </x:cfRule>
  </x:conditionalFormatting>
  <x:conditionalFormatting sqref="K44:K44">
    <x:cfRule type="cellIs" dxfId="0" priority="2265" operator="equal">
      <x:formula>0</x:formula>
    </x:cfRule>
    <x:cfRule type="cellIs" dxfId="1" priority="2266" operator="between">
      <x:formula>0</x:formula>
      <x:formula>$C$1</x:formula>
    </x:cfRule>
    <x:cfRule type="cellIs" dxfId="0" priority="2267" operator="equal">
      <x:formula>0</x:formula>
    </x:cfRule>
    <x:cfRule type="cellIs" dxfId="1" priority="2268" operator="between">
      <x:formula>0</x:formula>
      <x:formula>$C$1</x:formula>
    </x:cfRule>
  </x:conditionalFormatting>
  <x:conditionalFormatting sqref="L44:L44">
    <x:cfRule type="cellIs" dxfId="0" priority="2269" operator="equal">
      <x:formula>0</x:formula>
    </x:cfRule>
    <x:cfRule type="cellIs" dxfId="1" priority="2270" operator="between">
      <x:formula>0</x:formula>
      <x:formula>$C$1</x:formula>
    </x:cfRule>
    <x:cfRule type="cellIs" dxfId="0" priority="2271" operator="equal">
      <x:formula>0</x:formula>
    </x:cfRule>
    <x:cfRule type="cellIs" dxfId="1" priority="2272" operator="between">
      <x:formula>0</x:formula>
      <x:formula>$C$1</x:formula>
    </x:cfRule>
  </x:conditionalFormatting>
  <x:conditionalFormatting sqref="M44:M44">
    <x:cfRule type="cellIs" dxfId="0" priority="2273" operator="equal">
      <x:formula>0</x:formula>
    </x:cfRule>
    <x:cfRule type="cellIs" dxfId="1" priority="2274" operator="between">
      <x:formula>0</x:formula>
      <x:formula>$C$1</x:formula>
    </x:cfRule>
    <x:cfRule type="cellIs" dxfId="0" priority="2275" operator="equal">
      <x:formula>0</x:formula>
    </x:cfRule>
    <x:cfRule type="cellIs" dxfId="1" priority="2276" operator="between">
      <x:formula>0</x:formula>
      <x:formula>$C$1</x:formula>
    </x:cfRule>
  </x:conditionalFormatting>
  <x:conditionalFormatting sqref="N44:N44">
    <x:cfRule type="cellIs" dxfId="0" priority="2277" operator="equal">
      <x:formula>0</x:formula>
    </x:cfRule>
    <x:cfRule type="cellIs" dxfId="1" priority="2278" operator="between">
      <x:formula>0</x:formula>
      <x:formula>$C$1</x:formula>
    </x:cfRule>
    <x:cfRule type="cellIs" dxfId="0" priority="2279" operator="equal">
      <x:formula>0</x:formula>
    </x:cfRule>
    <x:cfRule type="cellIs" dxfId="1" priority="2280" operator="between">
      <x:formula>0</x:formula>
      <x:formula>$C$1</x:formula>
    </x:cfRule>
  </x:conditionalFormatting>
  <x:conditionalFormatting sqref="O44:O44">
    <x:cfRule type="cellIs" dxfId="0" priority="2281" operator="equal">
      <x:formula>0</x:formula>
    </x:cfRule>
    <x:cfRule type="cellIs" dxfId="1" priority="2282" operator="between">
      <x:formula>0</x:formula>
      <x:formula>$C$1</x:formula>
    </x:cfRule>
    <x:cfRule type="cellIs" dxfId="0" priority="2283" operator="equal">
      <x:formula>0</x:formula>
    </x:cfRule>
    <x:cfRule type="cellIs" dxfId="1" priority="2284" operator="between">
      <x:formula>0</x:formula>
      <x:formula>$C$1</x:formula>
    </x:cfRule>
  </x:conditionalFormatting>
  <x:conditionalFormatting sqref="P44:P44">
    <x:cfRule type="cellIs" dxfId="0" priority="2285" operator="equal">
      <x:formula>0</x:formula>
    </x:cfRule>
    <x:cfRule type="cellIs" dxfId="1" priority="2286" operator="between">
      <x:formula>0</x:formula>
      <x:formula>$C$1</x:formula>
    </x:cfRule>
    <x:cfRule type="cellIs" dxfId="0" priority="2287" operator="equal">
      <x:formula>0</x:formula>
    </x:cfRule>
    <x:cfRule type="cellIs" dxfId="1" priority="2288" operator="between">
      <x:formula>0</x:formula>
      <x:formula>$C$1</x:formula>
    </x:cfRule>
  </x:conditionalFormatting>
  <x:conditionalFormatting sqref="Q44:Q44">
    <x:cfRule type="cellIs" dxfId="0" priority="2289" operator="equal">
      <x:formula>0</x:formula>
    </x:cfRule>
    <x:cfRule type="cellIs" dxfId="1" priority="2290" operator="between">
      <x:formula>0</x:formula>
      <x:formula>$C$1</x:formula>
    </x:cfRule>
    <x:cfRule type="cellIs" dxfId="0" priority="2291" operator="equal">
      <x:formula>0</x:formula>
    </x:cfRule>
    <x:cfRule type="cellIs" dxfId="1" priority="2292" operator="between">
      <x:formula>0</x:formula>
      <x:formula>$C$1</x:formula>
    </x:cfRule>
  </x:conditionalFormatting>
  <x:conditionalFormatting sqref="R44:R44">
    <x:cfRule type="cellIs" dxfId="0" priority="2293" operator="equal">
      <x:formula>0</x:formula>
    </x:cfRule>
    <x:cfRule type="cellIs" dxfId="1" priority="2294" operator="between">
      <x:formula>0</x:formula>
      <x:formula>$C$1</x:formula>
    </x:cfRule>
    <x:cfRule type="cellIs" dxfId="0" priority="2295" operator="equal">
      <x:formula>0</x:formula>
    </x:cfRule>
    <x:cfRule type="cellIs" dxfId="1" priority="2296" operator="between">
      <x:formula>0</x:formula>
      <x:formula>$C$1</x:formula>
    </x:cfRule>
  </x:conditionalFormatting>
  <x:conditionalFormatting sqref="E45:E45">
    <x:cfRule type="cellIs" dxfId="0" priority="2297" operator="equal">
      <x:formula>0</x:formula>
    </x:cfRule>
    <x:cfRule type="cellIs" dxfId="1" priority="2298" operator="between">
      <x:formula>0</x:formula>
      <x:formula>$C$1</x:formula>
    </x:cfRule>
    <x:cfRule type="cellIs" dxfId="0" priority="2299" operator="equal">
      <x:formula>0</x:formula>
    </x:cfRule>
    <x:cfRule type="cellIs" dxfId="1" priority="2300" operator="between">
      <x:formula>0</x:formula>
      <x:formula>$C$1</x:formula>
    </x:cfRule>
  </x:conditionalFormatting>
  <x:conditionalFormatting sqref="F45:F45">
    <x:cfRule type="cellIs" dxfId="0" priority="2301" operator="equal">
      <x:formula>0</x:formula>
    </x:cfRule>
    <x:cfRule type="cellIs" dxfId="1" priority="2302" operator="between">
      <x:formula>0</x:formula>
      <x:formula>$C$1</x:formula>
    </x:cfRule>
    <x:cfRule type="cellIs" dxfId="0" priority="2303" operator="equal">
      <x:formula>0</x:formula>
    </x:cfRule>
    <x:cfRule type="cellIs" dxfId="1" priority="2304" operator="between">
      <x:formula>0</x:formula>
      <x:formula>$C$1</x:formula>
    </x:cfRule>
  </x:conditionalFormatting>
  <x:conditionalFormatting sqref="G45:G45">
    <x:cfRule type="cellIs" dxfId="0" priority="2305" operator="equal">
      <x:formula>0</x:formula>
    </x:cfRule>
    <x:cfRule type="cellIs" dxfId="1" priority="2306" operator="between">
      <x:formula>0</x:formula>
      <x:formula>$C$1</x:formula>
    </x:cfRule>
    <x:cfRule type="cellIs" dxfId="0" priority="2307" operator="equal">
      <x:formula>0</x:formula>
    </x:cfRule>
    <x:cfRule type="cellIs" dxfId="1" priority="2308" operator="between">
      <x:formula>0</x:formula>
      <x:formula>$C$1</x:formula>
    </x:cfRule>
  </x:conditionalFormatting>
  <x:conditionalFormatting sqref="H45:H45">
    <x:cfRule type="cellIs" dxfId="0" priority="2309" operator="equal">
      <x:formula>0</x:formula>
    </x:cfRule>
    <x:cfRule type="cellIs" dxfId="1" priority="2310" operator="between">
      <x:formula>0</x:formula>
      <x:formula>$C$1</x:formula>
    </x:cfRule>
    <x:cfRule type="cellIs" dxfId="0" priority="2311" operator="equal">
      <x:formula>0</x:formula>
    </x:cfRule>
    <x:cfRule type="cellIs" dxfId="1" priority="2312" operator="between">
      <x:formula>0</x:formula>
      <x:formula>$C$1</x:formula>
    </x:cfRule>
  </x:conditionalFormatting>
  <x:conditionalFormatting sqref="I45:I45">
    <x:cfRule type="cellIs" dxfId="0" priority="2313" operator="equal">
      <x:formula>0</x:formula>
    </x:cfRule>
    <x:cfRule type="cellIs" dxfId="1" priority="2314" operator="between">
      <x:formula>0</x:formula>
      <x:formula>$C$1</x:formula>
    </x:cfRule>
    <x:cfRule type="cellIs" dxfId="0" priority="2315" operator="equal">
      <x:formula>0</x:formula>
    </x:cfRule>
    <x:cfRule type="cellIs" dxfId="1" priority="2316" operator="between">
      <x:formula>0</x:formula>
      <x:formula>$C$1</x:formula>
    </x:cfRule>
  </x:conditionalFormatting>
  <x:conditionalFormatting sqref="J45:J45">
    <x:cfRule type="cellIs" dxfId="0" priority="2317" operator="equal">
      <x:formula>0</x:formula>
    </x:cfRule>
    <x:cfRule type="cellIs" dxfId="1" priority="2318" operator="between">
      <x:formula>0</x:formula>
      <x:formula>$C$1</x:formula>
    </x:cfRule>
    <x:cfRule type="cellIs" dxfId="0" priority="2319" operator="equal">
      <x:formula>0</x:formula>
    </x:cfRule>
    <x:cfRule type="cellIs" dxfId="1" priority="2320" operator="between">
      <x:formula>0</x:formula>
      <x:formula>$C$1</x:formula>
    </x:cfRule>
  </x:conditionalFormatting>
  <x:conditionalFormatting sqref="K45:K45">
    <x:cfRule type="cellIs" dxfId="0" priority="2321" operator="equal">
      <x:formula>0</x:formula>
    </x:cfRule>
    <x:cfRule type="cellIs" dxfId="1" priority="2322" operator="between">
      <x:formula>0</x:formula>
      <x:formula>$C$1</x:formula>
    </x:cfRule>
    <x:cfRule type="cellIs" dxfId="0" priority="2323" operator="equal">
      <x:formula>0</x:formula>
    </x:cfRule>
    <x:cfRule type="cellIs" dxfId="1" priority="2324" operator="between">
      <x:formula>0</x:formula>
      <x:formula>$C$1</x:formula>
    </x:cfRule>
  </x:conditionalFormatting>
  <x:conditionalFormatting sqref="L45:L45">
    <x:cfRule type="cellIs" dxfId="0" priority="2325" operator="equal">
      <x:formula>0</x:formula>
    </x:cfRule>
    <x:cfRule type="cellIs" dxfId="1" priority="2326" operator="between">
      <x:formula>0</x:formula>
      <x:formula>$C$1</x:formula>
    </x:cfRule>
    <x:cfRule type="cellIs" dxfId="0" priority="2327" operator="equal">
      <x:formula>0</x:formula>
    </x:cfRule>
    <x:cfRule type="cellIs" dxfId="1" priority="2328" operator="between">
      <x:formula>0</x:formula>
      <x:formula>$C$1</x:formula>
    </x:cfRule>
  </x:conditionalFormatting>
  <x:conditionalFormatting sqref="M45:M45">
    <x:cfRule type="cellIs" dxfId="0" priority="2329" operator="equal">
      <x:formula>0</x:formula>
    </x:cfRule>
    <x:cfRule type="cellIs" dxfId="1" priority="2330" operator="between">
      <x:formula>0</x:formula>
      <x:formula>$C$1</x:formula>
    </x:cfRule>
    <x:cfRule type="cellIs" dxfId="0" priority="2331" operator="equal">
      <x:formula>0</x:formula>
    </x:cfRule>
    <x:cfRule type="cellIs" dxfId="1" priority="2332" operator="between">
      <x:formula>0</x:formula>
      <x:formula>$C$1</x:formula>
    </x:cfRule>
  </x:conditionalFormatting>
  <x:conditionalFormatting sqref="N45:N45">
    <x:cfRule type="cellIs" dxfId="0" priority="2333" operator="equal">
      <x:formula>0</x:formula>
    </x:cfRule>
    <x:cfRule type="cellIs" dxfId="1" priority="2334" operator="between">
      <x:formula>0</x:formula>
      <x:formula>$C$1</x:formula>
    </x:cfRule>
    <x:cfRule type="cellIs" dxfId="0" priority="2335" operator="equal">
      <x:formula>0</x:formula>
    </x:cfRule>
    <x:cfRule type="cellIs" dxfId="1" priority="2336" operator="between">
      <x:formula>0</x:formula>
      <x:formula>$C$1</x:formula>
    </x:cfRule>
  </x:conditionalFormatting>
  <x:conditionalFormatting sqref="O45:O45">
    <x:cfRule type="cellIs" dxfId="0" priority="2337" operator="equal">
      <x:formula>0</x:formula>
    </x:cfRule>
    <x:cfRule type="cellIs" dxfId="1" priority="2338" operator="between">
      <x:formula>0</x:formula>
      <x:formula>$C$1</x:formula>
    </x:cfRule>
    <x:cfRule type="cellIs" dxfId="0" priority="2339" operator="equal">
      <x:formula>0</x:formula>
    </x:cfRule>
    <x:cfRule type="cellIs" dxfId="1" priority="2340" operator="between">
      <x:formula>0</x:formula>
      <x:formula>$C$1</x:formula>
    </x:cfRule>
  </x:conditionalFormatting>
  <x:conditionalFormatting sqref="P45:P45">
    <x:cfRule type="cellIs" dxfId="0" priority="2341" operator="equal">
      <x:formula>0</x:formula>
    </x:cfRule>
    <x:cfRule type="cellIs" dxfId="1" priority="2342" operator="between">
      <x:formula>0</x:formula>
      <x:formula>$C$1</x:formula>
    </x:cfRule>
    <x:cfRule type="cellIs" dxfId="0" priority="2343" operator="equal">
      <x:formula>0</x:formula>
    </x:cfRule>
    <x:cfRule type="cellIs" dxfId="1" priority="2344" operator="between">
      <x:formula>0</x:formula>
      <x:formula>$C$1</x:formula>
    </x:cfRule>
  </x:conditionalFormatting>
  <x:conditionalFormatting sqref="Q45:Q45">
    <x:cfRule type="cellIs" dxfId="0" priority="2345" operator="equal">
      <x:formula>0</x:formula>
    </x:cfRule>
    <x:cfRule type="cellIs" dxfId="1" priority="2346" operator="between">
      <x:formula>0</x:formula>
      <x:formula>$C$1</x:formula>
    </x:cfRule>
    <x:cfRule type="cellIs" dxfId="0" priority="2347" operator="equal">
      <x:formula>0</x:formula>
    </x:cfRule>
    <x:cfRule type="cellIs" dxfId="1" priority="2348" operator="between">
      <x:formula>0</x:formula>
      <x:formula>$C$1</x:formula>
    </x:cfRule>
  </x:conditionalFormatting>
  <x:conditionalFormatting sqref="R45:R45">
    <x:cfRule type="cellIs" dxfId="0" priority="2349" operator="equal">
      <x:formula>0</x:formula>
    </x:cfRule>
    <x:cfRule type="cellIs" dxfId="1" priority="2350" operator="between">
      <x:formula>0</x:formula>
      <x:formula>$C$1</x:formula>
    </x:cfRule>
    <x:cfRule type="cellIs" dxfId="0" priority="2351" operator="equal">
      <x:formula>0</x:formula>
    </x:cfRule>
    <x:cfRule type="cellIs" dxfId="1" priority="2352" operator="between">
      <x:formula>0</x:formula>
      <x:formula>$C$1</x:formula>
    </x:cfRule>
  </x:conditionalFormatting>
  <x:conditionalFormatting sqref="E46:E46">
    <x:cfRule type="cellIs" dxfId="0" priority="2353" operator="equal">
      <x:formula>0</x:formula>
    </x:cfRule>
    <x:cfRule type="cellIs" dxfId="1" priority="2354" operator="between">
      <x:formula>0</x:formula>
      <x:formula>$C$1</x:formula>
    </x:cfRule>
    <x:cfRule type="cellIs" dxfId="0" priority="2355" operator="equal">
      <x:formula>0</x:formula>
    </x:cfRule>
    <x:cfRule type="cellIs" dxfId="1" priority="2356" operator="between">
      <x:formula>0</x:formula>
      <x:formula>$C$1</x:formula>
    </x:cfRule>
  </x:conditionalFormatting>
  <x:conditionalFormatting sqref="F46:F46">
    <x:cfRule type="cellIs" dxfId="0" priority="2357" operator="equal">
      <x:formula>0</x:formula>
    </x:cfRule>
    <x:cfRule type="cellIs" dxfId="1" priority="2358" operator="between">
      <x:formula>0</x:formula>
      <x:formula>$C$1</x:formula>
    </x:cfRule>
    <x:cfRule type="cellIs" dxfId="0" priority="2359" operator="equal">
      <x:formula>0</x:formula>
    </x:cfRule>
    <x:cfRule type="cellIs" dxfId="1" priority="2360" operator="between">
      <x:formula>0</x:formula>
      <x:formula>$C$1</x:formula>
    </x:cfRule>
  </x:conditionalFormatting>
  <x:conditionalFormatting sqref="G46:G46">
    <x:cfRule type="cellIs" dxfId="0" priority="2361" operator="equal">
      <x:formula>0</x:formula>
    </x:cfRule>
    <x:cfRule type="cellIs" dxfId="1" priority="2362" operator="between">
      <x:formula>0</x:formula>
      <x:formula>$C$1</x:formula>
    </x:cfRule>
    <x:cfRule type="cellIs" dxfId="0" priority="2363" operator="equal">
      <x:formula>0</x:formula>
    </x:cfRule>
    <x:cfRule type="cellIs" dxfId="1" priority="2364" operator="between">
      <x:formula>0</x:formula>
      <x:formula>$C$1</x:formula>
    </x:cfRule>
  </x:conditionalFormatting>
  <x:conditionalFormatting sqref="H46:H46">
    <x:cfRule type="cellIs" dxfId="0" priority="2365" operator="equal">
      <x:formula>0</x:formula>
    </x:cfRule>
    <x:cfRule type="cellIs" dxfId="1" priority="2366" operator="between">
      <x:formula>0</x:formula>
      <x:formula>$C$1</x:formula>
    </x:cfRule>
    <x:cfRule type="cellIs" dxfId="0" priority="2367" operator="equal">
      <x:formula>0</x:formula>
    </x:cfRule>
    <x:cfRule type="cellIs" dxfId="1" priority="2368" operator="between">
      <x:formula>0</x:formula>
      <x:formula>$C$1</x:formula>
    </x:cfRule>
  </x:conditionalFormatting>
  <x:conditionalFormatting sqref="I46:I46">
    <x:cfRule type="cellIs" dxfId="0" priority="2369" operator="equal">
      <x:formula>0</x:formula>
    </x:cfRule>
    <x:cfRule type="cellIs" dxfId="1" priority="2370" operator="between">
      <x:formula>0</x:formula>
      <x:formula>$C$1</x:formula>
    </x:cfRule>
    <x:cfRule type="cellIs" dxfId="0" priority="2371" operator="equal">
      <x:formula>0</x:formula>
    </x:cfRule>
    <x:cfRule type="cellIs" dxfId="1" priority="2372" operator="between">
      <x:formula>0</x:formula>
      <x:formula>$C$1</x:formula>
    </x:cfRule>
  </x:conditionalFormatting>
  <x:conditionalFormatting sqref="J46:J46">
    <x:cfRule type="cellIs" dxfId="0" priority="2373" operator="equal">
      <x:formula>0</x:formula>
    </x:cfRule>
    <x:cfRule type="cellIs" dxfId="1" priority="2374" operator="between">
      <x:formula>0</x:formula>
      <x:formula>$C$1</x:formula>
    </x:cfRule>
    <x:cfRule type="cellIs" dxfId="0" priority="2375" operator="equal">
      <x:formula>0</x:formula>
    </x:cfRule>
    <x:cfRule type="cellIs" dxfId="1" priority="2376" operator="between">
      <x:formula>0</x:formula>
      <x:formula>$C$1</x:formula>
    </x:cfRule>
  </x:conditionalFormatting>
  <x:conditionalFormatting sqref="K46:K46">
    <x:cfRule type="cellIs" dxfId="0" priority="2377" operator="equal">
      <x:formula>0</x:formula>
    </x:cfRule>
    <x:cfRule type="cellIs" dxfId="1" priority="2378" operator="between">
      <x:formula>0</x:formula>
      <x:formula>$C$1</x:formula>
    </x:cfRule>
    <x:cfRule type="cellIs" dxfId="0" priority="2379" operator="equal">
      <x:formula>0</x:formula>
    </x:cfRule>
    <x:cfRule type="cellIs" dxfId="1" priority="2380" operator="between">
      <x:formula>0</x:formula>
      <x:formula>$C$1</x:formula>
    </x:cfRule>
  </x:conditionalFormatting>
  <x:conditionalFormatting sqref="L46:L46">
    <x:cfRule type="cellIs" dxfId="0" priority="2381" operator="equal">
      <x:formula>0</x:formula>
    </x:cfRule>
    <x:cfRule type="cellIs" dxfId="1" priority="2382" operator="between">
      <x:formula>0</x:formula>
      <x:formula>$C$1</x:formula>
    </x:cfRule>
    <x:cfRule type="cellIs" dxfId="0" priority="2383" operator="equal">
      <x:formula>0</x:formula>
    </x:cfRule>
    <x:cfRule type="cellIs" dxfId="1" priority="2384" operator="between">
      <x:formula>0</x:formula>
      <x:formula>$C$1</x:formula>
    </x:cfRule>
  </x:conditionalFormatting>
  <x:conditionalFormatting sqref="M46:M46">
    <x:cfRule type="cellIs" dxfId="0" priority="2385" operator="equal">
      <x:formula>0</x:formula>
    </x:cfRule>
    <x:cfRule type="cellIs" dxfId="1" priority="2386" operator="between">
      <x:formula>0</x:formula>
      <x:formula>$C$1</x:formula>
    </x:cfRule>
    <x:cfRule type="cellIs" dxfId="0" priority="2387" operator="equal">
      <x:formula>0</x:formula>
    </x:cfRule>
    <x:cfRule type="cellIs" dxfId="1" priority="2388" operator="between">
      <x:formula>0</x:formula>
      <x:formula>$C$1</x:formula>
    </x:cfRule>
  </x:conditionalFormatting>
  <x:conditionalFormatting sqref="N46:N46">
    <x:cfRule type="cellIs" dxfId="0" priority="2389" operator="equal">
      <x:formula>0</x:formula>
    </x:cfRule>
    <x:cfRule type="cellIs" dxfId="1" priority="2390" operator="between">
      <x:formula>0</x:formula>
      <x:formula>$C$1</x:formula>
    </x:cfRule>
    <x:cfRule type="cellIs" dxfId="0" priority="2391" operator="equal">
      <x:formula>0</x:formula>
    </x:cfRule>
    <x:cfRule type="cellIs" dxfId="1" priority="2392" operator="between">
      <x:formula>0</x:formula>
      <x:formula>$C$1</x:formula>
    </x:cfRule>
  </x:conditionalFormatting>
  <x:conditionalFormatting sqref="O46:O46">
    <x:cfRule type="cellIs" dxfId="0" priority="2393" operator="equal">
      <x:formula>0</x:formula>
    </x:cfRule>
    <x:cfRule type="cellIs" dxfId="1" priority="2394" operator="between">
      <x:formula>0</x:formula>
      <x:formula>$C$1</x:formula>
    </x:cfRule>
    <x:cfRule type="cellIs" dxfId="0" priority="2395" operator="equal">
      <x:formula>0</x:formula>
    </x:cfRule>
    <x:cfRule type="cellIs" dxfId="1" priority="2396" operator="between">
      <x:formula>0</x:formula>
      <x:formula>$C$1</x:formula>
    </x:cfRule>
  </x:conditionalFormatting>
  <x:conditionalFormatting sqref="P46:P46">
    <x:cfRule type="cellIs" dxfId="0" priority="2397" operator="equal">
      <x:formula>0</x:formula>
    </x:cfRule>
    <x:cfRule type="cellIs" dxfId="1" priority="2398" operator="between">
      <x:formula>0</x:formula>
      <x:formula>$C$1</x:formula>
    </x:cfRule>
    <x:cfRule type="cellIs" dxfId="0" priority="2399" operator="equal">
      <x:formula>0</x:formula>
    </x:cfRule>
    <x:cfRule type="cellIs" dxfId="1" priority="2400" operator="between">
      <x:formula>0</x:formula>
      <x:formula>$C$1</x:formula>
    </x:cfRule>
  </x:conditionalFormatting>
  <x:conditionalFormatting sqref="Q46:Q46">
    <x:cfRule type="cellIs" dxfId="0" priority="2401" operator="equal">
      <x:formula>0</x:formula>
    </x:cfRule>
    <x:cfRule type="cellIs" dxfId="1" priority="2402" operator="between">
      <x:formula>0</x:formula>
      <x:formula>$C$1</x:formula>
    </x:cfRule>
    <x:cfRule type="cellIs" dxfId="0" priority="2403" operator="equal">
      <x:formula>0</x:formula>
    </x:cfRule>
    <x:cfRule type="cellIs" dxfId="1" priority="2404" operator="between">
      <x:formula>0</x:formula>
      <x:formula>$C$1</x:formula>
    </x:cfRule>
  </x:conditionalFormatting>
  <x:conditionalFormatting sqref="R46:R46">
    <x:cfRule type="cellIs" dxfId="0" priority="2405" operator="equal">
      <x:formula>0</x:formula>
    </x:cfRule>
    <x:cfRule type="cellIs" dxfId="1" priority="2406" operator="between">
      <x:formula>0</x:formula>
      <x:formula>$C$1</x:formula>
    </x:cfRule>
    <x:cfRule type="cellIs" dxfId="0" priority="2407" operator="equal">
      <x:formula>0</x:formula>
    </x:cfRule>
    <x:cfRule type="cellIs" dxfId="1" priority="2408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56" sqref="C56"/>
    </x:sheetView>
  </x:sheetViews>
  <x:sheetFormatPr defaultRowHeight="15" x14ac:dyDescent="0.25"/>
  <x:cols>
    <x:col min="1" max="1" width="9.285156" style="0" hidden="1" customWidth="1"/>
    <x:col min="2" max="2" width="18.980625" style="0" bestFit="1" customWidth="1"/>
    <x:col min="3" max="3" width="18.550625" style="0" bestFit="1" customWidth="1"/>
    <x:col min="4" max="6" width="15.980625" style="0" customWidth="1"/>
    <x:col min="7" max="7" width="14.700625" style="0" customWidth="1"/>
    <x:col min="8" max="11" width="15.980625" style="0" customWidth="1"/>
    <x:col min="12" max="13" width="14.700625" style="0" customWidth="1"/>
    <x:col min="14" max="14" width="15.980625" style="0" customWidth="1"/>
    <x:col min="15" max="15" width="14.700625" style="0" customWidth="1"/>
    <x:col min="16" max="16" width="15.980625" style="0" customWidth="1"/>
    <x:col min="17" max="17" width="14.70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47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16</x:v>
      </x:c>
      <x:c r="C2" s="21" t="s">
        <x:v>48</x:v>
      </x:c>
      <x:c r="D2" s="22" t="s">
        <x:v>49</x:v>
      </x:c>
      <x:c r="E2" s="22" t="s">
        <x:v>49</x:v>
      </x:c>
      <x:c r="F2" s="22" t="s">
        <x:v>48</x:v>
      </x:c>
      <x:c r="G2" s="22" t="s">
        <x:v>49</x:v>
      </x:c>
      <x:c r="H2" s="22" t="s">
        <x:v>49</x:v>
      </x:c>
      <x:c r="I2" s="22" t="s">
        <x:v>49</x:v>
      </x:c>
      <x:c r="J2" s="22" t="s">
        <x:v>49</x:v>
      </x:c>
      <x:c r="K2" s="22" t="s">
        <x:v>49</x:v>
      </x:c>
      <x:c r="L2" s="22" t="s">
        <x:v>49</x:v>
      </x:c>
      <x:c r="M2" s="22" t="s">
        <x:v>49</x:v>
      </x:c>
      <x:c r="N2" s="22" t="s">
        <x:v>49</x:v>
      </x:c>
      <x:c r="O2" s="22" t="s">
        <x:v>49</x:v>
      </x:c>
      <x:c r="P2" s="22" t="s">
        <x:v>49</x:v>
      </x:c>
      <x:c r="Q2" s="22" t="s">
        <x:v>49</x:v>
      </x:c>
    </x:row>
    <x:row r="3" spans="1:36" customFormat="1" ht="15" customHeight="1" x14ac:dyDescent="0.25">
      <x:c r="B3" s="17" t="s">
        <x:v>18</x:v>
      </x:c>
      <x:c r="C3" s="21" t="s">
        <x:v>50</x:v>
      </x:c>
      <x:c r="D3" s="22" t="s">
        <x:v>49</x:v>
      </x:c>
      <x:c r="E3" s="22" t="s">
        <x:v>49</x:v>
      </x:c>
      <x:c r="F3" s="22" t="s">
        <x:v>49</x:v>
      </x:c>
      <x:c r="G3" s="22" t="s">
        <x:v>49</x:v>
      </x:c>
      <x:c r="H3" s="22" t="s">
        <x:v>49</x:v>
      </x:c>
      <x:c r="I3" s="22" t="s">
        <x:v>49</x:v>
      </x:c>
      <x:c r="J3" s="22" t="s">
        <x:v>49</x:v>
      </x:c>
      <x:c r="K3" s="22" t="s">
        <x:v>49</x:v>
      </x:c>
      <x:c r="L3" s="22" t="s">
        <x:v>49</x:v>
      </x:c>
      <x:c r="M3" s="22" t="s">
        <x:v>49</x:v>
      </x:c>
      <x:c r="N3" s="22" t="s">
        <x:v>49</x:v>
      </x:c>
      <x:c r="O3" s="22" t="s">
        <x:v>49</x:v>
      </x:c>
      <x:c r="P3" s="22" t="s">
        <x:v>49</x:v>
      </x:c>
      <x:c r="Q3" s="22" t="s">
        <x:v>50</x:v>
      </x:c>
    </x:row>
    <x:row r="4" spans="1:36" customFormat="1" ht="15" customHeight="1">
      <x:c r="B4" s="17" t="s">
        <x:v>19</x:v>
      </x:c>
      <x:c r="C4" s="21" t="s">
        <x:v>51</x:v>
      </x:c>
      <x:c r="D4" s="22" t="s">
        <x:v>49</x:v>
      </x:c>
      <x:c r="E4" s="22" t="s">
        <x:v>49</x:v>
      </x:c>
      <x:c r="F4" s="22" t="s">
        <x:v>51</x:v>
      </x:c>
      <x:c r="G4" s="22" t="s">
        <x:v>49</x:v>
      </x:c>
      <x:c r="H4" s="22" t="s">
        <x:v>49</x:v>
      </x:c>
      <x:c r="I4" s="22" t="s">
        <x:v>49</x:v>
      </x:c>
      <x:c r="J4" s="22" t="s">
        <x:v>49</x:v>
      </x:c>
      <x:c r="K4" s="22" t="s">
        <x:v>49</x:v>
      </x:c>
      <x:c r="L4" s="22" t="s">
        <x:v>49</x:v>
      </x:c>
      <x:c r="M4" s="22" t="s">
        <x:v>49</x:v>
      </x:c>
      <x:c r="N4" s="22" t="s">
        <x:v>49</x:v>
      </x:c>
      <x:c r="O4" s="22" t="s">
        <x:v>49</x:v>
      </x:c>
      <x:c r="P4" s="22" t="s">
        <x:v>49</x:v>
      </x:c>
      <x:c r="Q4" s="22" t="s">
        <x:v>49</x:v>
      </x:c>
    </x:row>
    <x:row r="5" spans="1:36" customFormat="1" ht="15" customHeight="1">
      <x:c r="B5" s="17" t="s">
        <x:v>14</x:v>
      </x:c>
      <x:c r="C5" s="21" t="s">
        <x:v>52</x:v>
      </x:c>
      <x:c r="D5" s="22" t="s">
        <x:v>53</x:v>
      </x:c>
      <x:c r="E5" s="22" t="s">
        <x:v>49</x:v>
      </x:c>
      <x:c r="F5" s="22" t="s">
        <x:v>49</x:v>
      </x:c>
      <x:c r="G5" s="22" t="s">
        <x:v>54</x:v>
      </x:c>
      <x:c r="H5" s="22" t="s">
        <x:v>55</x:v>
      </x:c>
      <x:c r="I5" s="22" t="s">
        <x:v>49</x:v>
      </x:c>
      <x:c r="J5" s="22" t="s">
        <x:v>49</x:v>
      </x:c>
      <x:c r="K5" s="22" t="s">
        <x:v>56</x:v>
      </x:c>
      <x:c r="L5" s="22" t="s">
        <x:v>57</x:v>
      </x:c>
      <x:c r="M5" s="22" t="s">
        <x:v>49</x:v>
      </x:c>
      <x:c r="N5" s="22" t="s">
        <x:v>49</x:v>
      </x:c>
      <x:c r="O5" s="22" t="s">
        <x:v>49</x:v>
      </x:c>
      <x:c r="P5" s="22" t="s">
        <x:v>49</x:v>
      </x:c>
      <x:c r="Q5" s="22" t="s">
        <x:v>49</x:v>
      </x:c>
    </x:row>
    <x:row r="6" spans="1:36" customFormat="1" ht="15" customHeight="1">
      <x:c r="B6" s="17" t="s">
        <x:v>15</x:v>
      </x:c>
      <x:c r="C6" s="21" t="s">
        <x:v>58</x:v>
      </x:c>
      <x:c r="D6" s="22" t="s">
        <x:v>59</x:v>
      </x:c>
      <x:c r="E6" s="22" t="s">
        <x:v>59</x:v>
      </x:c>
      <x:c r="F6" s="22" t="s">
        <x:v>59</x:v>
      </x:c>
      <x:c r="G6" s="22" t="s">
        <x:v>49</x:v>
      </x:c>
      <x:c r="H6" s="22" t="s">
        <x:v>60</x:v>
      </x:c>
      <x:c r="I6" s="22" t="s">
        <x:v>49</x:v>
      </x:c>
      <x:c r="J6" s="22" t="s">
        <x:v>61</x:v>
      </x:c>
      <x:c r="K6" s="22" t="s">
        <x:v>49</x:v>
      </x:c>
      <x:c r="L6" s="22" t="s">
        <x:v>49</x:v>
      </x:c>
      <x:c r="M6" s="22" t="s">
        <x:v>49</x:v>
      </x:c>
      <x:c r="N6" s="22" t="s">
        <x:v>49</x:v>
      </x:c>
      <x:c r="O6" s="22" t="s">
        <x:v>49</x:v>
      </x:c>
      <x:c r="P6" s="22" t="s">
        <x:v>49</x:v>
      </x:c>
      <x:c r="Q6" s="22" t="s">
        <x:v>49</x:v>
      </x:c>
    </x:row>
    <x:row r="7" spans="1:36" customFormat="1" ht="15" customHeight="1">
      <x:c r="B7" s="17" t="s">
        <x:v>10</x:v>
      </x:c>
      <x:c r="C7" s="21" t="s">
        <x:v>62</x:v>
      </x:c>
      <x:c r="D7" s="22" t="s">
        <x:v>63</x:v>
      </x:c>
      <x:c r="E7" s="22" t="s">
        <x:v>64</x:v>
      </x:c>
      <x:c r="F7" s="22" t="s">
        <x:v>49</x:v>
      </x:c>
      <x:c r="G7" s="22" t="s">
        <x:v>65</x:v>
      </x:c>
      <x:c r="H7" s="22" t="s">
        <x:v>49</x:v>
      </x:c>
      <x:c r="I7" s="22" t="s">
        <x:v>49</x:v>
      </x:c>
      <x:c r="J7" s="22" t="s">
        <x:v>66</x:v>
      </x:c>
      <x:c r="K7" s="22" t="s">
        <x:v>67</x:v>
      </x:c>
      <x:c r="L7" s="22" t="s">
        <x:v>68</x:v>
      </x:c>
      <x:c r="M7" s="22" t="s">
        <x:v>49</x:v>
      </x:c>
      <x:c r="N7" s="22" t="s">
        <x:v>69</x:v>
      </x:c>
      <x:c r="O7" s="22" t="s">
        <x:v>49</x:v>
      </x:c>
      <x:c r="P7" s="22" t="s">
        <x:v>49</x:v>
      </x:c>
      <x:c r="Q7" s="22" t="s">
        <x:v>49</x:v>
      </x:c>
    </x:row>
    <x:row r="8" spans="1:36" customFormat="1" ht="15" customHeight="1">
      <x:c r="B8" s="17" t="s">
        <x:v>12</x:v>
      </x:c>
      <x:c r="C8" s="21" t="s">
        <x:v>70</x:v>
      </x:c>
      <x:c r="D8" s="22" t="s">
        <x:v>71</x:v>
      </x:c>
      <x:c r="E8" s="22" t="s">
        <x:v>72</x:v>
      </x:c>
      <x:c r="F8" s="22" t="s">
        <x:v>73</x:v>
      </x:c>
      <x:c r="G8" s="22" t="s">
        <x:v>74</x:v>
      </x:c>
      <x:c r="H8" s="22" t="s">
        <x:v>75</x:v>
      </x:c>
      <x:c r="I8" s="22" t="s">
        <x:v>76</x:v>
      </x:c>
      <x:c r="J8" s="22" t="s">
        <x:v>49</x:v>
      </x:c>
      <x:c r="K8" s="22" t="s">
        <x:v>49</x:v>
      </x:c>
      <x:c r="L8" s="22" t="s">
        <x:v>59</x:v>
      </x:c>
      <x:c r="M8" s="22" t="s">
        <x:v>59</x:v>
      </x:c>
      <x:c r="N8" s="22" t="s">
        <x:v>59</x:v>
      </x:c>
      <x:c r="O8" s="22" t="s">
        <x:v>59</x:v>
      </x:c>
      <x:c r="P8" s="22" t="s">
        <x:v>59</x:v>
      </x:c>
      <x:c r="Q8" s="22" t="s">
        <x:v>59</x:v>
      </x:c>
    </x:row>
    <x:row r="9" spans="1:36" customFormat="1" ht="15" customHeight="1">
      <x:c r="B9" s="17" t="s">
        <x:v>21</x:v>
      </x:c>
      <x:c r="C9" s="21" t="s">
        <x:v>77</x:v>
      </x:c>
      <x:c r="D9" s="22" t="s">
        <x:v>49</x:v>
      </x:c>
      <x:c r="E9" s="22" t="s">
        <x:v>49</x:v>
      </x:c>
      <x:c r="F9" s="22" t="s">
        <x:v>49</x:v>
      </x:c>
      <x:c r="G9" s="22" t="s">
        <x:v>49</x:v>
      </x:c>
      <x:c r="H9" s="22" t="s">
        <x:v>49</x:v>
      </x:c>
      <x:c r="I9" s="22" t="s">
        <x:v>49</x:v>
      </x:c>
      <x:c r="J9" s="22" t="s">
        <x:v>49</x:v>
      </x:c>
      <x:c r="K9" s="22" t="s">
        <x:v>49</x:v>
      </x:c>
      <x:c r="L9" s="22" t="s">
        <x:v>49</x:v>
      </x:c>
      <x:c r="M9" s="22" t="s">
        <x:v>49</x:v>
      </x:c>
      <x:c r="N9" s="22" t="s">
        <x:v>49</x:v>
      </x:c>
      <x:c r="O9" s="22" t="s">
        <x:v>77</x:v>
      </x:c>
      <x:c r="P9" s="22" t="s">
        <x:v>49</x:v>
      </x:c>
      <x:c r="Q9" s="22" t="s">
        <x:v>49</x:v>
      </x:c>
    </x:row>
    <x:row r="10" spans="1:36" customFormat="1" ht="15" customHeight="1">
      <x:c r="B10" s="17" t="s">
        <x:v>11</x:v>
      </x:c>
      <x:c r="C10" s="21" t="s">
        <x:v>78</x:v>
      </x:c>
      <x:c r="D10" s="22" t="s">
        <x:v>49</x:v>
      </x:c>
      <x:c r="E10" s="22" t="s">
        <x:v>49</x:v>
      </x:c>
      <x:c r="F10" s="22" t="s">
        <x:v>49</x:v>
      </x:c>
      <x:c r="G10" s="22" t="s">
        <x:v>49</x:v>
      </x:c>
      <x:c r="H10" s="22" t="s">
        <x:v>79</x:v>
      </x:c>
      <x:c r="I10" s="22" t="s">
        <x:v>80</x:v>
      </x:c>
      <x:c r="J10" s="22" t="s">
        <x:v>81</x:v>
      </x:c>
      <x:c r="K10" s="22" t="s">
        <x:v>82</x:v>
      </x:c>
      <x:c r="L10" s="22" t="s">
        <x:v>83</x:v>
      </x:c>
      <x:c r="M10" s="22" t="s">
        <x:v>84</x:v>
      </x:c>
      <x:c r="N10" s="22" t="s">
        <x:v>49</x:v>
      </x:c>
      <x:c r="O10" s="22" t="s">
        <x:v>85</x:v>
      </x:c>
      <x:c r="P10" s="22" t="s">
        <x:v>49</x:v>
      </x:c>
      <x:c r="Q10" s="22" t="s">
        <x:v>49</x:v>
      </x:c>
    </x:row>
    <x:row r="11" spans="1:36" customFormat="1" ht="15" customHeight="1">
      <x:c r="B11" s="17" t="s">
        <x:v>8</x:v>
      </x:c>
      <x:c r="C11" s="21" t="s">
        <x:v>86</x:v>
      </x:c>
      <x:c r="D11" s="22" t="s">
        <x:v>59</x:v>
      </x:c>
      <x:c r="E11" s="22" t="s">
        <x:v>59</x:v>
      </x:c>
      <x:c r="F11" s="22" t="s">
        <x:v>59</x:v>
      </x:c>
      <x:c r="G11" s="22" t="s">
        <x:v>49</x:v>
      </x:c>
      <x:c r="H11" s="22" t="s">
        <x:v>49</x:v>
      </x:c>
      <x:c r="I11" s="22" t="s">
        <x:v>87</x:v>
      </x:c>
      <x:c r="J11" s="22" t="s">
        <x:v>49</x:v>
      </x:c>
      <x:c r="K11" s="22" t="s">
        <x:v>88</x:v>
      </x:c>
      <x:c r="L11" s="22" t="s">
        <x:v>89</x:v>
      </x:c>
      <x:c r="M11" s="22" t="s">
        <x:v>90</x:v>
      </x:c>
      <x:c r="N11" s="22" t="s">
        <x:v>91</x:v>
      </x:c>
      <x:c r="O11" s="22" t="s">
        <x:v>92</x:v>
      </x:c>
      <x:c r="P11" s="22" t="s">
        <x:v>93</x:v>
      </x:c>
      <x:c r="Q11" s="22" t="s">
        <x:v>94</x:v>
      </x:c>
    </x:row>
    <x:row r="12" spans="1:36" customFormat="1" ht="15" customHeight="1">
      <x:c r="B12" s="17" t="s">
        <x:v>17</x:v>
      </x:c>
      <x:c r="C12" s="21" t="s">
        <x:v>95</x:v>
      </x:c>
      <x:c r="D12" s="22" t="s">
        <x:v>49</x:v>
      </x:c>
      <x:c r="E12" s="22" t="s">
        <x:v>95</x:v>
      </x:c>
      <x:c r="F12" s="22" t="s">
        <x:v>59</x:v>
      </x:c>
      <x:c r="G12" s="22" t="s">
        <x:v>59</x:v>
      </x:c>
      <x:c r="H12" s="22" t="s">
        <x:v>59</x:v>
      </x:c>
      <x:c r="I12" s="22" t="s">
        <x:v>59</x:v>
      </x:c>
      <x:c r="J12" s="22" t="s">
        <x:v>59</x:v>
      </x:c>
      <x:c r="K12" s="22" t="s">
        <x:v>59</x:v>
      </x:c>
      <x:c r="L12" s="22" t="s">
        <x:v>59</x:v>
      </x:c>
      <x:c r="M12" s="22" t="s">
        <x:v>59</x:v>
      </x:c>
      <x:c r="N12" s="22" t="s">
        <x:v>59</x:v>
      </x:c>
      <x:c r="O12" s="22" t="s">
        <x:v>59</x:v>
      </x:c>
      <x:c r="P12" s="22" t="s">
        <x:v>59</x:v>
      </x:c>
      <x:c r="Q12" s="22" t="s">
        <x:v>59</x:v>
      </x:c>
    </x:row>
    <x:row r="13" spans="1:36" customFormat="1" ht="15" customHeight="1">
      <x:c r="B13" s="17" t="s">
        <x:v>6</x:v>
      </x:c>
      <x:c r="C13" s="21" t="s">
        <x:v>96</x:v>
      </x:c>
      <x:c r="D13" s="22" t="s">
        <x:v>59</x:v>
      </x:c>
      <x:c r="E13" s="22" t="s">
        <x:v>59</x:v>
      </x:c>
      <x:c r="F13" s="22" t="s">
        <x:v>59</x:v>
      </x:c>
      <x:c r="G13" s="22" t="s">
        <x:v>49</x:v>
      </x:c>
      <x:c r="H13" s="22" t="s">
        <x:v>97</x:v>
      </x:c>
      <x:c r="I13" s="22" t="s">
        <x:v>98</x:v>
      </x:c>
      <x:c r="J13" s="22" t="s">
        <x:v>99</x:v>
      </x:c>
      <x:c r="K13" s="22" t="s">
        <x:v>100</x:v>
      </x:c>
      <x:c r="L13" s="22" t="s">
        <x:v>101</x:v>
      </x:c>
      <x:c r="M13" s="22" t="s">
        <x:v>102</x:v>
      </x:c>
      <x:c r="N13" s="22" t="s">
        <x:v>103</x:v>
      </x:c>
      <x:c r="O13" s="22" t="s">
        <x:v>104</x:v>
      </x:c>
      <x:c r="P13" s="22" t="s">
        <x:v>105</x:v>
      </x:c>
      <x:c r="Q13" s="22" t="s">
        <x:v>106</x:v>
      </x:c>
    </x:row>
    <x:row r="14" spans="1:36" customFormat="1" ht="15" customHeight="1">
      <x:c r="B14" s="17" t="s">
        <x:v>4</x:v>
      </x:c>
      <x:c r="C14" s="21" t="s">
        <x:v>107</x:v>
      </x:c>
      <x:c r="D14" s="22" t="s">
        <x:v>108</x:v>
      </x:c>
      <x:c r="E14" s="22" t="s">
        <x:v>109</x:v>
      </x:c>
      <x:c r="F14" s="22" t="s">
        <x:v>110</x:v>
      </x:c>
      <x:c r="G14" s="22" t="s">
        <x:v>111</x:v>
      </x:c>
      <x:c r="H14" s="22" t="s">
        <x:v>112</x:v>
      </x:c>
      <x:c r="I14" s="22" t="s">
        <x:v>113</x:v>
      </x:c>
      <x:c r="J14" s="22" t="s">
        <x:v>114</x:v>
      </x:c>
      <x:c r="K14" s="22" t="s">
        <x:v>115</x:v>
      </x:c>
      <x:c r="L14" s="22" t="s">
        <x:v>49</x:v>
      </x:c>
      <x:c r="M14" s="22" t="s">
        <x:v>116</x:v>
      </x:c>
      <x:c r="N14" s="22" t="s">
        <x:v>49</x:v>
      </x:c>
      <x:c r="O14" s="22" t="s">
        <x:v>117</x:v>
      </x:c>
      <x:c r="P14" s="22" t="s">
        <x:v>118</x:v>
      </x:c>
      <x:c r="Q14" s="22" t="s">
        <x:v>119</x:v>
      </x:c>
    </x:row>
    <x:row r="15" spans="1:36" customFormat="1" ht="15" customHeight="1">
      <x:c r="B15" s="17" t="s">
        <x:v>7</x:v>
      </x:c>
      <x:c r="C15" s="21" t="s">
        <x:v>120</x:v>
      </x:c>
      <x:c r="D15" s="22" t="s">
        <x:v>121</x:v>
      </x:c>
      <x:c r="E15" s="22" t="s">
        <x:v>122</x:v>
      </x:c>
      <x:c r="F15" s="22" t="s">
        <x:v>123</x:v>
      </x:c>
      <x:c r="G15" s="22" t="s">
        <x:v>124</x:v>
      </x:c>
      <x:c r="H15" s="22" t="s">
        <x:v>125</x:v>
      </x:c>
      <x:c r="I15" s="22" t="s">
        <x:v>126</x:v>
      </x:c>
      <x:c r="J15" s="22" t="s">
        <x:v>127</x:v>
      </x:c>
      <x:c r="K15" s="22" t="s">
        <x:v>128</x:v>
      </x:c>
      <x:c r="L15" s="22" t="s">
        <x:v>129</x:v>
      </x:c>
      <x:c r="M15" s="22" t="s">
        <x:v>130</x:v>
      </x:c>
      <x:c r="N15" s="22" t="s">
        <x:v>49</x:v>
      </x:c>
      <x:c r="O15" s="22" t="s">
        <x:v>49</x:v>
      </x:c>
      <x:c r="P15" s="22" t="s">
        <x:v>49</x:v>
      </x:c>
      <x:c r="Q15" s="22" t="s">
        <x:v>49</x:v>
      </x:c>
    </x:row>
    <x:row r="16" spans="1:36" customFormat="1" ht="15" customHeight="1">
      <x:c r="B16" s="17" t="s">
        <x:v>5</x:v>
      </x:c>
      <x:c r="C16" s="21" t="s">
        <x:v>131</x:v>
      </x:c>
      <x:c r="D16" s="22" t="s">
        <x:v>59</x:v>
      </x:c>
      <x:c r="E16" s="22" t="s">
        <x:v>59</x:v>
      </x:c>
      <x:c r="F16" s="22" t="s">
        <x:v>59</x:v>
      </x:c>
      <x:c r="G16" s="22" t="s">
        <x:v>132</x:v>
      </x:c>
      <x:c r="H16" s="22" t="s">
        <x:v>133</x:v>
      </x:c>
      <x:c r="I16" s="22" t="s">
        <x:v>134</x:v>
      </x:c>
      <x:c r="J16" s="22" t="s">
        <x:v>135</x:v>
      </x:c>
      <x:c r="K16" s="22" t="s">
        <x:v>136</x:v>
      </x:c>
      <x:c r="L16" s="22" t="s">
        <x:v>137</x:v>
      </x:c>
      <x:c r="M16" s="22" t="s">
        <x:v>138</x:v>
      </x:c>
      <x:c r="N16" s="22" t="s">
        <x:v>139</x:v>
      </x:c>
      <x:c r="O16" s="22" t="s">
        <x:v>140</x:v>
      </x:c>
      <x:c r="P16" s="22" t="s">
        <x:v>141</x:v>
      </x:c>
      <x:c r="Q16" s="22" t="s">
        <x:v>142</x:v>
      </x:c>
    </x:row>
    <x:row r="17" spans="1:36" customFormat="1" ht="15" customHeight="1">
      <x:c r="B17" s="17" t="s">
        <x:v>20</x:v>
      </x:c>
      <x:c r="C17" s="21" t="s">
        <x:v>143</x:v>
      </x:c>
      <x:c r="D17" s="22" t="s">
        <x:v>49</x:v>
      </x:c>
      <x:c r="E17" s="22" t="s">
        <x:v>49</x:v>
      </x:c>
      <x:c r="F17" s="22" t="s">
        <x:v>49</x:v>
      </x:c>
      <x:c r="G17" s="22" t="s">
        <x:v>143</x:v>
      </x:c>
      <x:c r="H17" s="22" t="s">
        <x:v>49</x:v>
      </x:c>
      <x:c r="I17" s="22" t="s">
        <x:v>49</x:v>
      </x:c>
      <x:c r="J17" s="22" t="s">
        <x:v>49</x:v>
      </x:c>
      <x:c r="K17" s="22" t="s">
        <x:v>49</x:v>
      </x:c>
      <x:c r="L17" s="22" t="s">
        <x:v>49</x:v>
      </x:c>
      <x:c r="M17" s="22" t="s">
        <x:v>49</x:v>
      </x:c>
      <x:c r="N17" s="22" t="s">
        <x:v>49</x:v>
      </x:c>
      <x:c r="O17" s="22" t="s">
        <x:v>49</x:v>
      </x:c>
      <x:c r="P17" s="22" t="s">
        <x:v>49</x:v>
      </x:c>
      <x:c r="Q17" s="22" t="s">
        <x:v>49</x:v>
      </x:c>
    </x:row>
    <x:row r="18" spans="1:36" customFormat="1" ht="15" customHeight="1">
      <x:c r="B18" s="17" t="s">
        <x:v>9</x:v>
      </x:c>
      <x:c r="C18" s="21" t="s">
        <x:v>144</x:v>
      </x:c>
      <x:c r="D18" s="22" t="s">
        <x:v>49</x:v>
      </x:c>
      <x:c r="E18" s="22" t="s">
        <x:v>49</x:v>
      </x:c>
      <x:c r="F18" s="22" t="s">
        <x:v>145</x:v>
      </x:c>
      <x:c r="G18" s="22" t="s">
        <x:v>49</x:v>
      </x:c>
      <x:c r="H18" s="22" t="s">
        <x:v>49</x:v>
      </x:c>
      <x:c r="I18" s="22" t="s">
        <x:v>146</x:v>
      </x:c>
      <x:c r="J18" s="22" t="s">
        <x:v>49</x:v>
      </x:c>
      <x:c r="K18" s="22" t="s">
        <x:v>147</x:v>
      </x:c>
      <x:c r="L18" s="22" t="s">
        <x:v>49</x:v>
      </x:c>
      <x:c r="M18" s="22" t="s">
        <x:v>148</x:v>
      </x:c>
      <x:c r="N18" s="22" t="s">
        <x:v>149</x:v>
      </x:c>
      <x:c r="O18" s="22" t="s">
        <x:v>150</x:v>
      </x:c>
      <x:c r="P18" s="22" t="s">
        <x:v>151</x:v>
      </x:c>
      <x:c r="Q18" s="22" t="s">
        <x:v>49</x:v>
      </x:c>
    </x:row>
    <x:row r="19" spans="1:36" customFormat="1" ht="15" customHeight="1">
      <x:c r="B19" s="17" t="s">
        <x:v>13</x:v>
      </x:c>
      <x:c r="C19" s="21" t="s">
        <x:v>152</x:v>
      </x:c>
      <x:c r="D19" s="22" t="s">
        <x:v>59</x:v>
      </x:c>
      <x:c r="E19" s="22" t="s">
        <x:v>59</x:v>
      </x:c>
      <x:c r="F19" s="22" t="s">
        <x:v>153</x:v>
      </x:c>
      <x:c r="G19" s="22" t="s">
        <x:v>49</x:v>
      </x:c>
      <x:c r="H19" s="22" t="s">
        <x:v>49</x:v>
      </x:c>
      <x:c r="I19" s="22" t="s">
        <x:v>154</x:v>
      </x:c>
      <x:c r="J19" s="22" t="s">
        <x:v>155</x:v>
      </x:c>
      <x:c r="K19" s="22" t="s">
        <x:v>49</x:v>
      </x:c>
      <x:c r="L19" s="22" t="s">
        <x:v>49</x:v>
      </x:c>
      <x:c r="M19" s="22" t="s">
        <x:v>156</x:v>
      </x:c>
      <x:c r="N19" s="22" t="s">
        <x:v>49</x:v>
      </x:c>
      <x:c r="O19" s="22" t="s">
        <x:v>157</x:v>
      </x:c>
      <x:c r="P19" s="22" t="s">
        <x:v>158</x:v>
      </x:c>
      <x:c r="Q19" s="22" t="s">
        <x:v>49</x:v>
      </x:c>
    </x:row>
    <x:row r="20" spans="1:36" customFormat="1" ht="15" customHeight="1">
      <x:c r="B20" s="17" t="s">
        <x:v>22</x:v>
      </x:c>
      <x:c r="C20" s="21" t="s">
        <x:v>49</x:v>
      </x:c>
      <x:c r="D20" s="22" t="s">
        <x:v>59</x:v>
      </x:c>
      <x:c r="E20" s="22" t="s">
        <x:v>59</x:v>
      </x:c>
      <x:c r="F20" s="22" t="s">
        <x:v>59</x:v>
      </x:c>
      <x:c r="G20" s="22" t="s">
        <x:v>59</x:v>
      </x:c>
      <x:c r="H20" s="22" t="s">
        <x:v>59</x:v>
      </x:c>
      <x:c r="I20" s="22" t="s">
        <x:v>59</x:v>
      </x:c>
      <x:c r="J20" s="22" t="s">
        <x:v>59</x:v>
      </x:c>
      <x:c r="K20" s="22" t="s">
        <x:v>59</x:v>
      </x:c>
      <x:c r="L20" s="22" t="s">
        <x:v>59</x:v>
      </x:c>
      <x:c r="M20" s="22" t="s">
        <x:v>59</x:v>
      </x:c>
      <x:c r="N20" s="22" t="s">
        <x:v>59</x:v>
      </x:c>
      <x:c r="O20" s="22" t="s">
        <x:v>59</x:v>
      </x:c>
      <x:c r="P20" s="22" t="s">
        <x:v>59</x:v>
      </x:c>
      <x:c r="Q20" s="22" t="s">
        <x:v>59</x:v>
      </x:c>
    </x:row>
    <x:row r="21" spans="1:36" customFormat="1" ht="15" customHeight="1">
      <x:c r="B21" s="17" t="s">
        <x:v>23</x:v>
      </x:c>
      <x:c r="C21" s="21" t="s">
        <x:v>49</x:v>
      </x:c>
      <x:c r="D21" s="22" t="s">
        <x:v>59</x:v>
      </x:c>
      <x:c r="E21" s="22" t="s">
        <x:v>59</x:v>
      </x:c>
      <x:c r="F21" s="22" t="s">
        <x:v>59</x:v>
      </x:c>
      <x:c r="G21" s="22" t="s">
        <x:v>59</x:v>
      </x:c>
      <x:c r="H21" s="22" t="s">
        <x:v>59</x:v>
      </x:c>
      <x:c r="I21" s="22" t="s">
        <x:v>59</x:v>
      </x:c>
      <x:c r="J21" s="22" t="s">
        <x:v>59</x:v>
      </x:c>
      <x:c r="K21" s="22" t="s">
        <x:v>59</x:v>
      </x:c>
      <x:c r="L21" s="22" t="s">
        <x:v>59</x:v>
      </x:c>
      <x:c r="M21" s="22" t="s">
        <x:v>59</x:v>
      </x:c>
      <x:c r="N21" s="22" t="s">
        <x:v>59</x:v>
      </x:c>
      <x:c r="O21" s="22" t="s">
        <x:v>59</x:v>
      </x:c>
      <x:c r="P21" s="22" t="s">
        <x:v>59</x:v>
      </x:c>
      <x:c r="Q21" s="22" t="s">
        <x:v>59</x:v>
      </x:c>
    </x:row>
    <x:row r="22" spans="1:36" customFormat="1" ht="15" customHeight="1">
      <x:c r="B22" s="17" t="s">
        <x:v>24</x:v>
      </x:c>
      <x:c r="C22" s="21" t="s">
        <x:v>49</x:v>
      </x:c>
      <x:c r="D22" s="22" t="s">
        <x:v>59</x:v>
      </x:c>
      <x:c r="E22" s="22" t="s">
        <x:v>59</x:v>
      </x:c>
      <x:c r="F22" s="22" t="s">
        <x:v>59</x:v>
      </x:c>
      <x:c r="G22" s="22" t="s">
        <x:v>59</x:v>
      </x:c>
      <x:c r="H22" s="22" t="s">
        <x:v>59</x:v>
      </x:c>
      <x:c r="I22" s="22" t="s">
        <x:v>59</x:v>
      </x:c>
      <x:c r="J22" s="22" t="s">
        <x:v>59</x:v>
      </x:c>
      <x:c r="K22" s="22" t="s">
        <x:v>59</x:v>
      </x:c>
      <x:c r="L22" s="22" t="s">
        <x:v>59</x:v>
      </x:c>
      <x:c r="M22" s="22" t="s">
        <x:v>59</x:v>
      </x:c>
      <x:c r="N22" s="22" t="s">
        <x:v>59</x:v>
      </x:c>
      <x:c r="O22" s="22" t="s">
        <x:v>59</x:v>
      </x:c>
      <x:c r="P22" s="22" t="s">
        <x:v>59</x:v>
      </x:c>
      <x:c r="Q22" s="22" t="s">
        <x:v>59</x:v>
      </x:c>
    </x:row>
    <x:row r="23" spans="1:36" customFormat="1" ht="15" customHeight="1">
      <x:c r="B23" s="17" t="s">
        <x:v>25</x:v>
      </x:c>
      <x:c r="C23" s="21" t="s">
        <x:v>49</x:v>
      </x:c>
      <x:c r="D23" s="22" t="s">
        <x:v>59</x:v>
      </x:c>
      <x:c r="E23" s="22" t="s">
        <x:v>59</x:v>
      </x:c>
      <x:c r="F23" s="22" t="s">
        <x:v>59</x:v>
      </x:c>
      <x:c r="G23" s="22" t="s">
        <x:v>59</x:v>
      </x:c>
      <x:c r="H23" s="22" t="s">
        <x:v>59</x:v>
      </x:c>
      <x:c r="I23" s="22" t="s">
        <x:v>59</x:v>
      </x:c>
      <x:c r="J23" s="22" t="s">
        <x:v>59</x:v>
      </x:c>
      <x:c r="K23" s="22" t="s">
        <x:v>59</x:v>
      </x:c>
      <x:c r="L23" s="22" t="s">
        <x:v>59</x:v>
      </x:c>
      <x:c r="M23" s="22" t="s">
        <x:v>59</x:v>
      </x:c>
      <x:c r="N23" s="22" t="s">
        <x:v>59</x:v>
      </x:c>
      <x:c r="O23" s="22" t="s">
        <x:v>59</x:v>
      </x:c>
      <x:c r="P23" s="22" t="s">
        <x:v>59</x:v>
      </x:c>
      <x:c r="Q23" s="22" t="s">
        <x:v>59</x:v>
      </x:c>
    </x:row>
    <x:row r="24" spans="1:36" customFormat="1" ht="15" customHeight="1">
      <x:c r="B24" s="17" t="s">
        <x:v>26</x:v>
      </x:c>
      <x:c r="C24" s="21" t="s">
        <x:v>49</x:v>
      </x:c>
      <x:c r="D24" s="22" t="s">
        <x:v>59</x:v>
      </x:c>
      <x:c r="E24" s="22" t="s">
        <x:v>59</x:v>
      </x:c>
      <x:c r="F24" s="22" t="s">
        <x:v>59</x:v>
      </x:c>
      <x:c r="G24" s="22" t="s">
        <x:v>59</x:v>
      </x:c>
      <x:c r="H24" s="22" t="s">
        <x:v>59</x:v>
      </x:c>
      <x:c r="I24" s="22" t="s">
        <x:v>59</x:v>
      </x:c>
      <x:c r="J24" s="22" t="s">
        <x:v>59</x:v>
      </x:c>
      <x:c r="K24" s="22" t="s">
        <x:v>59</x:v>
      </x:c>
      <x:c r="L24" s="22" t="s">
        <x:v>59</x:v>
      </x:c>
      <x:c r="M24" s="22" t="s">
        <x:v>59</x:v>
      </x:c>
      <x:c r="N24" s="22" t="s">
        <x:v>59</x:v>
      </x:c>
      <x:c r="O24" s="22" t="s">
        <x:v>59</x:v>
      </x:c>
      <x:c r="P24" s="22" t="s">
        <x:v>59</x:v>
      </x:c>
      <x:c r="Q24" s="22" t="s">
        <x:v>59</x:v>
      </x:c>
    </x:row>
    <x:row r="25" spans="1:36" customFormat="1" ht="15" customHeight="1">
      <x:c r="B25" s="17" t="s">
        <x:v>27</x:v>
      </x:c>
      <x:c r="C25" s="21" t="s">
        <x:v>49</x:v>
      </x:c>
      <x:c r="D25" s="22" t="s">
        <x:v>59</x:v>
      </x:c>
      <x:c r="E25" s="22" t="s">
        <x:v>59</x:v>
      </x:c>
      <x:c r="F25" s="22" t="s">
        <x:v>59</x:v>
      </x:c>
      <x:c r="G25" s="22" t="s">
        <x:v>59</x:v>
      </x:c>
      <x:c r="H25" s="22" t="s">
        <x:v>59</x:v>
      </x:c>
      <x:c r="I25" s="22" t="s">
        <x:v>59</x:v>
      </x:c>
      <x:c r="J25" s="22" t="s">
        <x:v>59</x:v>
      </x:c>
      <x:c r="K25" s="22" t="s">
        <x:v>59</x:v>
      </x:c>
      <x:c r="L25" s="22" t="s">
        <x:v>59</x:v>
      </x:c>
      <x:c r="M25" s="22" t="s">
        <x:v>59</x:v>
      </x:c>
      <x:c r="N25" s="22" t="s">
        <x:v>59</x:v>
      </x:c>
      <x:c r="O25" s="22" t="s">
        <x:v>59</x:v>
      </x:c>
      <x:c r="P25" s="22" t="s">
        <x:v>59</x:v>
      </x:c>
      <x:c r="Q25" s="22" t="s">
        <x:v>59</x:v>
      </x:c>
    </x:row>
    <x:row r="26" spans="1:36" customFormat="1" ht="15" customHeight="1">
      <x:c r="B26" s="17" t="s">
        <x:v>28</x:v>
      </x:c>
      <x:c r="C26" s="21" t="s">
        <x:v>49</x:v>
      </x:c>
      <x:c r="D26" s="22" t="s">
        <x:v>59</x:v>
      </x:c>
      <x:c r="E26" s="22" t="s">
        <x:v>59</x:v>
      </x:c>
      <x:c r="F26" s="22" t="s">
        <x:v>59</x:v>
      </x:c>
      <x:c r="G26" s="22" t="s">
        <x:v>59</x:v>
      </x:c>
      <x:c r="H26" s="22" t="s">
        <x:v>59</x:v>
      </x:c>
      <x:c r="I26" s="22" t="s">
        <x:v>59</x:v>
      </x:c>
      <x:c r="J26" s="22" t="s">
        <x:v>59</x:v>
      </x:c>
      <x:c r="K26" s="22" t="s">
        <x:v>59</x:v>
      </x:c>
      <x:c r="L26" s="22" t="s">
        <x:v>59</x:v>
      </x:c>
      <x:c r="M26" s="22" t="s">
        <x:v>59</x:v>
      </x:c>
      <x:c r="N26" s="22" t="s">
        <x:v>59</x:v>
      </x:c>
      <x:c r="O26" s="22" t="s">
        <x:v>59</x:v>
      </x:c>
      <x:c r="P26" s="22" t="s">
        <x:v>59</x:v>
      </x:c>
      <x:c r="Q26" s="22" t="s">
        <x:v>59</x:v>
      </x:c>
    </x:row>
    <x:row r="27" spans="1:36" customFormat="1" ht="15" customHeight="1">
      <x:c r="B27" s="17" t="s">
        <x:v>29</x:v>
      </x:c>
      <x:c r="C27" s="21" t="s">
        <x:v>49</x:v>
      </x:c>
      <x:c r="D27" s="22" t="s">
        <x:v>49</x:v>
      </x:c>
      <x:c r="E27" s="22" t="s">
        <x:v>49</x:v>
      </x:c>
      <x:c r="F27" s="22" t="s">
        <x:v>49</x:v>
      </x:c>
      <x:c r="G27" s="22" t="s">
        <x:v>49</x:v>
      </x:c>
      <x:c r="H27" s="22" t="s">
        <x:v>49</x:v>
      </x:c>
      <x:c r="I27" s="22" t="s">
        <x:v>49</x:v>
      </x:c>
      <x:c r="J27" s="22" t="s">
        <x:v>49</x:v>
      </x:c>
      <x:c r="K27" s="22" t="s">
        <x:v>49</x:v>
      </x:c>
      <x:c r="L27" s="22" t="s">
        <x:v>49</x:v>
      </x:c>
      <x:c r="M27" s="22" t="s">
        <x:v>49</x:v>
      </x:c>
      <x:c r="N27" s="22" t="s">
        <x:v>49</x:v>
      </x:c>
      <x:c r="O27" s="22" t="s">
        <x:v>49</x:v>
      </x:c>
      <x:c r="P27" s="22" t="s">
        <x:v>49</x:v>
      </x:c>
      <x:c r="Q27" s="22" t="s">
        <x:v>49</x:v>
      </x:c>
    </x:row>
    <x:row r="28" spans="1:36" customFormat="1" ht="15" customHeight="1">
      <x:c r="B28" s="17" t="s">
        <x:v>30</x:v>
      </x:c>
      <x:c r="C28" s="21" t="s">
        <x:v>49</x:v>
      </x:c>
      <x:c r="D28" s="22" t="s">
        <x:v>59</x:v>
      </x:c>
      <x:c r="E28" s="22" t="s">
        <x:v>59</x:v>
      </x:c>
      <x:c r="F28" s="22" t="s">
        <x:v>59</x:v>
      </x:c>
      <x:c r="G28" s="22" t="s">
        <x:v>59</x:v>
      </x:c>
      <x:c r="H28" s="22" t="s">
        <x:v>59</x:v>
      </x:c>
      <x:c r="I28" s="22" t="s">
        <x:v>59</x:v>
      </x:c>
      <x:c r="J28" s="22" t="s">
        <x:v>59</x:v>
      </x:c>
      <x:c r="K28" s="22" t="s">
        <x:v>59</x:v>
      </x:c>
      <x:c r="L28" s="22" t="s">
        <x:v>59</x:v>
      </x:c>
      <x:c r="M28" s="22" t="s">
        <x:v>59</x:v>
      </x:c>
      <x:c r="N28" s="22" t="s">
        <x:v>59</x:v>
      </x:c>
      <x:c r="O28" s="22" t="s">
        <x:v>59</x:v>
      </x:c>
      <x:c r="P28" s="22" t="s">
        <x:v>59</x:v>
      </x:c>
      <x:c r="Q28" s="22" t="s">
        <x:v>59</x:v>
      </x:c>
    </x:row>
    <x:row r="29" spans="1:36" customFormat="1" ht="15" customHeight="1">
      <x:c r="B29" s="17" t="s">
        <x:v>31</x:v>
      </x:c>
      <x:c r="C29" s="21" t="s">
        <x:v>49</x:v>
      </x:c>
      <x:c r="D29" s="22" t="s">
        <x:v>59</x:v>
      </x:c>
      <x:c r="E29" s="22" t="s">
        <x:v>59</x:v>
      </x:c>
      <x:c r="F29" s="22" t="s">
        <x:v>59</x:v>
      </x:c>
      <x:c r="G29" s="22" t="s">
        <x:v>59</x:v>
      </x:c>
      <x:c r="H29" s="22" t="s">
        <x:v>59</x:v>
      </x:c>
      <x:c r="I29" s="22" t="s">
        <x:v>59</x:v>
      </x:c>
      <x:c r="J29" s="22" t="s">
        <x:v>59</x:v>
      </x:c>
      <x:c r="K29" s="22" t="s">
        <x:v>59</x:v>
      </x:c>
      <x:c r="L29" s="22" t="s">
        <x:v>59</x:v>
      </x:c>
      <x:c r="M29" s="22" t="s">
        <x:v>59</x:v>
      </x:c>
      <x:c r="N29" s="22" t="s">
        <x:v>59</x:v>
      </x:c>
      <x:c r="O29" s="22" t="s">
        <x:v>59</x:v>
      </x:c>
      <x:c r="P29" s="22" t="s">
        <x:v>59</x:v>
      </x:c>
      <x:c r="Q29" s="22" t="s">
        <x:v>59</x:v>
      </x:c>
    </x:row>
    <x:row r="30" spans="1:36" customFormat="1" ht="15" customHeight="1">
      <x:c r="B30" s="17" t="s">
        <x:v>32</x:v>
      </x:c>
      <x:c r="C30" s="21" t="s">
        <x:v>49</x:v>
      </x:c>
      <x:c r="D30" s="22" t="s">
        <x:v>59</x:v>
      </x:c>
      <x:c r="E30" s="22" t="s">
        <x:v>59</x:v>
      </x:c>
      <x:c r="F30" s="22" t="s">
        <x:v>59</x:v>
      </x:c>
      <x:c r="G30" s="22" t="s">
        <x:v>59</x:v>
      </x:c>
      <x:c r="H30" s="22" t="s">
        <x:v>59</x:v>
      </x:c>
      <x:c r="I30" s="22" t="s">
        <x:v>59</x:v>
      </x:c>
      <x:c r="J30" s="22" t="s">
        <x:v>59</x:v>
      </x:c>
      <x:c r="K30" s="22" t="s">
        <x:v>59</x:v>
      </x:c>
      <x:c r="L30" s="22" t="s">
        <x:v>59</x:v>
      </x:c>
      <x:c r="M30" s="22" t="s">
        <x:v>59</x:v>
      </x:c>
      <x:c r="N30" s="22" t="s">
        <x:v>59</x:v>
      </x:c>
      <x:c r="O30" s="22" t="s">
        <x:v>59</x:v>
      </x:c>
      <x:c r="P30" s="22" t="s">
        <x:v>59</x:v>
      </x:c>
      <x:c r="Q30" s="22" t="s">
        <x:v>59</x:v>
      </x:c>
    </x:row>
    <x:row r="31" spans="1:36" customFormat="1" ht="15" customHeight="1">
      <x:c r="B31" s="17" t="s">
        <x:v>33</x:v>
      </x:c>
      <x:c r="C31" s="21" t="s">
        <x:v>49</x:v>
      </x:c>
      <x:c r="D31" s="22" t="s">
        <x:v>59</x:v>
      </x:c>
      <x:c r="E31" s="22" t="s">
        <x:v>59</x:v>
      </x:c>
      <x:c r="F31" s="22" t="s">
        <x:v>59</x:v>
      </x:c>
      <x:c r="G31" s="22" t="s">
        <x:v>59</x:v>
      </x:c>
      <x:c r="H31" s="22" t="s">
        <x:v>59</x:v>
      </x:c>
      <x:c r="I31" s="22" t="s">
        <x:v>59</x:v>
      </x:c>
      <x:c r="J31" s="22" t="s">
        <x:v>59</x:v>
      </x:c>
      <x:c r="K31" s="22" t="s">
        <x:v>59</x:v>
      </x:c>
      <x:c r="L31" s="22" t="s">
        <x:v>59</x:v>
      </x:c>
      <x:c r="M31" s="22" t="s">
        <x:v>59</x:v>
      </x:c>
      <x:c r="N31" s="22" t="s">
        <x:v>59</x:v>
      </x:c>
      <x:c r="O31" s="22" t="s">
        <x:v>59</x:v>
      </x:c>
      <x:c r="P31" s="22" t="s">
        <x:v>59</x:v>
      </x:c>
      <x:c r="Q31" s="22" t="s">
        <x:v>59</x:v>
      </x:c>
    </x:row>
    <x:row r="32" spans="1:36" customFormat="1" ht="15" customHeight="1">
      <x:c r="B32" s="17" t="s">
        <x:v>34</x:v>
      </x:c>
      <x:c r="C32" s="21" t="s">
        <x:v>49</x:v>
      </x:c>
      <x:c r="D32" s="22" t="s">
        <x:v>59</x:v>
      </x:c>
      <x:c r="E32" s="22" t="s">
        <x:v>59</x:v>
      </x:c>
      <x:c r="F32" s="22" t="s">
        <x:v>59</x:v>
      </x:c>
      <x:c r="G32" s="22" t="s">
        <x:v>59</x:v>
      </x:c>
      <x:c r="H32" s="22" t="s">
        <x:v>59</x:v>
      </x:c>
      <x:c r="I32" s="22" t="s">
        <x:v>59</x:v>
      </x:c>
      <x:c r="J32" s="22" t="s">
        <x:v>59</x:v>
      </x:c>
      <x:c r="K32" s="22" t="s">
        <x:v>59</x:v>
      </x:c>
      <x:c r="L32" s="22" t="s">
        <x:v>59</x:v>
      </x:c>
      <x:c r="M32" s="22" t="s">
        <x:v>59</x:v>
      </x:c>
      <x:c r="N32" s="22" t="s">
        <x:v>59</x:v>
      </x:c>
      <x:c r="O32" s="22" t="s">
        <x:v>59</x:v>
      </x:c>
      <x:c r="P32" s="22" t="s">
        <x:v>59</x:v>
      </x:c>
      <x:c r="Q32" s="22" t="s">
        <x:v>59</x:v>
      </x:c>
    </x:row>
    <x:row r="33" spans="1:36" customFormat="1" ht="15" customHeight="1">
      <x:c r="B33" s="17" t="s">
        <x:v>35</x:v>
      </x:c>
      <x:c r="C33" s="21" t="s">
        <x:v>49</x:v>
      </x:c>
      <x:c r="D33" s="22" t="s">
        <x:v>59</x:v>
      </x:c>
      <x:c r="E33" s="22" t="s">
        <x:v>59</x:v>
      </x:c>
      <x:c r="F33" s="22" t="s">
        <x:v>59</x:v>
      </x:c>
      <x:c r="G33" s="22" t="s">
        <x:v>59</x:v>
      </x:c>
      <x:c r="H33" s="22" t="s">
        <x:v>59</x:v>
      </x:c>
      <x:c r="I33" s="22" t="s">
        <x:v>59</x:v>
      </x:c>
      <x:c r="J33" s="22" t="s">
        <x:v>59</x:v>
      </x:c>
      <x:c r="K33" s="22" t="s">
        <x:v>59</x:v>
      </x:c>
      <x:c r="L33" s="22" t="s">
        <x:v>59</x:v>
      </x:c>
      <x:c r="M33" s="22" t="s">
        <x:v>59</x:v>
      </x:c>
      <x:c r="N33" s="22" t="s">
        <x:v>59</x:v>
      </x:c>
      <x:c r="O33" s="22" t="s">
        <x:v>59</x:v>
      </x:c>
      <x:c r="P33" s="22" t="s">
        <x:v>59</x:v>
      </x:c>
      <x:c r="Q33" s="22" t="s">
        <x:v>59</x:v>
      </x:c>
    </x:row>
    <x:row r="34" spans="1:36" customFormat="1" ht="15" customHeight="1">
      <x:c r="B34" s="17" t="s">
        <x:v>36</x:v>
      </x:c>
      <x:c r="C34" s="21" t="s">
        <x:v>49</x:v>
      </x:c>
      <x:c r="D34" s="22" t="s">
        <x:v>59</x:v>
      </x:c>
      <x:c r="E34" s="22" t="s">
        <x:v>59</x:v>
      </x:c>
      <x:c r="F34" s="22" t="s">
        <x:v>59</x:v>
      </x:c>
      <x:c r="G34" s="22" t="s">
        <x:v>59</x:v>
      </x:c>
      <x:c r="H34" s="22" t="s">
        <x:v>59</x:v>
      </x:c>
      <x:c r="I34" s="22" t="s">
        <x:v>59</x:v>
      </x:c>
      <x:c r="J34" s="22" t="s">
        <x:v>59</x:v>
      </x:c>
      <x:c r="K34" s="22" t="s">
        <x:v>59</x:v>
      </x:c>
      <x:c r="L34" s="22" t="s">
        <x:v>59</x:v>
      </x:c>
      <x:c r="M34" s="22" t="s">
        <x:v>59</x:v>
      </x:c>
      <x:c r="N34" s="22" t="s">
        <x:v>59</x:v>
      </x:c>
      <x:c r="O34" s="22" t="s">
        <x:v>59</x:v>
      </x:c>
      <x:c r="P34" s="22" t="s">
        <x:v>59</x:v>
      </x:c>
      <x:c r="Q34" s="22" t="s">
        <x:v>59</x:v>
      </x:c>
    </x:row>
    <x:row r="35" spans="1:36" customFormat="1" ht="15" customHeight="1">
      <x:c r="B35" s="17" t="s">
        <x:v>37</x:v>
      </x:c>
      <x:c r="C35" s="21" t="s">
        <x:v>49</x:v>
      </x:c>
      <x:c r="D35" s="22" t="s">
        <x:v>59</x:v>
      </x:c>
      <x:c r="E35" s="22" t="s">
        <x:v>59</x:v>
      </x:c>
      <x:c r="F35" s="22" t="s">
        <x:v>59</x:v>
      </x:c>
      <x:c r="G35" s="22" t="s">
        <x:v>59</x:v>
      </x:c>
      <x:c r="H35" s="22" t="s">
        <x:v>59</x:v>
      </x:c>
      <x:c r="I35" s="22" t="s">
        <x:v>59</x:v>
      </x:c>
      <x:c r="J35" s="22" t="s">
        <x:v>59</x:v>
      </x:c>
      <x:c r="K35" s="22" t="s">
        <x:v>59</x:v>
      </x:c>
      <x:c r="L35" s="22" t="s">
        <x:v>59</x:v>
      </x:c>
      <x:c r="M35" s="22" t="s">
        <x:v>59</x:v>
      </x:c>
      <x:c r="N35" s="22" t="s">
        <x:v>59</x:v>
      </x:c>
      <x:c r="O35" s="22" t="s">
        <x:v>59</x:v>
      </x:c>
      <x:c r="P35" s="22" t="s">
        <x:v>59</x:v>
      </x:c>
      <x:c r="Q35" s="22" t="s">
        <x:v>59</x:v>
      </x:c>
    </x:row>
    <x:row r="36" spans="1:36" customFormat="1" ht="15" customHeight="1">
      <x:c r="B36" s="17" t="s">
        <x:v>38</x:v>
      </x:c>
      <x:c r="C36" s="21" t="s">
        <x:v>49</x:v>
      </x:c>
      <x:c r="D36" s="22" t="s">
        <x:v>59</x:v>
      </x:c>
      <x:c r="E36" s="22" t="s">
        <x:v>59</x:v>
      </x:c>
      <x:c r="F36" s="22" t="s">
        <x:v>59</x:v>
      </x:c>
      <x:c r="G36" s="22" t="s">
        <x:v>59</x:v>
      </x:c>
      <x:c r="H36" s="22" t="s">
        <x:v>59</x:v>
      </x:c>
      <x:c r="I36" s="22" t="s">
        <x:v>59</x:v>
      </x:c>
      <x:c r="J36" s="22" t="s">
        <x:v>59</x:v>
      </x:c>
      <x:c r="K36" s="22" t="s">
        <x:v>59</x:v>
      </x:c>
      <x:c r="L36" s="22" t="s">
        <x:v>59</x:v>
      </x:c>
      <x:c r="M36" s="22" t="s">
        <x:v>59</x:v>
      </x:c>
      <x:c r="N36" s="22" t="s">
        <x:v>59</x:v>
      </x:c>
      <x:c r="O36" s="22" t="s">
        <x:v>59</x:v>
      </x:c>
      <x:c r="P36" s="22" t="s">
        <x:v>59</x:v>
      </x:c>
      <x:c r="Q36" s="22" t="s">
        <x:v>59</x:v>
      </x:c>
    </x:row>
    <x:row r="37" spans="1:36" customFormat="1" ht="15" customHeight="1">
      <x:c r="B37" s="17" t="s">
        <x:v>39</x:v>
      </x:c>
      <x:c r="C37" s="21" t="s">
        <x:v>49</x:v>
      </x:c>
      <x:c r="D37" s="22" t="s">
        <x:v>59</x:v>
      </x:c>
      <x:c r="E37" s="22" t="s">
        <x:v>59</x:v>
      </x:c>
      <x:c r="F37" s="22" t="s">
        <x:v>59</x:v>
      </x:c>
      <x:c r="G37" s="22" t="s">
        <x:v>59</x:v>
      </x:c>
      <x:c r="H37" s="22" t="s">
        <x:v>59</x:v>
      </x:c>
      <x:c r="I37" s="22" t="s">
        <x:v>59</x:v>
      </x:c>
      <x:c r="J37" s="22" t="s">
        <x:v>59</x:v>
      </x:c>
      <x:c r="K37" s="22" t="s">
        <x:v>59</x:v>
      </x:c>
      <x:c r="L37" s="22" t="s">
        <x:v>59</x:v>
      </x:c>
      <x:c r="M37" s="22" t="s">
        <x:v>59</x:v>
      </x:c>
      <x:c r="N37" s="22" t="s">
        <x:v>59</x:v>
      </x:c>
      <x:c r="O37" s="22" t="s">
        <x:v>59</x:v>
      </x:c>
      <x:c r="P37" s="22" t="s">
        <x:v>59</x:v>
      </x:c>
      <x:c r="Q37" s="22" t="s">
        <x:v>59</x:v>
      </x:c>
    </x:row>
    <x:row r="38" spans="1:36" customFormat="1" ht="15" customHeight="1">
      <x:c r="B38" s="17" t="s">
        <x:v>40</x:v>
      </x:c>
      <x:c r="C38" s="21" t="s">
        <x:v>49</x:v>
      </x:c>
      <x:c r="D38" s="22" t="s">
        <x:v>59</x:v>
      </x:c>
      <x:c r="E38" s="22" t="s">
        <x:v>59</x:v>
      </x:c>
      <x:c r="F38" s="22" t="s">
        <x:v>59</x:v>
      </x:c>
      <x:c r="G38" s="22" t="s">
        <x:v>59</x:v>
      </x:c>
      <x:c r="H38" s="22" t="s">
        <x:v>59</x:v>
      </x:c>
      <x:c r="I38" s="22" t="s">
        <x:v>59</x:v>
      </x:c>
      <x:c r="J38" s="22" t="s">
        <x:v>59</x:v>
      </x:c>
      <x:c r="K38" s="22" t="s">
        <x:v>59</x:v>
      </x:c>
      <x:c r="L38" s="22" t="s">
        <x:v>59</x:v>
      </x:c>
      <x:c r="M38" s="22" t="s">
        <x:v>59</x:v>
      </x:c>
      <x:c r="N38" s="22" t="s">
        <x:v>59</x:v>
      </x:c>
      <x:c r="O38" s="22" t="s">
        <x:v>59</x:v>
      </x:c>
      <x:c r="P38" s="22" t="s">
        <x:v>59</x:v>
      </x:c>
      <x:c r="Q38" s="22" t="s">
        <x:v>59</x:v>
      </x:c>
    </x:row>
    <x:row r="39" spans="1:36" customFormat="1" ht="15" customHeight="1">
      <x:c r="B39" s="17" t="s">
        <x:v>41</x:v>
      </x:c>
      <x:c r="C39" s="21" t="s">
        <x:v>49</x:v>
      </x:c>
      <x:c r="D39" s="22" t="s">
        <x:v>59</x:v>
      </x:c>
      <x:c r="E39" s="22" t="s">
        <x:v>59</x:v>
      </x:c>
      <x:c r="F39" s="22" t="s">
        <x:v>59</x:v>
      </x:c>
      <x:c r="G39" s="22" t="s">
        <x:v>59</x:v>
      </x:c>
      <x:c r="H39" s="22" t="s">
        <x:v>59</x:v>
      </x:c>
      <x:c r="I39" s="22" t="s">
        <x:v>59</x:v>
      </x:c>
      <x:c r="J39" s="22" t="s">
        <x:v>59</x:v>
      </x:c>
      <x:c r="K39" s="22" t="s">
        <x:v>59</x:v>
      </x:c>
      <x:c r="L39" s="22" t="s">
        <x:v>59</x:v>
      </x:c>
      <x:c r="M39" s="22" t="s">
        <x:v>59</x:v>
      </x:c>
      <x:c r="N39" s="22" t="s">
        <x:v>59</x:v>
      </x:c>
      <x:c r="O39" s="22" t="s">
        <x:v>59</x:v>
      </x:c>
      <x:c r="P39" s="22" t="s">
        <x:v>59</x:v>
      </x:c>
      <x:c r="Q39" s="22" t="s">
        <x:v>59</x:v>
      </x:c>
    </x:row>
    <x:row r="40" spans="1:36" customFormat="1" ht="15" customHeight="1">
      <x:c r="B40" s="17" t="s">
        <x:v>42</x:v>
      </x:c>
      <x:c r="C40" s="21" t="s">
        <x:v>49</x:v>
      </x:c>
      <x:c r="D40" s="22" t="s">
        <x:v>59</x:v>
      </x:c>
      <x:c r="E40" s="22" t="s">
        <x:v>59</x:v>
      </x:c>
      <x:c r="F40" s="22" t="s">
        <x:v>59</x:v>
      </x:c>
      <x:c r="G40" s="22" t="s">
        <x:v>59</x:v>
      </x:c>
      <x:c r="H40" s="22" t="s">
        <x:v>59</x:v>
      </x:c>
      <x:c r="I40" s="22" t="s">
        <x:v>59</x:v>
      </x:c>
      <x:c r="J40" s="22" t="s">
        <x:v>59</x:v>
      </x:c>
      <x:c r="K40" s="22" t="s">
        <x:v>59</x:v>
      </x:c>
      <x:c r="L40" s="22" t="s">
        <x:v>59</x:v>
      </x:c>
      <x:c r="M40" s="22" t="s">
        <x:v>59</x:v>
      </x:c>
      <x:c r="N40" s="22" t="s">
        <x:v>59</x:v>
      </x:c>
      <x:c r="O40" s="22" t="s">
        <x:v>59</x:v>
      </x:c>
      <x:c r="P40" s="22" t="s">
        <x:v>59</x:v>
      </x:c>
      <x:c r="Q40" s="22" t="s">
        <x:v>59</x:v>
      </x:c>
    </x:row>
    <x:row r="41" spans="1:36" customFormat="1" ht="15" customHeight="1">
      <x:c r="B41" s="17" t="s">
        <x:v>43</x:v>
      </x:c>
      <x:c r="C41" s="21" t="s">
        <x:v>49</x:v>
      </x:c>
      <x:c r="D41" s="22" t="s">
        <x:v>49</x:v>
      </x:c>
      <x:c r="E41" s="22" t="s">
        <x:v>49</x:v>
      </x:c>
      <x:c r="F41" s="22" t="s">
        <x:v>49</x:v>
      </x:c>
      <x:c r="G41" s="22" t="s">
        <x:v>49</x:v>
      </x:c>
      <x:c r="H41" s="22" t="s">
        <x:v>59</x:v>
      </x:c>
      <x:c r="I41" s="22" t="s">
        <x:v>59</x:v>
      </x:c>
      <x:c r="J41" s="22" t="s">
        <x:v>59</x:v>
      </x:c>
      <x:c r="K41" s="22" t="s">
        <x:v>59</x:v>
      </x:c>
      <x:c r="L41" s="22" t="s">
        <x:v>59</x:v>
      </x:c>
      <x:c r="M41" s="22" t="s">
        <x:v>59</x:v>
      </x:c>
      <x:c r="N41" s="22" t="s">
        <x:v>59</x:v>
      </x:c>
      <x:c r="O41" s="22" t="s">
        <x:v>59</x:v>
      </x:c>
      <x:c r="P41" s="22" t="s">
        <x:v>59</x:v>
      </x:c>
      <x:c r="Q41" s="22" t="s">
        <x:v>59</x:v>
      </x:c>
    </x:row>
    <x:row r="42" spans="1:36" customFormat="1" ht="15" customHeight="1">
      <x:c r="B42" s="17" t="s">
        <x:v>44</x:v>
      </x:c>
      <x:c r="C42" s="21" t="s">
        <x:v>49</x:v>
      </x:c>
      <x:c r="D42" s="22" t="s">
        <x:v>59</x:v>
      </x:c>
      <x:c r="E42" s="22" t="s">
        <x:v>59</x:v>
      </x:c>
      <x:c r="F42" s="22" t="s">
        <x:v>59</x:v>
      </x:c>
      <x:c r="G42" s="22" t="s">
        <x:v>59</x:v>
      </x:c>
      <x:c r="H42" s="22" t="s">
        <x:v>59</x:v>
      </x:c>
      <x:c r="I42" s="22" t="s">
        <x:v>59</x:v>
      </x:c>
      <x:c r="J42" s="22" t="s">
        <x:v>59</x:v>
      </x:c>
      <x:c r="K42" s="22" t="s">
        <x:v>59</x:v>
      </x:c>
      <x:c r="L42" s="22" t="s">
        <x:v>59</x:v>
      </x:c>
      <x:c r="M42" s="22" t="s">
        <x:v>59</x:v>
      </x:c>
      <x:c r="N42" s="22" t="s">
        <x:v>59</x:v>
      </x:c>
      <x:c r="O42" s="22" t="s">
        <x:v>59</x:v>
      </x:c>
      <x:c r="P42" s="22" t="s">
        <x:v>59</x:v>
      </x:c>
      <x:c r="Q42" s="22" t="s">
        <x:v>59</x:v>
      </x:c>
    </x:row>
    <x:row r="43" spans="1:36" customFormat="1" ht="15" customHeight="1">
      <x:c r="B43" s="17" t="s">
        <x:v>45</x:v>
      </x:c>
      <x:c r="C43" s="21" t="s">
        <x:v>49</x:v>
      </x:c>
      <x:c r="D43" s="22" t="s">
        <x:v>59</x:v>
      </x:c>
      <x:c r="E43" s="22" t="s">
        <x:v>59</x:v>
      </x:c>
      <x:c r="F43" s="22" t="s">
        <x:v>59</x:v>
      </x:c>
      <x:c r="G43" s="22" t="s">
        <x:v>59</x:v>
      </x:c>
      <x:c r="H43" s="22" t="s">
        <x:v>59</x:v>
      </x:c>
      <x:c r="I43" s="22" t="s">
        <x:v>59</x:v>
      </x:c>
      <x:c r="J43" s="22" t="s">
        <x:v>59</x:v>
      </x:c>
      <x:c r="K43" s="22" t="s">
        <x:v>59</x:v>
      </x:c>
      <x:c r="L43" s="22" t="s">
        <x:v>59</x:v>
      </x:c>
      <x:c r="M43" s="22" t="s">
        <x:v>59</x:v>
      </x:c>
      <x:c r="N43" s="22" t="s">
        <x:v>59</x:v>
      </x:c>
      <x:c r="O43" s="22" t="s">
        <x:v>59</x:v>
      </x:c>
      <x:c r="P43" s="22" t="s">
        <x:v>59</x:v>
      </x:c>
      <x:c r="Q43" s="22" t="s">
        <x:v>59</x:v>
      </x:c>
    </x:row>
    <x:row r="44" spans="1:36" customFormat="1" ht="15" customHeight="1">
      <x:c r="B44" s="17" t="s">
        <x:v>46</x:v>
      </x:c>
      <x:c r="C44" s="21" t="s">
        <x:v>49</x:v>
      </x:c>
      <x:c r="D44" s="22" t="s">
        <x:v>59</x:v>
      </x:c>
      <x:c r="E44" s="22" t="s">
        <x:v>59</x:v>
      </x:c>
      <x:c r="F44" s="22" t="s">
        <x:v>59</x:v>
      </x:c>
      <x:c r="G44" s="22" t="s">
        <x:v>59</x:v>
      </x:c>
      <x:c r="H44" s="22" t="s">
        <x:v>59</x:v>
      </x:c>
      <x:c r="I44" s="22" t="s">
        <x:v>59</x:v>
      </x:c>
      <x:c r="J44" s="22" t="s">
        <x:v>59</x:v>
      </x:c>
      <x:c r="K44" s="22" t="s">
        <x:v>59</x:v>
      </x:c>
      <x:c r="L44" s="22" t="s">
        <x:v>59</x:v>
      </x:c>
      <x:c r="M44" s="22" t="s">
        <x:v>59</x:v>
      </x:c>
      <x:c r="N44" s="22" t="s">
        <x:v>59</x:v>
      </x:c>
      <x:c r="O44" s="22" t="s">
        <x:v>59</x:v>
      </x:c>
      <x:c r="P44" s="22" t="s">
        <x:v>59</x:v>
      </x:c>
      <x:c r="Q44" s="22" t="s">
        <x:v>59</x:v>
      </x:c>
    </x:row>
    <x:row r="45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54" sqref="D54"/>
    </x:sheetView>
  </x:sheetViews>
  <x:sheetFormatPr defaultColWidth="10.136406" defaultRowHeight="15" x14ac:dyDescent="0.25"/>
  <x:cols>
    <x:col min="1" max="1" width="0" style="0" hidden="1" customWidth="1"/>
    <x:col min="2" max="2" width="18.98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159</x:v>
      </x:c>
      <x:c r="D1" s="14" t="s">
        <x:v>160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9" customFormat="1" ht="15" customHeight="1" x14ac:dyDescent="0.25">
      <x:c r="B2" s="17" t="s">
        <x:v>4</x:v>
      </x:c>
      <x:c r="C2" s="18" t="n">
        <x:v>69</x:v>
      </x:c>
      <x:c r="D2" s="18" t="n">
        <x:v>4801</x:v>
      </x:c>
      <x:c r="E2" s="19" t="n">
        <x:v>103</x:v>
      </x:c>
      <x:c r="F2" s="19" t="n">
        <x:v>102</x:v>
      </x:c>
      <x:c r="G2" s="19" t="n">
        <x:v>148</x:v>
      </x:c>
      <x:c r="H2" s="19" t="n">
        <x:v>78</x:v>
      </x:c>
      <x:c r="I2" s="19" t="n">
        <x:v>53</x:v>
      </x:c>
      <x:c r="J2" s="19" t="n">
        <x:v>66</x:v>
      </x:c>
      <x:c r="K2" s="19" t="n">
        <x:v>77</x:v>
      </x:c>
      <x:c r="L2" s="19" t="n">
        <x:v>89</x:v>
      </x:c>
      <x:c r="M2" s="19" t="s"/>
      <x:c r="N2" s="19" t="n">
        <x:v>4</x:v>
      </x:c>
      <x:c r="O2" s="19" t="s"/>
      <x:c r="P2" s="19" t="n">
        <x:v>19</x:v>
      </x:c>
      <x:c r="Q2" s="19" t="n">
        <x:v>40</x:v>
      </x:c>
      <x:c r="R2" s="19" t="n">
        <x:v>49</x:v>
      </x:c>
    </x:row>
    <x:row r="3" spans="1:39" customFormat="1" ht="15" customHeight="1" x14ac:dyDescent="0.25">
      <x:c r="B3" s="17" t="s">
        <x:v>5</x:v>
      </x:c>
      <x:c r="C3" s="18" t="n">
        <x:v>40</x:v>
      </x:c>
      <x:c r="D3" s="18" t="n">
        <x:v>9858</x:v>
      </x:c>
      <x:c r="E3" s="19" t="n">
        <x:v>65</x:v>
      </x:c>
      <x:c r="F3" s="19" t="n">
        <x:v>19</x:v>
      </x:c>
      <x:c r="G3" s="19" t="s"/>
      <x:c r="H3" s="19" t="n">
        <x:v>36</x:v>
      </x:c>
      <x:c r="I3" s="19" t="n">
        <x:v>53</x:v>
      </x:c>
      <x:c r="J3" s="19" t="n">
        <x:v>39</x:v>
      </x:c>
      <x:c r="K3" s="19" t="n">
        <x:v>21</x:v>
      </x:c>
      <x:c r="L3" s="19" t="n">
        <x:v>72</x:v>
      </x:c>
      <x:c r="M3" s="19" t="n">
        <x:v>23</x:v>
      </x:c>
      <x:c r="N3" s="19" t="n">
        <x:v>48</x:v>
      </x:c>
      <x:c r="O3" s="19" t="n">
        <x:v>36</x:v>
      </x:c>
      <x:c r="P3" s="19" t="n">
        <x:v>24</x:v>
      </x:c>
      <x:c r="Q3" s="19" t="n">
        <x:v>30</x:v>
      </x:c>
      <x:c r="R3" s="19" t="n">
        <x:v>54</x:v>
      </x:c>
    </x:row>
    <x:row r="4" spans="1:39" customFormat="1" ht="15" customHeight="1">
      <x:c r="B4" s="17" t="s">
        <x:v>7</x:v>
      </x:c>
      <x:c r="C4" s="18" t="n">
        <x:v>23</x:v>
      </x:c>
      <x:c r="D4" s="18" t="n">
        <x:v>1453</x:v>
      </x:c>
      <x:c r="E4" s="19" t="n">
        <x:v>59</x:v>
      </x:c>
      <x:c r="F4" s="19" t="n">
        <x:v>25</x:v>
      </x:c>
      <x:c r="G4" s="19" t="n">
        <x:v>17</x:v>
      </x:c>
      <x:c r="H4" s="19" t="n">
        <x:v>40</x:v>
      </x:c>
      <x:c r="I4" s="19" t="n">
        <x:v>28</x:v>
      </x:c>
      <x:c r="J4" s="19" t="n">
        <x:v>7</x:v>
      </x:c>
      <x:c r="K4" s="19" t="n">
        <x:v>13</x:v>
      </x:c>
      <x:c r="L4" s="19" t="n">
        <x:v>19</x:v>
      </x:c>
      <x:c r="M4" s="19" t="n">
        <x:v>37</x:v>
      </x:c>
      <x:c r="N4" s="19" t="n">
        <x:v>5</x:v>
      </x:c>
      <x:c r="O4" s="19" t="s"/>
      <x:c r="P4" s="19" t="n">
        <x:v>3</x:v>
      </x:c>
      <x:c r="Q4" s="19" t="s"/>
      <x:c r="R4" s="19" t="s"/>
    </x:row>
    <x:row r="5" spans="1:39" customFormat="1" ht="15" customHeight="1">
      <x:c r="B5" s="17" t="s">
        <x:v>6</x:v>
      </x:c>
      <x:c r="C5" s="18" t="n">
        <x:v>22.3846153846154</x:v>
      </x:c>
      <x:c r="D5" s="18" t="n">
        <x:v>1650</x:v>
      </x:c>
      <x:c r="E5" s="19" t="s"/>
      <x:c r="F5" s="19" t="n">
        <x:v>23</x:v>
      </x:c>
      <x:c r="G5" s="19" t="n">
        <x:v>22</x:v>
      </x:c>
      <x:c r="H5" s="19" t="n">
        <x:v>34</x:v>
      </x:c>
      <x:c r="I5" s="19" t="n">
        <x:v>44</x:v>
      </x:c>
      <x:c r="J5" s="19" t="n">
        <x:v>12</x:v>
      </x:c>
      <x:c r="K5" s="19" t="n">
        <x:v>22</x:v>
      </x:c>
      <x:c r="L5" s="19" t="n">
        <x:v>26</x:v>
      </x:c>
      <x:c r="M5" s="19" t="n">
        <x:v>16</x:v>
      </x:c>
      <x:c r="N5" s="19" t="n">
        <x:v>21</x:v>
      </x:c>
      <x:c r="O5" s="19" t="n">
        <x:v>14</x:v>
      </x:c>
      <x:c r="P5" s="19" t="n">
        <x:v>27</x:v>
      </x:c>
      <x:c r="Q5" s="19" t="n">
        <x:v>8</x:v>
      </x:c>
      <x:c r="R5" s="19" t="n">
        <x:v>22</x:v>
      </x:c>
    </x:row>
    <x:row r="6" spans="1:39" customFormat="1" ht="15" customHeight="1">
      <x:c r="B6" s="17" t="s">
        <x:v>8</x:v>
      </x:c>
      <x:c r="C6" s="18" t="n">
        <x:v>20</x:v>
      </x:c>
      <x:c r="D6" s="18" t="n">
        <x:v>1049</x:v>
      </x:c>
      <x:c r="E6" s="19" t="n">
        <x:v>47</x:v>
      </x:c>
      <x:c r="F6" s="19" t="n">
        <x:v>26</x:v>
      </x:c>
      <x:c r="G6" s="19" t="n">
        <x:v>11</x:v>
      </x:c>
      <x:c r="H6" s="19" t="n">
        <x:v>11</x:v>
      </x:c>
      <x:c r="I6" s="19" t="s"/>
      <x:c r="J6" s="19" t="n">
        <x:v>23</x:v>
      </x:c>
      <x:c r="K6" s="19" t="s"/>
      <x:c r="L6" s="19" t="n">
        <x:v>13</x:v>
      </x:c>
      <x:c r="M6" s="19" t="n">
        <x:v>48</x:v>
      </x:c>
      <x:c r="N6" s="19" t="n">
        <x:v>11</x:v>
      </x:c>
      <x:c r="O6" s="19" t="n">
        <x:v>9</x:v>
      </x:c>
      <x:c r="P6" s="19" t="n">
        <x:v>18</x:v>
      </x:c>
      <x:c r="Q6" s="19" t="n">
        <x:v>15</x:v>
      </x:c>
      <x:c r="R6" s="19" t="n">
        <x:v>8</x:v>
      </x:c>
    </x:row>
    <x:row r="7" spans="1:39" customFormat="1" ht="15" customHeight="1">
      <x:c r="B7" s="17" t="s">
        <x:v>9</x:v>
      </x:c>
      <x:c r="C7" s="18" t="n">
        <x:v>17.4285714285714</x:v>
      </x:c>
      <x:c r="D7" s="18" t="n">
        <x:v>5983</x:v>
      </x:c>
      <x:c r="E7" s="19" t="s"/>
      <x:c r="F7" s="19" t="s"/>
      <x:c r="G7" s="19" t="n">
        <x:v>16</x:v>
      </x:c>
      <x:c r="H7" s="19" t="s"/>
      <x:c r="I7" s="19" t="s"/>
      <x:c r="J7" s="19" t="n">
        <x:v>4</x:v>
      </x:c>
      <x:c r="K7" s="19" t="s"/>
      <x:c r="L7" s="19" t="n">
        <x:v>3</x:v>
      </x:c>
      <x:c r="M7" s="19" t="s"/>
      <x:c r="N7" s="19" t="n">
        <x:v>4</x:v>
      </x:c>
      <x:c r="O7" s="19" t="n">
        <x:v>43</x:v>
      </x:c>
      <x:c r="P7" s="19" t="n">
        <x:v>27</x:v>
      </x:c>
      <x:c r="Q7" s="19" t="n">
        <x:v>25</x:v>
      </x:c>
      <x:c r="R7" s="19" t="s"/>
    </x:row>
    <x:row r="8" spans="1:39" customFormat="1" ht="15" customHeight="1">
      <x:c r="B8" s="17" t="s">
        <x:v>15</x:v>
      </x:c>
      <x:c r="C8" s="18" t="n">
        <x:v>14.75</x:v>
      </x:c>
      <x:c r="D8" s="18" t="n">
        <x:v>13473</x:v>
      </x:c>
      <x:c r="E8" s="19" t="s"/>
      <x:c r="F8" s="19" t="s"/>
      <x:c r="G8" s="19" t="s"/>
      <x:c r="H8" s="19" t="n">
        <x:v>41</x:v>
      </x:c>
      <x:c r="I8" s="19" t="n">
        <x:v>10</x:v>
      </x:c>
      <x:c r="J8" s="19" t="n">
        <x:v>1</x:v>
      </x:c>
      <x:c r="K8" s="19" t="n">
        <x:v>7</x:v>
      </x:c>
      <x:c r="L8" s="19" t="s"/>
      <x:c r="M8" s="19" t="s"/>
      <x:c r="N8" s="19" t="s"/>
      <x:c r="O8" s="19" t="s"/>
      <x:c r="P8" s="19" t="s"/>
      <x:c r="Q8" s="19" t="s"/>
      <x:c r="R8" s="19" t="s"/>
    </x:row>
    <x:row r="9" spans="1:39" customFormat="1" ht="15" customHeight="1">
      <x:c r="B9" s="17" t="s">
        <x:v>13</x:v>
      </x:c>
      <x:c r="C9" s="18" t="n">
        <x:v>10.125</x:v>
      </x:c>
      <x:c r="D9" s="18" t="n">
        <x:v>4843</x:v>
      </x:c>
      <x:c r="E9" s="19" t="n">
        <x:v>4</x:v>
      </x:c>
      <x:c r="F9" s="19" t="n">
        <x:v>15</x:v>
      </x:c>
      <x:c r="G9" s="19" t="n">
        <x:v>20</x:v>
      </x:c>
      <x:c r="H9" s="19" t="s"/>
      <x:c r="I9" s="19" t="s"/>
      <x:c r="J9" s="19" t="n">
        <x:v>5</x:v>
      </x:c>
      <x:c r="K9" s="19" t="n">
        <x:v>8</x:v>
      </x:c>
      <x:c r="L9" s="19" t="s"/>
      <x:c r="M9" s="19" t="s"/>
      <x:c r="N9" s="19" t="n">
        <x:v>13</x:v>
      </x:c>
      <x:c r="O9" s="19" t="s"/>
      <x:c r="P9" s="19" t="n">
        <x:v>4</x:v>
      </x:c>
      <x:c r="Q9" s="19" t="n">
        <x:v>12</x:v>
      </x:c>
      <x:c r="R9" s="19" t="s"/>
    </x:row>
    <x:row r="10" spans="1:39" customFormat="1" ht="15" customHeight="1">
      <x:c r="B10" s="17" t="s">
        <x:v>12</x:v>
      </x:c>
      <x:c r="C10" s="18" t="n">
        <x:v>9.16666666666667</x:v>
      </x:c>
      <x:c r="D10" s="18" t="n">
        <x:v>5089</x:v>
      </x:c>
      <x:c r="E10" s="19" t="n">
        <x:v>20</x:v>
      </x:c>
      <x:c r="F10" s="19" t="n">
        <x:v>11</x:v>
      </x:c>
      <x:c r="G10" s="19" t="n">
        <x:v>3</x:v>
      </x:c>
      <x:c r="H10" s="19" t="n">
        <x:v>3</x:v>
      </x:c>
      <x:c r="I10" s="19" t="n">
        <x:v>12</x:v>
      </x:c>
      <x:c r="J10" s="19" t="n">
        <x:v>6</x:v>
      </x:c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39" customFormat="1" ht="15" customHeight="1">
      <x:c r="B11" s="17" t="s">
        <x:v>14</x:v>
      </x:c>
      <x:c r="C11" s="18" t="n">
        <x:v>9</x:v>
      </x:c>
      <x:c r="D11" s="18" t="n">
        <x:v>3714</x:v>
      </x:c>
      <x:c r="E11" s="19" t="n">
        <x:v>1</x:v>
      </x:c>
      <x:c r="F11" s="19" t="s"/>
      <x:c r="G11" s="19" t="s"/>
      <x:c r="H11" s="19" t="n">
        <x:v>3</x:v>
      </x:c>
      <x:c r="I11" s="19" t="n">
        <x:v>27</x:v>
      </x:c>
      <x:c r="J11" s="19" t="s"/>
      <x:c r="K11" s="19" t="s"/>
      <x:c r="L11" s="19" t="n">
        <x:v>11</x:v>
      </x:c>
      <x:c r="M11" s="19" t="n">
        <x:v>3</x:v>
      </x:c>
      <x:c r="N11" s="19" t="s"/>
      <x:c r="O11" s="19" t="s"/>
      <x:c r="P11" s="19" t="s"/>
      <x:c r="Q11" s="19" t="s"/>
      <x:c r="R11" s="19" t="s"/>
    </x:row>
    <x:row r="12" spans="1:39" customFormat="1" ht="15" customHeight="1">
      <x:c r="B12" s="17" t="s">
        <x:v>11</x:v>
      </x:c>
      <x:c r="C12" s="18" t="n">
        <x:v>7.125</x:v>
      </x:c>
      <x:c r="D12" s="18" t="n">
        <x:v>2386</x:v>
      </x:c>
      <x:c r="E12" s="19" t="s"/>
      <x:c r="F12" s="19" t="s"/>
      <x:c r="G12" s="19" t="s"/>
      <x:c r="H12" s="19" t="s"/>
      <x:c r="I12" s="19" t="n">
        <x:v>7</x:v>
      </x:c>
      <x:c r="J12" s="19" t="n">
        <x:v>9</x:v>
      </x:c>
      <x:c r="K12" s="19" t="n">
        <x:v>5</x:v>
      </x:c>
      <x:c r="L12" s="19" t="n">
        <x:v>7</x:v>
      </x:c>
      <x:c r="M12" s="19" t="n">
        <x:v>7</x:v>
      </x:c>
      <x:c r="N12" s="19" t="n">
        <x:v>13</x:v>
      </x:c>
      <x:c r="O12" s="19" t="s"/>
      <x:c r="P12" s="19" t="n">
        <x:v>8</x:v>
      </x:c>
      <x:c r="Q12" s="19" t="n">
        <x:v>1</x:v>
      </x:c>
      <x:c r="R12" s="19" t="s"/>
    </x:row>
    <x:row r="13" spans="1:39" customFormat="1" ht="15" customHeight="1">
      <x:c r="B13" s="17" t="s">
        <x:v>10</x:v>
      </x:c>
      <x:c r="C13" s="18" t="n">
        <x:v>6.2</x:v>
      </x:c>
      <x:c r="D13" s="18" t="n">
        <x:v>9938</x:v>
      </x:c>
      <x:c r="E13" s="19" t="n">
        <x:v>4</x:v>
      </x:c>
      <x:c r="F13" s="19" t="n">
        <x:v>1</x:v>
      </x:c>
      <x:c r="G13" s="19" t="n">
        <x:v>8</x:v>
      </x:c>
      <x:c r="H13" s="19" t="n">
        <x:v>15</x:v>
      </x:c>
      <x:c r="I13" s="19" t="s"/>
      <x:c r="J13" s="19" t="n">
        <x:v>5</x:v>
      </x:c>
      <x:c r="K13" s="19" t="n">
        <x:v>9</x:v>
      </x:c>
      <x:c r="L13" s="19" t="n">
        <x:v>15</x:v>
      </x:c>
      <x:c r="M13" s="19" t="n">
        <x:v>1</x:v>
      </x:c>
      <x:c r="N13" s="19" t="n">
        <x:v>2</x:v>
      </x:c>
      <x:c r="O13" s="19" t="n">
        <x:v>2</x:v>
      </x:c>
      <x:c r="P13" s="19" t="s"/>
      <x:c r="Q13" s="19" t="s"/>
      <x:c r="R13" s="19" t="s"/>
    </x:row>
    <x:row r="14" spans="1:39" customFormat="1" ht="15" customHeight="1">
      <x:c r="B14" s="17" t="s">
        <x:v>16</x:v>
      </x:c>
      <x:c r="C14" s="18" t="n">
        <x:v>5</x:v>
      </x:c>
      <x:c r="D14" s="18" t="n">
        <x:v>3452</x:v>
      </x:c>
      <x:c r="E14" s="19" t="s"/>
      <x:c r="F14" s="19" t="s"/>
      <x:c r="G14" s="19" t="n">
        <x:v>5</x:v>
      </x:c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18</x:v>
      </x:c>
      <x:c r="C15" s="18" t="n">
        <x:v>4</x:v>
      </x:c>
      <x:c r="D15" s="18" t="n">
        <x:v>17501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4</x:v>
      </x:c>
    </x:row>
    <x:row r="16" spans="1:39" customFormat="1" ht="15" customHeight="1">
      <x:c r="B16" s="17" t="s">
        <x:v>17</x:v>
      </x:c>
      <x:c r="C16" s="18" t="n">
        <x:v>3</x:v>
      </x:c>
      <x:c r="D16" s="18" t="n">
        <x:v>2900</x:v>
      </x:c>
      <x:c r="E16" s="19" t="s"/>
      <x:c r="F16" s="19" t="n">
        <x:v>3</x:v>
      </x:c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19</x:v>
      </x:c>
      <x:c r="C17" s="18" t="n">
        <x:v>3</x:v>
      </x:c>
      <x:c r="D17" s="18" t="n">
        <x:v>5446</x:v>
      </x:c>
      <x:c r="E17" s="19" t="s"/>
      <x:c r="F17" s="19" t="s"/>
      <x:c r="G17" s="19" t="n">
        <x:v>3</x:v>
      </x:c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>
      <x:c r="B18" s="17" t="s">
        <x:v>20</x:v>
      </x:c>
      <x:c r="C18" s="18" t="n">
        <x:v>2</x:v>
      </x:c>
      <x:c r="D18" s="18" t="n">
        <x:v>9276</x:v>
      </x:c>
      <x:c r="E18" s="19" t="s"/>
      <x:c r="F18" s="19" t="s"/>
      <x:c r="G18" s="19" t="s"/>
      <x:c r="H18" s="19" t="n">
        <x:v>3</x:v>
      </x:c>
      <x:c r="I18" s="19" t="s"/>
      <x:c r="J18" s="19" t="s"/>
      <x:c r="K18" s="19" t="n">
        <x:v>1</x:v>
      </x:c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39" customFormat="1" ht="15" customHeight="1">
      <x:c r="B19" s="17" t="s">
        <x:v>21</x:v>
      </x:c>
      <x:c r="C19" s="18" t="n">
        <x:v>1</x:v>
      </x:c>
      <x:c r="D19" s="18" t="n">
        <x:v>4486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n">
        <x:v>1</x:v>
      </x:c>
      <x:c r="Q19" s="19" t="s"/>
      <x:c r="R19" s="19" t="s"/>
    </x:row>
    <x:row r="20" spans="1:39" customFormat="1" ht="15" customHeight="1">
      <x:c r="B20" s="17" t="s">
        <x:v>22</x:v>
      </x:c>
      <x:c r="C20" s="18" t="n">
        <x:v>0</x:v>
      </x:c>
      <x:c r="D20" s="18" t="n">
        <x:v>10181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39" customFormat="1" ht="15" customHeight="1">
      <x:c r="B21" s="17" t="s">
        <x:v>23</x:v>
      </x:c>
      <x:c r="C21" s="18" t="n">
        <x:v>0</x:v>
      </x:c>
      <x:c r="D21" s="18" t="n">
        <x:v>2867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39" customFormat="1" ht="15" customHeight="1">
      <x:c r="B22" s="17" t="s">
        <x:v>24</x:v>
      </x:c>
      <x:c r="C22" s="18" t="n">
        <x:v>0</x:v>
      </x:c>
      <x:c r="D22" s="18" t="n">
        <x:v>734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s"/>
    </x:row>
    <x:row r="23" spans="1:39" customFormat="1" ht="15" customHeight="1">
      <x:c r="B23" s="17" t="s">
        <x:v>25</x:v>
      </x:c>
      <x:c r="C23" s="18" t="n">
        <x:v>0</x:v>
      </x:c>
      <x:c r="D23" s="18" t="n">
        <x:v>5332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39" customFormat="1" ht="15" customHeight="1">
      <x:c r="B24" s="17" t="s">
        <x:v>26</x:v>
      </x:c>
      <x:c r="C24" s="18" t="n">
        <x:v>0</x:v>
      </x:c>
      <x:c r="D24" s="18" t="n">
        <x:v>2908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  <x:c r="M24" s="19" t="s"/>
      <x:c r="N24" s="19" t="s"/>
      <x:c r="O24" s="19" t="s"/>
      <x:c r="P24" s="19" t="s"/>
      <x:c r="Q24" s="19" t="s"/>
      <x:c r="R24" s="19" t="s"/>
    </x:row>
    <x:row r="25" spans="1:39" customFormat="1" ht="15" customHeight="1">
      <x:c r="B25" s="17" t="s">
        <x:v>27</x:v>
      </x:c>
      <x:c r="C25" s="18" t="n">
        <x:v>0</x:v>
      </x:c>
      <x:c r="D25" s="18" t="n">
        <x:v>5090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39" customFormat="1" ht="15" customHeight="1">
      <x:c r="B26" s="17" t="s">
        <x:v>28</x:v>
      </x:c>
      <x:c r="C26" s="18" t="n">
        <x:v>0</x:v>
      </x:c>
      <x:c r="D26" s="18" t="n">
        <x:v>6585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39" customFormat="1" ht="15" customHeight="1">
      <x:c r="B27" s="17" t="s">
        <x:v>29</x:v>
      </x:c>
      <x:c r="C27" s="18" t="n">
        <x:v>0</x:v>
      </x:c>
      <x:c r="D27" s="18" t="n">
        <x:v>6909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39" customFormat="1" ht="15" customHeight="1">
      <x:c r="B28" s="17" t="s">
        <x:v>30</x:v>
      </x:c>
      <x:c r="C28" s="18" t="n">
        <x:v>0</x:v>
      </x:c>
      <x:c r="D28" s="18" t="n">
        <x:v>7339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39" customFormat="1" ht="15" customHeight="1">
      <x:c r="B29" s="17" t="s">
        <x:v>31</x:v>
      </x:c>
      <x:c r="C29" s="18" t="n">
        <x:v>0</x:v>
      </x:c>
      <x:c r="D29" s="18" t="n">
        <x:v>10175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39" customFormat="1" ht="15" customHeight="1">
      <x:c r="B30" s="17" t="s">
        <x:v>32</x:v>
      </x:c>
      <x:c r="C30" s="18" t="n">
        <x:v>0</x:v>
      </x:c>
      <x:c r="D30" s="18" t="n">
        <x:v>8619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39" customFormat="1" ht="15" customHeight="1">
      <x:c r="B31" s="17" t="s">
        <x:v>33</x:v>
      </x:c>
      <x:c r="C31" s="18" t="n">
        <x:v>0</x:v>
      </x:c>
      <x:c r="D31" s="18" t="n">
        <x:v>20497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39" customFormat="1" ht="15" customHeight="1">
      <x:c r="B32" s="17" t="s">
        <x:v>34</x:v>
      </x:c>
      <x:c r="C32" s="18" t="n">
        <x:v>0</x:v>
      </x:c>
      <x:c r="D32" s="18" t="n">
        <x:v>5128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39" customFormat="1" ht="15" customHeight="1">
      <x:c r="B33" s="17" t="s">
        <x:v>35</x:v>
      </x:c>
      <x:c r="C33" s="18" t="n">
        <x:v>0</x:v>
      </x:c>
      <x:c r="D33" s="18" t="n">
        <x:v>7027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39" customFormat="1" ht="15" customHeight="1">
      <x:c r="B34" s="17" t="s">
        <x:v>36</x:v>
      </x:c>
      <x:c r="C34" s="18" t="n">
        <x:v>0</x:v>
      </x:c>
      <x:c r="D34" s="18" t="n">
        <x:v>756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39" customFormat="1" ht="15" customHeight="1">
      <x:c r="B35" s="17" t="s">
        <x:v>37</x:v>
      </x:c>
      <x:c r="C35" s="18" t="n">
        <x:v>0</x:v>
      </x:c>
      <x:c r="D35" s="18" t="n">
        <x:v>2138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39" customFormat="1" ht="15" customHeight="1">
      <x:c r="B36" s="17" t="s">
        <x:v>38</x:v>
      </x:c>
      <x:c r="C36" s="18" t="n">
        <x:v>0</x:v>
      </x:c>
      <x:c r="D36" s="18" t="n">
        <x:v>735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39" customFormat="1" ht="15" customHeight="1">
      <x:c r="B37" s="17" t="s">
        <x:v>39</x:v>
      </x:c>
      <x:c r="C37" s="18" t="n">
        <x:v>0</x:v>
      </x:c>
      <x:c r="D37" s="18" t="n">
        <x:v>1362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39" customFormat="1" ht="15" customHeight="1">
      <x:c r="B38" s="17" t="s">
        <x:v>40</x:v>
      </x:c>
      <x:c r="C38" s="18" t="n">
        <x:v>0</x:v>
      </x:c>
      <x:c r="D38" s="18" t="n">
        <x:v>2454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39" customFormat="1" ht="15" customHeight="1">
      <x:c r="B39" s="17" t="s">
        <x:v>41</x:v>
      </x:c>
      <x:c r="C39" s="18" t="n">
        <x:v>0</x:v>
      </x:c>
      <x:c r="D39" s="18" t="n">
        <x:v>881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39" customFormat="1" ht="15" customHeight="1">
      <x:c r="B40" s="17" t="s">
        <x:v>42</x:v>
      </x:c>
      <x:c r="C40" s="18" t="n">
        <x:v>0</x:v>
      </x:c>
      <x:c r="D40" s="18" t="n">
        <x:v>10501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39" customFormat="1" ht="15" customHeight="1">
      <x:c r="B41" s="17" t="s">
        <x:v>43</x:v>
      </x:c>
      <x:c r="C41" s="18" t="n">
        <x:v>0</x:v>
      </x:c>
      <x:c r="D41" s="18" t="n">
        <x:v>1548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39" customFormat="1" ht="15" customHeight="1">
      <x:c r="B42" s="17" t="s">
        <x:v>44</x:v>
      </x:c>
      <x:c r="C42" s="18" t="n">
        <x:v>0</x:v>
      </x:c>
      <x:c r="D42" s="18" t="n">
        <x:v>1014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39" customFormat="1" ht="15" customHeight="1">
      <x:c r="B43" s="17" t="s">
        <x:v>45</x:v>
      </x:c>
      <x:c r="C43" s="18" t="n">
        <x:v>0</x:v>
      </x:c>
      <x:c r="D43" s="18" t="n">
        <x:v>4110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39" customFormat="1" ht="15" customHeight="1">
      <x:c r="B44" s="17" t="s">
        <x:v>46</x:v>
      </x:c>
      <x:c r="C44" s="18" t="n">
        <x:v>0</x:v>
      </x:c>
      <x:c r="D44" s="18" t="n">
        <x:v>3256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2022-10-21T20:01:20.9756787Z</dcterms:modified>
</coreProperties>
</file>