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Day'!$A$4:$E$4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<x:sst xmlns:x="http://schemas.openxmlformats.org/spreadsheetml/2006/main" count="22" uniqueCount="22">
  <x:si>
    <x:t>Highlight upperbound:</x:t>
  </x:si>
  <x:si>
    <x:t>Player</x:t>
  </x:si>
  <x:si>
    <x:t>Average XP</x:t>
  </x:si>
  <x:si>
    <x:t>Total XP</x:t>
  </x:si>
  <x:si>
    <x:t>fethi</x:t>
  </x:si>
  <x:si>
    <x:t>Average KDR</x:t>
  </x:si>
  <x:si>
    <x:t>2,2 (1187/541)</x:t>
  </x:si>
  <x:si>
    <x:t>2,4 (146/62)</x:t>
  </x:si>
  <x:si>
    <x:t>2,3 (37/16)</x:t>
  </x:si>
  <x:si>
    <x:t>1,7 (5/3)</x:t>
  </x:si>
  <x:si>
    <x:t>0,0 (0/0)</x:t>
  </x:si>
  <x:si>
    <x:t>1,9 (45/24)</x:t>
  </x:si>
  <x:si>
    <x:t>2,9 (110/38)</x:t>
  </x:si>
  <x:si>
    <x:t>2,8 (202/73)</x:t>
  </x:si>
  <x:si>
    <x:t>1,9 (169/90)</x:t>
  </x:si>
  <x:si>
    <x:t>3,3 (59/18)</x:t>
  </x:si>
  <x:si>
    <x:t>1,8 (112/62)</x:t>
  </x:si>
  <x:si>
    <x:t>2,3 (66/29)</x:t>
  </x:si>
  <x:si>
    <x:t>2,1 (143/69)</x:t>
  </x:si>
  <x:si>
    <x:t>1,6 (93/57)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</x:si>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</x:sst>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33" customFormat="1" ht="15" customHeight="1" x14ac:dyDescent="0.25">
      <x:c r="B1" s="14" t="s">
        <x:v>0</x:v>
      </x:c>
      <x:c r="C1" s="15" t="n">
        <x:v>1000</x:v>
      </x:c>
    </x:row>
    <x:row r="3" spans="1:133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33" customFormat="1" ht="15" customHeight="1" x14ac:dyDescent="0.25">
      <x:c r="B4" s="17" t="s">
        <x:v>4</x:v>
      </x:c>
      <x:c r="C4" s="18" t="n">
        <x:v>3251.67626636918</x:v>
      </x:c>
      <x:c r="D4" s="18" t="n">
        <x:v>3072178.71545833</x:v>
      </x:c>
      <x:c r="E4" s="19" t="n">
        <x:v>4935.77056249976</x:v>
      </x:c>
      <x:c r="F4" s="19" t="n">
        <x:v>1805.3601041669</x:v>
      </x:c>
      <x:c r="G4" s="19" t="n">
        <x:v>77.0664999997243</x:v>
      </x:c>
      <x:c r="H4" s="19" t="n">
        <x:v>0</x:v>
      </x:c>
      <x:c r="I4" s="19" t="n">
        <x:v>1360.2008750001</x:v>
      </x:c>
      <x:c r="J4" s="19" t="n">
        <x:v>5141.71572916815</x:v>
      </x:c>
      <x:c r="K4" s="19" t="n">
        <x:v>7270.10025000107</x:v>
      </x:c>
      <x:c r="L4" s="19" t="n">
        <x:v>5672.99224999966</x:v>
      </x:c>
      <x:c r="M4" s="19" t="n">
        <x:v>0</x:v>
      </x:c>
      <x:c r="N4" s="19" t="n">
        <x:v>2346.86287500011</x:v>
      </x:c>
      <x:c r="O4" s="19" t="n">
        <x:v>4042.41233333386</x:v>
      </x:c>
      <x:c r="P4" s="19" t="n">
        <x:v>3896.58981249994</x:v>
      </x:c>
      <x:c r="Q4" s="19" t="n">
        <x:v>6340.66681249952</x:v>
      </x:c>
      <x:c r="R4" s="19" t="n">
        <x:v>2633.72962499969</x:v>
      </x:c>
    </x:row>
    <x:row r="12" spans="1:133">
      <x:c r="R12" s="20" t="s"/>
    </x:row>
    <x:row r="13" spans="1:133" x14ac:dyDescent="0.25">
      <x:c r="O13" s="19" t="s"/>
      <x:c r="P13" s="19" t="s"/>
      <x:c r="Q13" s="19" t="s"/>
      <x:c r="R13" s="19" t="s"/>
    </x:row>
    <x:row r="14" spans="1:133" x14ac:dyDescent="0.25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4" sqref="C14"/>
    </x:sheetView>
  </x:sheetViews>
  <x:sheetFormatPr defaultRowHeight="15" x14ac:dyDescent="0.25"/>
  <x:cols>
    <x:col min="1" max="1" width="9.285156" style="0" hidden="1" customWidth="1"/>
    <x:col min="2" max="2" width="8.410625" style="0" bestFit="1" customWidth="1"/>
    <x:col min="3" max="3" width="17.270625" style="0" bestFit="1" customWidth="1"/>
    <x:col min="4" max="4" width="14.700625" style="0" bestFit="1" customWidth="1"/>
    <x:col min="5" max="5" width="13.410625" style="0" customWidth="1"/>
    <x:col min="6" max="8" width="13.550625" style="0" customWidth="1"/>
    <x:col min="9" max="11" width="14.700625" style="0" customWidth="1"/>
    <x:col min="12" max="13" width="13.550625" style="0" customWidth="1"/>
    <x:col min="14" max="14" width="14.700625" style="0" customWidth="1"/>
    <x:col min="15" max="15" width="13.550625" style="0" customWidth="1"/>
    <x:col min="16" max="16" width="14.700625" style="0" customWidth="1"/>
    <x:col min="17" max="17" width="13.5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5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6</x:v>
      </x:c>
      <x:c r="D2" s="22" t="s">
        <x:v>7</x:v>
      </x:c>
      <x:c r="E2" s="22" t="s">
        <x:v>8</x:v>
      </x:c>
      <x:c r="F2" s="22" t="s">
        <x:v>9</x:v>
      </x:c>
      <x:c r="G2" s="22" t="s">
        <x:v>10</x:v>
      </x:c>
      <x:c r="H2" s="22" t="s">
        <x:v>11</x:v>
      </x:c>
      <x:c r="I2" s="22" t="s">
        <x:v>12</x:v>
      </x:c>
      <x:c r="J2" s="22" t="s">
        <x:v>13</x:v>
      </x:c>
      <x:c r="K2" s="22" t="s">
        <x:v>14</x:v>
      </x:c>
      <x:c r="L2" s="22" t="s">
        <x:v>10</x:v>
      </x:c>
      <x:c r="M2" s="22" t="s">
        <x:v>15</x:v>
      </x:c>
      <x:c r="N2" s="22" t="s">
        <x:v>16</x:v>
      </x:c>
      <x:c r="O2" s="22" t="s">
        <x:v>17</x:v>
      </x:c>
      <x:c r="P2" s="22" t="s">
        <x:v>18</x:v>
      </x:c>
      <x:c r="Q2" s="22" t="s">
        <x:v>19</x:v>
      </x:c>
    </x:row>
    <x:row r="3" spans="1:36" customFormat="1" ht="1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2" sqref="D12"/>
    </x:sheetView>
  </x:sheetViews>
  <x:sheetFormatPr defaultColWidth="10.136406" defaultRowHeight="15" x14ac:dyDescent="0.25"/>
  <x:cols>
    <x:col min="1" max="1" width="0" style="0" hidden="1" customWidth="1"/>
    <x:col min="2" max="2" width="6.55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20</x:v>
      </x:c>
      <x:c r="D1" s="14" t="s">
        <x:v>21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4</x:v>
      </x:c>
      <x:c r="C2" s="18" t="n">
        <x:v>16.9285714285714</x:v>
      </x:c>
      <x:c r="D2" s="18" t="n">
        <x:v>17425</x:v>
      </x:c>
      <x:c r="E2" s="19" t="n">
        <x:v>25</x:v>
      </x:c>
      <x:c r="F2" s="19" t="n">
        <x:v>10</x:v>
      </x:c>
      <x:c r="G2" s="19" t="n">
        <x:v>3</x:v>
      </x:c>
      <x:c r="H2" s="19" t="n">
        <x:v>9</x:v>
      </x:c>
      <x:c r="I2" s="19" t="n">
        <x:v>6</x:v>
      </x:c>
      <x:c r="J2" s="19" t="n">
        <x:v>11</x:v>
      </x:c>
      <x:c r="K2" s="19" t="n">
        <x:v>39</x:v>
      </x:c>
      <x:c r="L2" s="19" t="n">
        <x:v>26</x:v>
      </x:c>
      <x:c r="M2" s="19" t="n">
        <x:v>7</x:v>
      </x:c>
      <x:c r="N2" s="19" t="n">
        <x:v>10</x:v>
      </x:c>
      <x:c r="O2" s="19" t="n">
        <x:v>12</x:v>
      </x:c>
      <x:c r="P2" s="19" t="n">
        <x:v>28</x:v>
      </x:c>
      <x:c r="Q2" s="19" t="n">
        <x:v>24</x:v>
      </x:c>
      <x:c r="R2" s="19" t="n">
        <x:v>27</x:v>
      </x:c>
    </x:row>
    <x:row r="3" spans="1:39" customFormat="1" ht="1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2022-10-21T20:00:26.3066253Z</dcterms:modified>
</coreProperties>
</file>