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Day'!$A$4:$E$9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Day'!$A$2:$D$7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Day'!$A$2:$E$7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<x:sst xmlns:x="http://schemas.openxmlformats.org/spreadsheetml/2006/main" count="18" uniqueCount="18">
  <x:si>
    <x:t>Highlight upperbound:</x:t>
  </x:si>
  <x:si>
    <x:t>Player</x:t>
  </x:si>
  <x:si>
    <x:t>Average XP</x:t>
  </x:si>
  <x:si>
    <x:t>Total XP</x:t>
  </x:si>
  <x:si>
    <x:t>Gaith f</x:t>
  </x:si>
  <x:si>
    <x:t>marcus ng</x:t>
  </x:si>
  <x:si>
    <x:t>FarzivaLBAE</x:t>
  </x:si>
  <x:si>
    <x:t>Void Alleging</x:t>
  </x:si>
  <x:si>
    <x:t>Lakshya is back</x:t>
  </x:si>
  <x:si>
    <x:t>rtmshow41</x:t>
  </x:si>
  <x:si>
    <x:t>Average KDR</x:t>
  </x:si>
  <x:si>
    <x:t>1,2 (108/89)</x:t>
  </x:si>
  <x:si>
    <x:t>0,0 (0/0)</x:t>
  </x:si>
  <x:si>
    <x:t>1,3 (68/52)</x:t>
  </x:si>
  <x:si>
    <x:t>1,1 (40/37)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</x:si>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</x:sst>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181.359107142859</x:v>
      </x:c>
      <x:c r="D4" s="18" t="n">
        <x:v>479574.523145832</x:v>
      </x:c>
      <x:c r="E4" s="19" t="n">
        <x:v>0</x:v>
      </x:c>
      <x:c r="F4" s="19" t="n">
        <x:v>0</x:v>
      </x:c>
      <x:c r="G4" s="19" t="n">
        <x:v>0</x:v>
      </x:c>
      <x:c r="H4" s="19" t="n">
        <x:v>0</x:v>
      </x:c>
      <x:c r="I4" s="19" t="n">
        <x:v>0</x:v>
      </x:c>
      <x:c r="J4" s="19" t="n">
        <x:v>0</x:v>
      </x:c>
      <x:c r="K4" s="19" t="n">
        <x:v>0</x:v>
      </x:c>
      <x:c r="L4" s="19" t="n">
        <x:v>0</x:v>
      </x:c>
      <x:c r="M4" s="19" t="n">
        <x:v>0</x:v>
      </x:c>
      <x:c r="N4" s="19" t="n">
        <x:v>1420.60350000003</x:v>
      </x:c>
      <x:c r="O4" s="19" t="n">
        <x:v>1118.424</x:v>
      </x:c>
      <x:c r="P4" s="19" t="n">
        <x:v>0</x:v>
      </x:c>
      <x:c r="Q4" s="19" t="n">
        <x:v>0</x:v>
      </x:c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150359.154854166</x:v>
      </x:c>
      <x:c r="E5" s="19" t="n">
        <x:v>0</x:v>
      </x:c>
      <x:c r="F5" s="19" t="n">
        <x:v>0</x:v>
      </x:c>
      <x:c r="G5" s="19" t="n">
        <x:v>0</x:v>
      </x:c>
      <x:c r="H5" s="19" t="n">
        <x:v>0</x:v>
      </x:c>
      <x:c r="I5" s="19" t="n">
        <x:v>0</x:v>
      </x:c>
      <x:c r="J5" s="19" t="n">
        <x:v>0</x:v>
      </x:c>
      <x:c r="K5" s="19" t="n">
        <x:v>0</x:v>
      </x:c>
      <x:c r="L5" s="19" t="n">
        <x:v>0</x:v>
      </x:c>
      <x:c r="M5" s="19" t="n">
        <x:v>0</x:v>
      </x:c>
      <x:c r="N5" s="19" t="n">
        <x:v>0</x:v>
      </x:c>
      <x:c r="O5" s="19" t="n">
        <x:v>0</x:v>
      </x:c>
      <x:c r="P5" s="19" t="n">
        <x:v>0</x:v>
      </x:c>
      <x:c r="Q5" s="19" t="n">
        <x:v>0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320778.143541666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0</x:v>
      </x:c>
      <x:c r="J6" s="19" t="n">
        <x:v>0</x:v>
      </x:c>
      <x:c r="K6" s="19" t="n">
        <x:v>0</x:v>
      </x:c>
      <x:c r="L6" s="19" t="n">
        <x:v>0</x:v>
      </x:c>
      <x:c r="M6" s="19" t="n">
        <x:v>0</x:v>
      </x:c>
      <x:c r="N6" s="19" t="n">
        <x:v>0</x:v>
      </x:c>
      <x:c r="O6" s="19" t="n">
        <x:v>0</x:v>
      </x:c>
      <x:c r="P6" s="19" t="n">
        <x:v>0</x:v>
      </x:c>
      <x:c r="Q6" s="19" t="n">
        <x:v>0</x:v>
      </x:c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513378.669979166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0</x:v>
      </x:c>
      <x:c r="D8" s="18" t="n">
        <x:v>562977.777645833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146" customFormat="1" ht="15" customHeight="1">
      <x:c r="B9" s="17" t="s">
        <x:v>9</x:v>
      </x:c>
      <x:c r="C9" s="18" t="n">
        <x:v>0</x:v>
      </x:c>
      <x:c r="D9" s="18" t="n">
        <x:v>906968.516687497</x:v>
      </x:c>
      <x:c r="E9" s="19" t="n">
        <x:v>0</x:v>
      </x:c>
      <x:c r="F9" s="19" t="n">
        <x:v>0</x:v>
      </x:c>
      <x:c r="G9" s="19" t="n">
        <x:v>0</x:v>
      </x:c>
      <x:c r="H9" s="19" t="n">
        <x:v>0</x:v>
      </x:c>
      <x:c r="I9" s="19" t="n">
        <x:v>0</x:v>
      </x:c>
      <x:c r="J9" s="19" t="n">
        <x:v>0</x:v>
      </x:c>
      <x:c r="K9" s="19" t="n">
        <x:v>0</x:v>
      </x:c>
      <x:c r="L9" s="19" t="n">
        <x:v>0</x:v>
      </x:c>
      <x:c r="M9" s="19" t="n">
        <x:v>0</x:v>
      </x:c>
      <x:c r="N9" s="19" t="n">
        <x:v>0</x:v>
      </x:c>
      <x:c r="O9" s="19" t="n">
        <x:v>0</x:v>
      </x:c>
      <x:c r="P9" s="19" t="n">
        <x:v>0</x:v>
      </x:c>
      <x:c r="Q9" s="19" t="n">
        <x:v>0</x:v>
      </x:c>
      <x:c r="R9" s="19" t="n">
        <x:v>0</x:v>
      </x:c>
    </x:row>
    <x:row r="10" spans="1:146" customFormat="1" ht="15" customHeight="1"/>
    <x:row r="12" spans="1:146">
      <x:c r="R12" s="20" t="s"/>
    </x:row>
    <x:row r="13" spans="1:146" x14ac:dyDescent="0.25">
      <x:c r="O13" s="19" t="s"/>
      <x:c r="P13" s="19" t="s"/>
      <x:c r="Q13" s="19" t="s"/>
      <x:c r="R13" s="19" t="s"/>
    </x:row>
    <x:row r="14" spans="1:146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9" sqref="C19"/>
    </x:sheetView>
  </x:sheetViews>
  <x:sheetFormatPr defaultRowHeight="15" x14ac:dyDescent="0.25"/>
  <x:cols>
    <x:col min="1" max="1" width="9.285156" style="0" hidden="1" customWidth="1"/>
    <x:col min="2" max="2" width="18.700625" style="0" bestFit="1" customWidth="1"/>
    <x:col min="3" max="3" width="15.700625" style="0" bestFit="1" customWidth="1"/>
    <x:col min="4" max="5" width="12.270625" style="0" customWidth="1"/>
    <x:col min="6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10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11</x:v>
      </x:c>
      <x:c r="D2" s="22" t="s">
        <x:v>12</x:v>
      </x:c>
      <x:c r="E2" s="22" t="s">
        <x:v>12</x:v>
      </x:c>
      <x:c r="F2" s="22" t="s">
        <x:v>12</x:v>
      </x:c>
      <x:c r="G2" s="22" t="s">
        <x:v>12</x:v>
      </x:c>
      <x:c r="H2" s="22" t="s">
        <x:v>12</x:v>
      </x:c>
      <x:c r="I2" s="22" t="s">
        <x:v>12</x:v>
      </x:c>
      <x:c r="J2" s="22" t="s">
        <x:v>12</x:v>
      </x:c>
      <x:c r="K2" s="22" t="s">
        <x:v>12</x:v>
      </x:c>
      <x:c r="L2" s="22" t="s">
        <x:v>12</x:v>
      </x:c>
      <x:c r="M2" s="22" t="s">
        <x:v>13</x:v>
      </x:c>
      <x:c r="N2" s="22" t="s">
        <x:v>14</x:v>
      </x:c>
      <x:c r="O2" s="22" t="s">
        <x:v>12</x:v>
      </x:c>
      <x:c r="P2" s="22" t="s">
        <x:v>12</x:v>
      </x:c>
      <x:c r="Q2" s="22" t="s">
        <x:v>12</x:v>
      </x:c>
    </x:row>
    <x:row r="3" spans="1:36" customFormat="1" ht="15" customHeight="1" x14ac:dyDescent="0.25">
      <x:c r="B3" s="17" t="s">
        <x:v>5</x:v>
      </x:c>
      <x:c r="C3" s="21" t="s">
        <x:v>12</x:v>
      </x:c>
      <x:c r="D3" s="22" t="s">
        <x:v>12</x:v>
      </x:c>
      <x:c r="E3" s="22" t="s">
        <x:v>12</x:v>
      </x:c>
      <x:c r="F3" s="22" t="s">
        <x:v>12</x:v>
      </x:c>
      <x:c r="G3" s="22" t="s">
        <x:v>12</x:v>
      </x:c>
      <x:c r="H3" s="22" t="s">
        <x:v>12</x:v>
      </x:c>
      <x:c r="I3" s="22" t="s">
        <x:v>12</x:v>
      </x:c>
      <x:c r="J3" s="22" t="s">
        <x:v>12</x:v>
      </x:c>
      <x:c r="K3" s="22" t="s">
        <x:v>12</x:v>
      </x:c>
      <x:c r="L3" s="22" t="s">
        <x:v>12</x:v>
      </x:c>
      <x:c r="M3" s="22" t="s">
        <x:v>12</x:v>
      </x:c>
      <x:c r="N3" s="22" t="s">
        <x:v>12</x:v>
      </x:c>
      <x:c r="O3" s="22" t="s">
        <x:v>12</x:v>
      </x:c>
      <x:c r="P3" s="22" t="s">
        <x:v>12</x:v>
      </x:c>
      <x:c r="Q3" s="22" t="s">
        <x:v>12</x:v>
      </x:c>
    </x:row>
    <x:row r="4" spans="1:36" customFormat="1" ht="15" customHeight="1">
      <x:c r="B4" s="17" t="s">
        <x:v>6</x:v>
      </x:c>
      <x:c r="C4" s="21" t="s">
        <x:v>12</x:v>
      </x:c>
      <x:c r="D4" s="22" t="s">
        <x:v>12</x:v>
      </x:c>
      <x:c r="E4" s="22" t="s">
        <x:v>12</x:v>
      </x:c>
      <x:c r="F4" s="22" t="s">
        <x:v>12</x:v>
      </x:c>
      <x:c r="G4" s="22" t="s">
        <x:v>12</x:v>
      </x:c>
      <x:c r="H4" s="22" t="s">
        <x:v>12</x:v>
      </x:c>
      <x:c r="I4" s="22" t="s">
        <x:v>12</x:v>
      </x:c>
      <x:c r="J4" s="22" t="s">
        <x:v>12</x:v>
      </x:c>
      <x:c r="K4" s="22" t="s">
        <x:v>12</x:v>
      </x:c>
      <x:c r="L4" s="22" t="s">
        <x:v>12</x:v>
      </x:c>
      <x:c r="M4" s="22" t="s">
        <x:v>12</x:v>
      </x:c>
      <x:c r="N4" s="22" t="s">
        <x:v>12</x:v>
      </x:c>
      <x:c r="O4" s="22" t="s">
        <x:v>12</x:v>
      </x:c>
      <x:c r="P4" s="22" t="s">
        <x:v>12</x:v>
      </x:c>
      <x:c r="Q4" s="22" t="s">
        <x:v>12</x:v>
      </x:c>
    </x:row>
    <x:row r="5" spans="1:36" customFormat="1" ht="15" customHeight="1">
      <x:c r="B5" s="17" t="s">
        <x:v>7</x:v>
      </x:c>
      <x:c r="C5" s="21" t="s">
        <x:v>12</x:v>
      </x:c>
      <x:c r="D5" s="22" t="s">
        <x:v>15</x:v>
      </x:c>
      <x:c r="E5" s="22" t="s">
        <x:v>15</x:v>
      </x:c>
      <x:c r="F5" s="22" t="s">
        <x:v>15</x:v>
      </x:c>
      <x:c r="G5" s="22" t="s">
        <x:v>15</x:v>
      </x:c>
      <x:c r="H5" s="22" t="s">
        <x:v>15</x:v>
      </x:c>
      <x:c r="I5" s="22" t="s">
        <x:v>15</x:v>
      </x:c>
      <x:c r="J5" s="22" t="s">
        <x:v>15</x:v>
      </x:c>
      <x:c r="K5" s="22" t="s">
        <x:v>15</x:v>
      </x:c>
      <x:c r="L5" s="22" t="s">
        <x:v>15</x:v>
      </x:c>
      <x:c r="M5" s="22" t="s">
        <x:v>15</x:v>
      </x:c>
      <x:c r="N5" s="22" t="s">
        <x:v>15</x:v>
      </x:c>
      <x:c r="O5" s="22" t="s">
        <x:v>15</x:v>
      </x:c>
      <x:c r="P5" s="22" t="s">
        <x:v>15</x:v>
      </x:c>
      <x:c r="Q5" s="22" t="s">
        <x:v>15</x:v>
      </x:c>
    </x:row>
    <x:row r="6" spans="1:36" customFormat="1" ht="15" customHeight="1">
      <x:c r="B6" s="17" t="s">
        <x:v>8</x:v>
      </x:c>
      <x:c r="C6" s="21" t="s">
        <x:v>12</x:v>
      </x:c>
      <x:c r="D6" s="22" t="s">
        <x:v>15</x:v>
      </x:c>
      <x:c r="E6" s="22" t="s">
        <x:v>15</x:v>
      </x:c>
      <x:c r="F6" s="22" t="s">
        <x:v>15</x:v>
      </x:c>
      <x:c r="G6" s="22" t="s">
        <x:v>15</x:v>
      </x:c>
      <x:c r="H6" s="22" t="s">
        <x:v>15</x:v>
      </x:c>
      <x:c r="I6" s="22" t="s">
        <x:v>15</x:v>
      </x:c>
      <x:c r="J6" s="22" t="s">
        <x:v>15</x:v>
      </x:c>
      <x:c r="K6" s="22" t="s">
        <x:v>15</x:v>
      </x:c>
      <x:c r="L6" s="22" t="s">
        <x:v>15</x:v>
      </x:c>
      <x:c r="M6" s="22" t="s">
        <x:v>15</x:v>
      </x:c>
      <x:c r="N6" s="22" t="s">
        <x:v>15</x:v>
      </x:c>
      <x:c r="O6" s="22" t="s">
        <x:v>15</x:v>
      </x:c>
      <x:c r="P6" s="22" t="s">
        <x:v>15</x:v>
      </x:c>
      <x:c r="Q6" s="22" t="s">
        <x:v>15</x:v>
      </x:c>
    </x:row>
    <x:row r="7" spans="1:36" customFormat="1" ht="15" customHeight="1">
      <x:c r="B7" s="17" t="s">
        <x:v>9</x:v>
      </x:c>
      <x:c r="C7" s="21" t="s">
        <x:v>12</x:v>
      </x:c>
      <x:c r="D7" s="22" t="s">
        <x:v>12</x:v>
      </x:c>
      <x:c r="E7" s="22" t="s">
        <x:v>12</x:v>
      </x:c>
      <x:c r="F7" s="22" t="s">
        <x:v>12</x:v>
      </x:c>
      <x:c r="G7" s="22" t="s">
        <x:v>12</x:v>
      </x:c>
      <x:c r="H7" s="22" t="s">
        <x:v>12</x:v>
      </x:c>
      <x:c r="I7" s="22" t="s">
        <x:v>12</x:v>
      </x:c>
      <x:c r="J7" s="22" t="s">
        <x:v>12</x:v>
      </x:c>
      <x:c r="K7" s="22" t="s">
        <x:v>12</x:v>
      </x:c>
      <x:c r="L7" s="22" t="s">
        <x:v>12</x:v>
      </x:c>
      <x:c r="M7" s="22" t="s">
        <x:v>12</x:v>
      </x:c>
      <x:c r="N7" s="22" t="s">
        <x:v>12</x:v>
      </x:c>
      <x:c r="O7" s="22" t="s">
        <x:v>12</x:v>
      </x:c>
      <x:c r="P7" s="22" t="s">
        <x:v>12</x:v>
      </x:c>
      <x:c r="Q7" s="22" t="s">
        <x:v>12</x:v>
      </x:c>
    </x:row>
    <x:row r="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7" sqref="D17"/>
    </x:sheetView>
  </x:sheetViews>
  <x:sheetFormatPr defaultColWidth="10.136406" defaultRowHeight="15" x14ac:dyDescent="0.25"/>
  <x:cols>
    <x:col min="1" max="1" width="0" style="0" hidden="1" customWidth="1"/>
    <x:col min="2" max="2" width="18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6" x14ac:dyDescent="0.25">
      <x:c r="B1" s="14" t="s">
        <x:v>1</x:v>
      </x:c>
      <x:c r="C1" s="14" t="s">
        <x:v>16</x:v>
      </x:c>
      <x:c r="D1" s="14" t="s">
        <x:v>17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6" customFormat="1" ht="15" customHeight="1" x14ac:dyDescent="0.25">
      <x:c r="B2" s="17" t="s">
        <x:v>4</x:v>
      </x:c>
      <x:c r="C2" s="18" t="n">
        <x:v>10</x:v>
      </x:c>
      <x:c r="D2" s="18" t="n">
        <x:v>3795</x:v>
      </x:c>
      <x:c r="E2" s="19" t="s"/>
      <x:c r="F2" s="19" t="s"/>
      <x:c r="G2" s="19" t="s"/>
      <x:c r="H2" s="19" t="s"/>
      <x:c r="I2" s="19" t="s"/>
      <x:c r="J2" s="19" t="s"/>
      <x:c r="K2" s="19" t="s"/>
      <x:c r="L2" s="19" t="s"/>
      <x:c r="M2" s="19" t="s"/>
      <x:c r="N2" s="19" t="n">
        <x:v>12</x:v>
      </x:c>
      <x:c r="O2" s="19" t="n">
        <x:v>8</x:v>
      </x:c>
    </x:row>
    <x:row r="3" spans="1:36" customFormat="1" ht="15" customHeight="1" x14ac:dyDescent="0.25">
      <x:c r="B3" s="17" t="s">
        <x:v>5</x:v>
      </x:c>
      <x:c r="C3" s="18" t="n">
        <x:v>0</x:v>
      </x:c>
      <x:c r="D3" s="18" t="n">
        <x:v>797</x:v>
      </x:c>
      <x:c r="E3" s="19" t="s"/>
      <x:c r="F3" s="19" t="s"/>
      <x:c r="G3" s="19" t="s"/>
      <x:c r="H3" s="19" t="s"/>
      <x:c r="I3" s="19" t="s"/>
      <x:c r="J3" s="19" t="s"/>
      <x:c r="K3" s="19" t="s"/>
      <x:c r="L3" s="19" t="s"/>
      <x:c r="M3" s="19" t="s"/>
      <x:c r="N3" s="19" t="s"/>
      <x:c r="O3" s="19" t="s"/>
    </x:row>
    <x:row r="4" spans="1:36" customFormat="1" ht="15" customHeight="1">
      <x:c r="B4" s="17" t="s">
        <x:v>6</x:v>
      </x:c>
      <x:c r="C4" s="18" t="n">
        <x:v>0</x:v>
      </x:c>
      <x:c r="D4" s="18" t="n">
        <x:v>862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</x:row>
    <x:row r="5" spans="1:36" customFormat="1" ht="15" customHeight="1">
      <x:c r="B5" s="17" t="s">
        <x:v>7</x:v>
      </x:c>
      <x:c r="C5" s="18" t="n">
        <x:v>0</x:v>
      </x:c>
      <x:c r="D5" s="18" t="n">
        <x:v>1682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</x:row>
    <x:row r="6" spans="1:36" customFormat="1" ht="15" customHeight="1">
      <x:c r="B6" s="17" t="s">
        <x:v>8</x:v>
      </x:c>
      <x:c r="C6" s="18" t="n">
        <x:v>0</x:v>
      </x:c>
      <x:c r="D6" s="18" t="n">
        <x:v>2611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</x:row>
    <x:row r="7" spans="1:36" customFormat="1" ht="15" customHeight="1">
      <x:c r="B7" s="17" t="s">
        <x:v>9</x:v>
      </x:c>
      <x:c r="C7" s="18" t="n">
        <x:v>0</x:v>
      </x:c>
      <x:c r="D7" s="18" t="n">
        <x:v>4784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</x:row>
    <x:row r="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2022-10-21T20:00:23.4418954Z</dcterms:modified>
</coreProperties>
</file>