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1445" windowHeight="6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<sst xmlns="http://schemas.openxmlformats.org/spreadsheetml/2006/main" count="10" uniqueCount="10">
  <si>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get(x,y) horiz</t>
  </si>
  <si>
    <t>get(x,y) vert</t>
  </si>
  <si>
    <t>get(i)</t>
  </si>
  <si>
    <t>set(x,y) horiz</t>
  </si>
  <si>
    <t>set(x,y) vert</t>
  </si>
  <si>
    <t>set(i)</t>
  </si>
  <si>
    <t>2-d row-major</t>
  </si>
  <si>
    <t>contiguous 2-d row-major</t>
  </si>
  <si>
    <t>2-d column-major</t>
  </si>
  <si>
    <t>default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</si>
</sst>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default</c:v>
                </c:pt>
              </c:strCache>
            </c:strRef>
          </c:tx>
          <c:cat>
            <c:strRef>
              <c:f>Sheet1!$A$2:$A$7</c:f>
              <c:strCache>
                <c:ptCount val="6"/>
                <c:pt idx="0">
                  <c:v>get(x,y) horiz</c:v>
                </c:pt>
                <c:pt idx="1">
                  <c:v>get(x,y) vert</c:v>
                </c:pt>
                <c:pt idx="2">
                  <c:v>get(i)</c:v>
                </c:pt>
                <c:pt idx="3">
                  <c:v>set(x,y) horiz</c:v>
                </c:pt>
                <c:pt idx="4">
                  <c:v>set(x,y) vert</c:v>
                </c:pt>
                <c:pt idx="5">
                  <c:v>set(i)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338</c:v>
                </c:pt>
                <c:pt idx="1">
                  <c:v>1533</c:v>
                </c:pt>
                <c:pt idx="2">
                  <c:v>269</c:v>
                </c:pt>
                <c:pt idx="3">
                  <c:v>684</c:v>
                </c:pt>
                <c:pt idx="4">
                  <c:v>1760</c:v>
                </c:pt>
                <c:pt idx="5">
                  <c:v>640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2-d column-major</c:v>
                </c:pt>
              </c:strCache>
            </c:strRef>
          </c:tx>
          <c:cat>
            <c:strRef>
              <c:f>Sheet1!$A$2:$A$7</c:f>
              <c:strCache>
                <c:ptCount val="6"/>
                <c:pt idx="0">
                  <c:v>get(x,y) horiz</c:v>
                </c:pt>
                <c:pt idx="1">
                  <c:v>get(x,y) vert</c:v>
                </c:pt>
                <c:pt idx="2">
                  <c:v>get(i)</c:v>
                </c:pt>
                <c:pt idx="3">
                  <c:v>set(x,y) horiz</c:v>
                </c:pt>
                <c:pt idx="4">
                  <c:v>set(x,y) vert</c:v>
                </c:pt>
                <c:pt idx="5">
                  <c:v>set(i)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969</c:v>
                </c:pt>
                <c:pt idx="1">
                  <c:v>356</c:v>
                </c:pt>
                <c:pt idx="2">
                  <c:v>1027</c:v>
                </c:pt>
                <c:pt idx="3">
                  <c:v>1342</c:v>
                </c:pt>
                <c:pt idx="4">
                  <c:v>687</c:v>
                </c:pt>
                <c:pt idx="5">
                  <c:v>1332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2-d row-major</c:v>
                </c:pt>
              </c:strCache>
            </c:strRef>
          </c:tx>
          <c:cat>
            <c:strRef>
              <c:f>Sheet1!$A$2:$A$7</c:f>
              <c:strCache>
                <c:ptCount val="6"/>
                <c:pt idx="0">
                  <c:v>get(x,y) horiz</c:v>
                </c:pt>
                <c:pt idx="1">
                  <c:v>get(x,y) vert</c:v>
                </c:pt>
                <c:pt idx="2">
                  <c:v>get(i)</c:v>
                </c:pt>
                <c:pt idx="3">
                  <c:v>set(x,y) horiz</c:v>
                </c:pt>
                <c:pt idx="4">
                  <c:v>set(x,y) vert</c:v>
                </c:pt>
                <c:pt idx="5">
                  <c:v>set(i)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365</c:v>
                </c:pt>
                <c:pt idx="1">
                  <c:v>903</c:v>
                </c:pt>
                <c:pt idx="2">
                  <c:v>464</c:v>
                </c:pt>
                <c:pt idx="3">
                  <c:v>688</c:v>
                </c:pt>
                <c:pt idx="4">
                  <c:v>1162</c:v>
                </c:pt>
                <c:pt idx="5">
                  <c:v>638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contiguous 2-d row-major</c:v>
                </c:pt>
              </c:strCache>
            </c:strRef>
          </c:tx>
          <c:cat>
            <c:strRef>
              <c:f>Sheet1!$A$2:$A$7</c:f>
              <c:strCache>
                <c:ptCount val="6"/>
                <c:pt idx="0">
                  <c:v>get(x,y) horiz</c:v>
                </c:pt>
                <c:pt idx="1">
                  <c:v>get(x,y) vert</c:v>
                </c:pt>
                <c:pt idx="2">
                  <c:v>get(i)</c:v>
                </c:pt>
                <c:pt idx="3">
                  <c:v>set(x,y) horiz</c:v>
                </c:pt>
                <c:pt idx="4">
                  <c:v>set(x,y) vert</c:v>
                </c:pt>
                <c:pt idx="5">
                  <c:v>set(i)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350</c:v>
                </c:pt>
                <c:pt idx="1">
                  <c:v>1527</c:v>
                </c:pt>
                <c:pt idx="2">
                  <c:v>269</c:v>
                </c:pt>
                <c:pt idx="3">
                  <c:v>685</c:v>
                </c:pt>
                <c:pt idx="4">
                  <c:v>1760</c:v>
                </c:pt>
                <c:pt idx="5">
                  <c:v>634</c:v>
                </c:pt>
              </c:numCache>
            </c:numRef>
          </c:val>
        </c:ser>
        <c:axId val="154311296"/>
        <c:axId val="162320768"/>
      </c:barChart>
      <c:catAx>
        <c:axId val="154311296"/>
        <c:scaling>
          <c:orientation val="minMax"/>
        </c:scaling>
        <c:axPos val="b"/>
        <c:tickLblPos val="nextTo"/>
        <c:crossAx val="162320768"/>
        <c:crosses val="autoZero"/>
        <c:auto val="1"/>
        <c:lblAlgn val="ctr"/>
        <c:lblOffset val="100"/>
      </c:catAx>
      <c:valAx>
        <c:axId val="162320768"/>
        <c:scaling>
          <c:orientation val="minMax"/>
        </c:scaling>
        <c:axPos val="l"/>
        <c:majorGridlines/>
        <c:minorGridlines/>
        <c:numFmt formatCode="General" sourceLinked="0"/>
        <c:tickLblPos val="nextTo"/>
        <c:crossAx val="1543112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1</xdr:row>
      <xdr:rowOff>152399</xdr:rowOff>
    </xdr:from>
    <xdr:to>
      <xdr:col>17</xdr:col>
      <xdr:colOff>371474</xdr:colOff>
      <xdr:row>22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22" sqref="E22"/>
    </sheetView>
  </sheetViews>
  <sheetFormatPr defaultRowHeight="15"/>
  <cols>
    <col min="1" max="1" width="12.7109375" bestFit="1" customWidth="1"/>
    <col min="3" max="3" width="12.7109375" bestFit="1" customWidth="1"/>
    <col min="4" max="4" width="13.7109375" bestFit="1" customWidth="1"/>
    <col min="5" max="5" width="24.140625" bestFit="1" customWidth="1"/>
  </cols>
  <sheetData>
    <row r="1" spans="1:5">
      <c r="B1" t="s">
        <v>9</v>
      </c>
      <c r="C1" t="s">
        <v>8</v>
      </c>
      <c r="D1" t="s">
        <v>6</v>
      </c>
      <c r="E1" t="s">
        <v>7</v>
      </c>
    </row>
    <row r="2" spans="1:5">
      <c r="A2" t="s">
        <v>0</v>
      </c>
      <c r="B2">
        <v>338</v>
      </c>
      <c r="C2">
        <v>969</v>
      </c>
      <c r="D2">
        <v>365</v>
      </c>
      <c r="E2">
        <v>350</v>
      </c>
    </row>
    <row r="3" spans="1:5">
      <c r="A3" t="s">
        <v>1</v>
      </c>
      <c r="B3">
        <v>1533</v>
      </c>
      <c r="C3">
        <v>356</v>
      </c>
      <c r="D3">
        <v>903</v>
      </c>
      <c r="E3">
        <v>1527</v>
      </c>
    </row>
    <row r="4" spans="1:5">
      <c r="A4" t="s">
        <v>2</v>
      </c>
      <c r="B4">
        <v>269</v>
      </c>
      <c r="C4">
        <v>1027</v>
      </c>
      <c r="D4">
        <v>464</v>
      </c>
      <c r="E4">
        <v>269</v>
      </c>
    </row>
    <row r="5" spans="1:5">
      <c r="A5" t="s">
        <v>3</v>
      </c>
      <c r="B5">
        <v>684</v>
      </c>
      <c r="C5">
        <v>1342</v>
      </c>
      <c r="D5">
        <v>688</v>
      </c>
      <c r="E5">
        <v>685</v>
      </c>
    </row>
    <row r="6" spans="1:5">
      <c r="A6" t="s">
        <v>4</v>
      </c>
      <c r="B6">
        <v>1760</v>
      </c>
      <c r="C6">
        <v>687</v>
      </c>
      <c r="D6">
        <v>1162</v>
      </c>
      <c r="E6">
        <v>1760</v>
      </c>
    </row>
    <row r="7" spans="1:5">
      <c r="A7" t="s">
        <v>5</v>
      </c>
      <c r="B7">
        <v>640</v>
      </c>
      <c r="C7">
        <v>1332</v>
      </c>
      <c r="D7">
        <v>638</v>
      </c>
      <c r="E7">
        <v>634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Hogeschool Utrecht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2016-04-21T11:16:00Z</dcterms:created>
  <dcterms:modified xsi:type="dcterms:W3CDTF">2016-04-21T17:08:22Z</dcterms:modified>
</cp:coreProperties>
</file>