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081dd913d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e27f5f3dab4a44"/>
  </x:sheets>
</x:workbook>
</file>

<file path=xl/sharedStrings.xml><?xml version="1.0" encoding="utf-8"?>
<x:sst xmlns:x="http://schemas.openxmlformats.org/spreadsheetml/2006/main">
  <x:si>
    <x:t xml:space="preserve">销售订单</x:t>
  </x:si>
  <x:si>
    <x:t xml:space="preserve">销售日期</x:t>
  </x:si>
  <x:si>
    <x:t xml:space="preserve">销售单号</x:t>
  </x:si>
  <x:si>
    <x:t xml:space="preserve">        首先非常感谢贵公司对我公司产品的关注以及信任，现根据贵公司的来电/来函需求，将本公司部分产品的信息具体报价提供如下，供贵公司选择与参考。</x:t>
  </x:si>
  <x:si>
    <x:t xml:space="preserve">供货方</x:t>
  </x:si>
  <x:si>
    <x:t xml:space="preserve">购货方</x:t>
  </x:si>
  <x:si>
    <x:t xml:space="preserve">邮箱：</x:t>
  </x:si>
  <x:si>
    <x:t xml:space="preserve">物料号</x:t>
  </x:si>
  <x:si>
    <x:t xml:space="preserve">产品名称</x:t>
  </x:si>
  <x:si>
    <x:t xml:space="preserve">计量单位</x:t>
  </x:si>
  <x:si>
    <x:t xml:space="preserve">数量</x:t>
  </x:si>
  <x:si>
    <x:t xml:space="preserve">单价</x:t>
  </x:si>
  <x:si>
    <x:t xml:space="preserve">合计金额</x:t>
  </x:si>
  <x:si>
    <x:t xml:space="preserve">备注</x:t>
  </x:si>
  <x:si>
    <x:t xml:space="preserve">套</x:t>
  </x:si>
  <x:si>
    <x:t xml:space="preserve">详情备注</x:t>
  </x:si>
  <x:si>
    <x:t xml:space="preserve">以上产品均为定制产品，如有规格特殊等情况可另行沟通，具体价格以订单签订为准</x:t>
  </x:si>
  <x:si>
    <x:t xml:space="preserve">1.本报价单有效期30天；</x:t>
  </x:si>
  <x:si>
    <x:t xml:space="preserve">2.票据方式及支付方式说明：含13％增值税，含运费；现汇；</x:t>
  </x:si>
  <x:si>
    <x:t xml:space="preserve">3.交货地址：需方指定收货仓库；</x:t>
  </x:si>
  <x:si>
    <x:t xml:space="preserve">4.安装方式： 自行安装；</x:t>
  </x:si>
  <x:si>
    <x:t xml:space="preserve">5.包装方式： 软包装；</x:t>
  </x:si>
  <x:si>
    <x:t xml:space="preserve">6.货运方式：物流； </x:t>
  </x:si>
  <x:si>
    <x:t xml:space="preserve">7.付款方式： 订制产品，根据需方订单定制为生产；</x:t>
  </x:si>
  <x:si>
    <x:t xml:space="preserve">8.生产周期 : 自接收订单后， 10个工作日发货，不含运输时间；</x:t>
  </x:si>
  <x:si>
    <x:t xml:space="preserve">10.报价单内容请确认盖章签名后回复确认；</x:t>
  </x:si>
  <x:si>
    <x:t xml:space="preserve">11.如后期签订开口合同， 则已开口合同为准，此报价失效；</x:t>
  </x:si>
  <x:si>
    <x:t xml:space="preserve">12.此报价最终解释权为我公司所有。</x:t>
  </x:si>
  <x:si>
    <x:t xml:space="preserve">         若有任何疑问，请与我公司联系。祝事业蒸蒸日上！</x:t>
  </x:si>
  <x:si>
    <x:t xml:space="preserve">                                                                             公司名称（盖章）：</x:t>
  </x:si>
</x:sst>
</file>

<file path=xl/styles.xml><?xml version="1.0" encoding="utf-8"?>
<x:styleSheet xmlns:x="http://schemas.openxmlformats.org/spreadsheetml/2006/main">
  <x:numFmts count="6">
    <x:numFmt numFmtId="7" formatCode="&quot;￥&quot;#,##0.00;&quot;￥&quot;\-#,##0.00"/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  <x:numFmt numFmtId="178" formatCode="@\ \ "/>
  </x:numFmts>
  <x:fonts count="35">
    <x:font>
      <x:sz val="11"/>
      <x:color theme="1"/>
      <x:name val="宋体"/>
      <x:scheme val="minor"/>
    </x:font>
    <x:font>
      <x:sz val="16"/>
      <x:color theme="1"/>
      <x:name val="宋体"/>
      <x:scheme val="minor"/>
    </x:font>
    <x:font>
      <x:sz val="9"/>
      <x:color theme="1"/>
      <x:name val="宋体"/>
      <x:scheme val="minor"/>
    </x:font>
    <x:font>
      <x:sz val="20"/>
      <x:name val="微软雅黑"/>
    </x:font>
    <x:font>
      <x:b/>
      <x:sz val="22"/>
      <x:color theme="0"/>
      <x:name val="微软雅黑"/>
    </x:font>
    <x:font>
      <x:sz val="9"/>
      <x:name val="微软雅黑"/>
    </x:font>
    <x:font>
      <x:sz val="9"/>
      <x:name val="微软雅黑"/>
    </x:font>
    <x:font>
      <x:b/>
      <x:sz val="9"/>
      <x:name val="微软雅黑"/>
    </x:font>
    <x:font>
      <x:sz val="9"/>
      <x:color theme="1"/>
      <x:name val="微软雅黑"/>
    </x:font>
    <x:font>
      <x:b/>
      <x:sz val="11"/>
      <x:color theme="1"/>
      <x:name val="宋体"/>
      <x:scheme val="minor"/>
    </x:font>
    <x:font>
      <x:sz val="10"/>
      <x:name val="微软雅黑"/>
    </x:font>
    <x:font>
      <x:sz val="11"/>
      <x:name val="微软雅黑"/>
    </x:font>
    <x:font>
      <x:b/>
      <x:sz val="11"/>
      <x:name val="微软雅黑"/>
    </x:font>
    <x:font>
      <x:b/>
      <x:sz val="11"/>
      <x:name val="微软雅黑"/>
    </x:font>
    <x:font>
      <x:b/>
      <x:sz val="10"/>
      <x:name val="微软雅黑"/>
    </x:font>
    <x:font>
      <x:sz val="10"/>
      <x:name val="微软雅黑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theme="0" tint="-0.25"/>
      </x:patternFill>
    </x:fill>
    <x:fill>
      <x:patternFill patternType="solid">
        <x:fgColor theme="1" tint="0.25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3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/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/>
      <x:bottom style="hair">
        <x:color auto="1"/>
      </x:bottom>
      <x:diagonal/>
    </x:border>
    <x:border>
      <x:left style="medium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  <x:diagonal/>
    </x:border>
    <x:border>
      <x:left style="medium">
        <x:color auto="1"/>
      </x:left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/>
      <x:right/>
      <x:top style="hair">
        <x:color theme="0" tint="-0.35"/>
      </x:top>
      <x:bottom style="hair">
        <x:color theme="0" tint="-0.35"/>
      </x:bottom>
      <x:diagonal/>
    </x:border>
    <x:border>
      <x:left style="hair">
        <x:color theme="0" tint="-0.35"/>
      </x:left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/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/>
      <x:right style="medium">
        <x:color auto="1"/>
      </x:right>
      <x:top style="hair">
        <x:color theme="0" tint="-0.35"/>
      </x:top>
      <x:bottom style="hair">
        <x:color theme="0" tint="-0.35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5" borderId="25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26" applyNumberFormat="0" applyFill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6" borderId="28" applyNumberFormat="0" applyAlignment="0" applyProtection="0">
      <x:alignment vertical="center"/>
    </x:xf>
    <x:xf numFmtId="0" fontId="25" fillId="7" borderId="29" applyNumberFormat="0" applyAlignment="0" applyProtection="0">
      <x:alignment vertical="center"/>
    </x:xf>
    <x:xf numFmtId="0" fontId="26" fillId="7" borderId="28" applyNumberFormat="0" applyAlignment="0" applyProtection="0">
      <x:alignment vertical="center"/>
    </x:xf>
    <x:xf numFmtId="0" fontId="27" fillId="8" borderId="30" applyNumberFormat="0" applyAlignment="0" applyProtection="0">
      <x:alignment vertical="center"/>
    </x:xf>
    <x:xf numFmtId="0" fontId="28" fillId="0" borderId="31" applyNumberFormat="0" applyFill="0" applyAlignment="0" applyProtection="0">
      <x:alignment vertical="center"/>
    </x:xf>
    <x:xf numFmtId="0" fontId="29" fillId="0" borderId="32" applyNumberFormat="0" applyFill="0" applyAlignment="0" applyProtection="0">
      <x:alignment vertical="center"/>
    </x:xf>
    <x:xf numFmtId="0" fontId="30" fillId="9" borderId="0" applyNumberFormat="0" applyBorder="0" applyAlignment="0" applyProtection="0">
      <x:alignment vertical="center"/>
    </x:xf>
    <x:xf numFmtId="0" fontId="31" fillId="10" borderId="0" applyNumberFormat="0" applyBorder="0" applyAlignment="0" applyProtection="0">
      <x:alignment vertical="center"/>
    </x:xf>
    <x:xf numFmtId="0" fontId="32" fillId="11" borderId="0" applyNumberFormat="0" applyBorder="0" applyAlignment="0" applyProtection="0">
      <x:alignment vertical="center"/>
    </x:xf>
    <x:xf numFmtId="0" fontId="33" fillId="12" borderId="0" applyNumberFormat="0" applyBorder="0" applyAlignment="0" applyProtection="0">
      <x:alignment vertical="center"/>
    </x:xf>
    <x:xf numFmtId="0" fontId="34" fillId="13" borderId="0" applyNumberFormat="0" applyBorder="0" applyAlignment="0" applyProtection="0">
      <x:alignment vertical="center"/>
    </x:xf>
    <x:xf numFmtId="0" fontId="34" fillId="14" borderId="0" applyNumberFormat="0" applyBorder="0" applyAlignment="0" applyProtection="0">
      <x:alignment vertical="center"/>
    </x:xf>
    <x:xf numFmtId="0" fontId="33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34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34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4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4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3" fillId="35" borderId="0" applyNumberFormat="0" applyBorder="0" applyAlignment="0" applyProtection="0">
      <x:alignment vertical="center"/>
    </x:xf>
  </x:cellStyleXfs>
  <x:cellXfs count="73">
    <x:xf numFmtId="0" fontId="0" fillId="0" borderId="0" xfId="0">
      <x:alignment vertical="center"/>
    </x:xf>
    <x:xf numFmtId="0" fontId="1" fillId="0" borderId="0" xfId="0" applyFont="1" applyFill="1" applyAlignment="1">
      <x:alignment vertical="center"/>
    </x:xf>
    <x:xf numFmtId="0" fontId="2" fillId="0" borderId="0" xfId="0" applyFont="1" applyFill="1" applyAlignment="1">
      <x:alignment vertical="center"/>
    </x:xf>
    <x:xf numFmtId="0" fontId="2" fillId="0" borderId="0" xfId="0" applyFont="1" applyFill="1" applyAlignment="1">
      <x:alignment horizontal="center" vertical="center"/>
    </x:xf>
    <x:xf numFmtId="0" fontId="0" fillId="0" borderId="0" xfId="0" applyFill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4" fillId="3" borderId="3" xfId="0" applyFont="1" applyFill="1" applyBorder="1" applyAlignment="1">
      <x:alignment horizontal="center" vertical="center"/>
    </x:xf>
    <x:xf numFmtId="0" fontId="5" fillId="0" borderId="4" xfId="0" applyFont="1" applyFill="1" applyBorder="1" applyAlignment="1">
      <x:alignment horizontal="left"/>
    </x:xf>
    <x:xf numFmtId="0" fontId="5" fillId="0" borderId="0" xfId="0" applyFont="1" applyFill="1" applyAlignment="1">
      <x:alignment horizontal="left"/>
    </x:xf>
    <x:xf numFmtId="0" fontId="5" fillId="0" borderId="0" xfId="0" applyFont="1" applyFill="1" applyAlignment="1">
      <x:alignment horizontal="right"/>
    </x:xf>
    <x:xf numFmtId="14" fontId="6" fillId="0" borderId="5" xfId="0" applyNumberFormat="1" applyFont="1" applyFill="1" applyBorder="1" applyAlignment="1">
      <x:alignment horizontal="left"/>
    </x:xf>
    <x:xf numFmtId="0" fontId="5" fillId="0" borderId="4" xfId="0" applyFont="1" applyFill="1" applyBorder="1" applyAlignment="1"/>
    <x:xf numFmtId="0" fontId="5" fillId="0" borderId="0" xfId="0" applyFont="1" applyFill="1" applyAlignment="1"/>
    <x:xf numFmtId="0" fontId="5" fillId="0" borderId="0" xfId="0" applyFont="1" applyFill="1" applyAlignment="1">
      <x:alignment horizontal="center"/>
    </x:xf>
    <x:xf numFmtId="0" fontId="6" fillId="0" borderId="5" xfId="0" applyFont="1" applyFill="1" applyBorder="1" applyAlignment="1">
      <x:alignment horizontal="left"/>
    </x:xf>
    <x:xf numFmtId="0" fontId="5" fillId="0" borderId="4" xfId="0" applyFont="1" applyFill="1" applyBorder="1" applyAlignment="1">
      <x:alignment horizontal="left" vertical="center" wrapText="1"/>
    </x:xf>
    <x:xf numFmtId="0" fontId="5" fillId="0" borderId="0" xfId="0" applyFont="1" applyFill="1" applyAlignment="1">
      <x:alignment horizontal="left" vertical="center" wrapText="1"/>
    </x:xf>
    <x:xf numFmtId="0" fontId="5" fillId="0" borderId="5" xfId="0" applyFont="1" applyFill="1" applyBorder="1" applyAlignment="1">
      <x:alignment horizontal="left" vertical="center" wrapText="1"/>
    </x:xf>
    <x:xf numFmtId="0" fontId="7" fillId="2" borderId="4" xfId="0" applyFont="1" applyFill="1" applyBorder="1" applyAlignment="1">
      <x:alignment horizontal="left"/>
    </x:xf>
    <x:xf numFmtId="0" fontId="7" fillId="2" borderId="0" xfId="0" applyFont="1" applyFill="1" applyAlignment="1">
      <x:alignment horizontal="left"/>
    </x:xf>
    <x:xf numFmtId="0" fontId="7" fillId="2" borderId="5" xfId="0" applyFont="1" applyFill="1" applyBorder="1" applyAlignment="1">
      <x:alignment horizontal="left"/>
    </x:xf>
    <x:xf numFmtId="0" fontId="5" fillId="0" borderId="0" xfId="0" applyFont="1" applyFill="1" applyAlignment="1">
      <x:alignment horizontal="left" vertical="center"/>
    </x:xf>
    <x:xf numFmtId="0" fontId="7" fillId="0" borderId="0" xfId="0" applyFont="1" applyFill="1" applyAlignment="1">
      <x:alignment horizontal="left" vertical="center"/>
    </x:xf>
    <x:xf numFmtId="0" fontId="7" fillId="0" borderId="5" xfId="0" applyFont="1" applyFill="1" applyBorder="1" applyAlignment="1">
      <x:alignment horizontal="left" vertical="center"/>
    </x:xf>
    <x:xf numFmtId="0" fontId="7" fillId="0" borderId="0" xfId="0" applyFont="1" applyFill="1" applyAlignment="1">
      <x:alignment horizontal="left"/>
    </x:xf>
    <x:xf numFmtId="0" fontId="7" fillId="0" borderId="5" xfId="0" applyFont="1" applyFill="1" applyBorder="1" applyAlignment="1">
      <x:alignment horizontal="left"/>
    </x:xf>
    <x:xf numFmtId="0" fontId="8" fillId="0" borderId="4" xfId="0" applyFont="1" applyFill="1" applyBorder="1" applyAlignment="1">
      <x:alignment horizontal="left" wrapText="1"/>
    </x:xf>
    <x:xf numFmtId="0" fontId="8" fillId="0" borderId="0" xfId="0" applyFont="1" applyFill="1" applyAlignment="1">
      <x:alignment horizontal="left" wrapText="1"/>
    </x:xf>
    <x:xf numFmtId="0" fontId="8" fillId="0" borderId="0" xfId="0" applyFont="1" applyFill="1" applyAlignment="1">
      <x:alignment horizontal="left"/>
    </x:xf>
    <x:xf numFmtId="0" fontId="5" fillId="0" borderId="0" xfId="0" applyFont="1" applyFill="1" applyBorder="1" applyAlignment="1">
      <x:alignment horizontal="left"/>
    </x:xf>
    <x:xf numFmtId="0" fontId="5" fillId="0" borderId="0" xfId="0" applyFont="1" applyFill="1" applyBorder="1" applyAlignment="1"/>
    <x:xf numFmtId="0" fontId="7" fillId="0" borderId="0" xfId="0" applyFont="1" applyFill="1" applyBorder="1" applyAlignment="1">
      <x:alignment horizontal="left"/>
    </x:xf>
    <x:xf numFmtId="0" fontId="7" fillId="2" borderId="6" xfId="0" applyFont="1" applyFill="1" applyBorder="1" applyAlignment="1">
      <x:alignment horizontal="center" vertical="center"/>
    </x:xf>
    <x:xf numFmtId="0" fontId="7" fillId="2" borderId="7" xfId="0" applyFont="1" applyFill="1" applyBorder="1" applyAlignment="1">
      <x:alignment horizontal="center" vertical="center"/>
    </x:xf>
    <x:xf numFmtId="0" fontId="7" fillId="2" borderId="8" xfId="0" applyFont="1" applyFill="1" applyBorder="1" applyAlignment="1">
      <x:alignment horizontal="center" vertical="center"/>
    </x:xf>
    <x:xf numFmtId="0" fontId="6" fillId="0" borderId="6" xfId="0" applyFont="1" applyFill="1" applyBorder="1" applyAlignment="1">
      <x:alignment horizontal="center" vertical="center"/>
    </x:xf>
    <x:xf numFmtId="0" fontId="6" fillId="0" borderId="7" xfId="0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7" fontId="6" fillId="0" borderId="8" xfId="0" applyNumberFormat="1" applyFont="1" applyFill="1" applyBorder="1" applyAlignment="1">
      <x:alignment horizontal="center" vertical="center"/>
    </x:xf>
    <x:xf numFmtId="0" fontId="6" fillId="0" borderId="8" xfId="0" applyFont="1" applyFill="1" applyBorder="1" applyAlignment="1">
      <x:alignment horizontal="center" vertical="center"/>
    </x:xf>
    <x:xf numFmtId="0" fontId="9" fillId="0" borderId="9" xfId="0" applyFont="1" applyFill="1" applyBorder="1" applyAlignment="1">
      <x:alignment horizontal="center" vertical="center"/>
    </x:xf>
    <x:xf numFmtId="0" fontId="9" fillId="0" borderId="10" xfId="0" applyFont="1" applyFill="1" applyBorder="1" applyAlignment="1">
      <x:alignment horizontal="center" vertical="center"/>
    </x:xf>
    <x:xf numFmtId="0" fontId="9" fillId="0" borderId="11" xfId="0" applyFont="1" applyFill="1" applyBorder="1" applyAlignment="1">
      <x:alignment horizontal="center" vertical="center"/>
    </x:xf>
    <x:xf numFmtId="0" fontId="9" fillId="0" borderId="12" xfId="0" applyFont="1" applyFill="1" applyBorder="1" applyAlignment="1">
      <x:alignment horizontal="center" vertical="center"/>
    </x:xf>
    <x:xf numFmtId="0" fontId="10" fillId="0" borderId="13" xfId="0" applyFont="1" applyFill="1" applyBorder="1" applyAlignment="1">
      <x:alignment horizontal="left" vertical="center"/>
    </x:xf>
    <x:xf numFmtId="0" fontId="10" fillId="0" borderId="14" xfId="0" applyFont="1" applyFill="1" applyBorder="1" applyAlignment="1">
      <x:alignment horizontal="left" vertical="center"/>
    </x:xf>
    <x:xf numFmtId="0" fontId="10" fillId="0" borderId="15" xfId="0" applyFont="1" applyFill="1" applyBorder="1" applyAlignment="1">
      <x:alignment horizontal="left" vertical="center"/>
    </x:xf>
    <x:xf numFmtId="0" fontId="10" fillId="0" borderId="16" xfId="0" applyFont="1" applyFill="1" applyBorder="1" applyAlignment="1">
      <x:alignment horizontal="left" vertical="center"/>
    </x:xf>
    <x:xf numFmtId="0" fontId="11" fillId="2" borderId="17" xfId="0" applyFont="1" applyFill="1" applyBorder="1" applyAlignment="1">
      <x:alignment horizontal="center" vertical="center"/>
    </x:xf>
    <x:xf numFmtId="0" fontId="11" fillId="2" borderId="18" xfId="0" applyFont="1" applyFill="1" applyBorder="1" applyAlignment="1">
      <x:alignment horizontal="center" vertical="center"/>
    </x:xf>
    <x:xf numFmtId="0" fontId="12" fillId="2" borderId="18" xfId="0" applyFont="1" applyFill="1" applyBorder="1" applyAlignment="1">
      <x:alignment horizontal="center" vertical="center"/>
    </x:xf>
    <x:xf numFmtId="178" fontId="13" fillId="2" borderId="19" xfId="0" applyNumberFormat="1" applyFont="1" applyFill="1" applyBorder="1" applyAlignment="1">
      <x:alignment horizontal="center" vertical="center"/>
    </x:xf>
    <x:xf numFmtId="0" fontId="12" fillId="2" borderId="20" xfId="0" applyFont="1" applyFill="1" applyBorder="1" applyAlignment="1">
      <x:alignment horizontal="center" vertical="center"/>
    </x:xf>
    <x:xf numFmtId="7" fontId="12" fillId="2" borderId="19" xfId="0" applyNumberFormat="1" applyFont="1" applyFill="1" applyBorder="1" applyAlignment="1">
      <x:alignment horizontal="center" vertical="center"/>
    </x:xf>
    <x:xf numFmtId="0" fontId="11" fillId="2" borderId="21" xfId="0" applyFont="1" applyFill="1" applyBorder="1" applyAlignment="1">
      <x:alignment horizontal="center" vertical="center"/>
    </x:xf>
    <x:xf numFmtId="0" fontId="10" fillId="0" borderId="4" xfId="0" applyFont="1" applyFill="1" applyBorder="1" applyAlignment="1">
      <x:alignment horizontal="left" vertical="center"/>
    </x:xf>
    <x:xf numFmtId="0" fontId="10" fillId="0" borderId="0" xfId="0" applyFont="1" applyFill="1" applyAlignment="1">
      <x:alignment horizontal="left" vertical="center"/>
    </x:xf>
    <x:xf numFmtId="0" fontId="10" fillId="0" borderId="5" xfId="0" applyFont="1" applyFill="1" applyBorder="1" applyAlignment="1">
      <x:alignment horizontal="left" vertical="center"/>
    </x:xf>
    <x:xf numFmtId="0" fontId="10" fillId="0" borderId="4" xfId="0" applyFont="1" applyFill="1" applyBorder="1" applyAlignment="1">
      <x:alignment vertical="center"/>
    </x:xf>
    <x:xf numFmtId="0" fontId="10" fillId="0" borderId="0" xfId="0" applyFont="1" applyFill="1" applyAlignment="1">
      <x:alignment vertical="center"/>
    </x:xf>
    <x:xf numFmtId="0" fontId="10" fillId="0" borderId="4" xfId="0" applyFont="1" applyFill="1" applyBorder="1" applyAlignment="1">
      <x:alignment horizontal="left" vertical="center" wrapText="1"/>
    </x:xf>
    <x:xf numFmtId="0" fontId="10" fillId="0" borderId="0" xfId="0" applyFont="1" applyFill="1" applyAlignment="1">
      <x:alignment horizontal="left" vertical="center" wrapText="1"/>
    </x:xf>
    <x:xf numFmtId="0" fontId="14" fillId="0" borderId="4" xfId="0" applyFont="1" applyFill="1" applyBorder="1" applyAlignment="1">
      <x:alignment horizontal="left" vertical="center"/>
    </x:xf>
    <x:xf numFmtId="0" fontId="14" fillId="0" borderId="0" xfId="0" applyFont="1" applyFill="1" applyAlignment="1">
      <x:alignment horizontal="left" vertical="center"/>
    </x:xf>
    <x:xf numFmtId="0" fontId="14" fillId="0" borderId="5" xfId="0" applyFont="1" applyFill="1" applyBorder="1" applyAlignment="1">
      <x:alignment horizontal="left" vertical="center"/>
    </x:xf>
    <x:xf numFmtId="0" fontId="15" fillId="4" borderId="4" xfId="0" applyFont="1" applyFill="1" applyBorder="1" applyAlignment="1">
      <x:alignment horizontal="center" vertical="center"/>
    </x:xf>
    <x:xf numFmtId="0" fontId="15" fillId="4" borderId="0" xfId="0" applyFont="1" applyFill="1" applyAlignment="1">
      <x:alignment horizontal="center" vertical="center"/>
    </x:xf>
    <x:xf numFmtId="0" fontId="15" fillId="4" borderId="5" xfId="0" applyFont="1" applyFill="1" applyBorder="1" applyAlignment="1">
      <x:alignment horizontal="center" vertical="center"/>
    </x:xf>
    <x:xf numFmtId="0" fontId="15" fillId="4" borderId="22" xfId="0" applyFont="1" applyFill="1" applyBorder="1" applyAlignment="1">
      <x:alignment horizontal="left" vertical="center"/>
    </x:xf>
    <x:xf numFmtId="0" fontId="15" fillId="4" borderId="23" xfId="0" applyFont="1" applyFill="1" applyBorder="1" applyAlignment="1">
      <x:alignment horizontal="left" vertical="center"/>
    </x:xf>
    <x:xf numFmtId="0" fontId="15" fillId="4" borderId="24" xfId="0" applyFont="1" applyFill="1" applyBorder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62ff28db24aa7" /><Relationship Type="http://schemas.openxmlformats.org/officeDocument/2006/relationships/theme" Target="/xl/theme/theme1.xml" Id="Rfef679bb21884412" /><Relationship Type="http://schemas.openxmlformats.org/officeDocument/2006/relationships/sharedStrings" Target="/xl/sharedStrings.xml" Id="R791b93ad97f24a1a" /><Relationship Type="http://schemas.openxmlformats.org/officeDocument/2006/relationships/worksheet" Target="/xl/worksheets/sheet1.xml" Id="Rf8e27f5f3dab4a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644230842590332" defaultRowHeight="16.799999237060547"/>
  <x:cols>
    <x:col min="1" max="1" width="4.25" style="4" customWidth="1"/>
    <x:col min="2" max="2" width="7" style="4" customWidth="1"/>
    <x:col min="3" max="3" width="24.336538314819336" style="4" customWidth="1"/>
    <x:col min="4" max="4" width="7" style="4" customWidth="1"/>
    <x:col min="5" max="5" width="9" style="4" customWidth="1"/>
    <x:col min="6" max="6" width="9.884614944458008" style="4" customWidth="1"/>
    <x:col min="7" max="7" width="15.22115421295166" style="4" customWidth="1"/>
    <x:col min="8" max="8" width="17.894229888916016" style="4" customWidth="1"/>
    <x:col min="9" max="16384" width="9.644230842590332" style="4" customWidth="0"/>
  </x:cols>
  <x:sheetData>
    <x:row r="1" s="1" customFormat="1" ht="50" customHeight="1">
      <x:c r="A1" s="5" t="str">
        <x:v>示例公司</x:v>
      </x:c>
      <x:c r="B1" s="6"/>
      <x:c r="C1" s="6"/>
      <x:c r="D1" s="6"/>
      <x:c r="E1" s="6"/>
      <x:c r="F1" s="7" t="s">
        <x:v>0</x:v>
      </x:c>
      <x:c r="G1" s="7"/>
      <x:c r="H1" s="8"/>
    </x:row>
    <x:row r="2" s="2" customFormat="1" ht="17" customHeight="1">
      <x:c r="A2" s="9"/>
      <x:c r="B2" s="10"/>
      <x:c r="C2" s="10"/>
      <x:c r="D2" s="10"/>
      <x:c r="E2" s="10"/>
      <x:c r="F2" s="10"/>
      <x:c r="G2" s="11" t="s">
        <x:v>1</x:v>
      </x:c>
      <x:c r="H2" s="12"/>
    </x:row>
    <x:row r="3" s="2" customFormat="1" ht="17" customHeight="1">
      <x:c r="A3" s="13"/>
      <x:c r="B3" s="14"/>
      <x:c r="C3" s="15"/>
      <x:c r="D3" s="10"/>
      <x:c r="E3" s="10"/>
      <x:c r="F3" s="10"/>
      <x:c r="G3" s="11" t="s">
        <x:v>2</x:v>
      </x:c>
      <x:c r="H3" s="16"/>
    </x:row>
    <x:row r="4" s="2" customFormat="1" ht="30" customHeight="1">
      <x:c r="A4" s="17" t="s">
        <x:v>3</x:v>
      </x:c>
      <x:c r="B4" s="18"/>
      <x:c r="C4" s="18"/>
      <x:c r="D4" s="18"/>
      <x:c r="E4" s="18"/>
      <x:c r="F4" s="18"/>
      <x:c r="G4" s="18"/>
      <x:c r="H4" s="19"/>
    </x:row>
    <x:row r="5" s="2" customFormat="1" ht="17" customHeight="1">
      <x:c r="A5" s="20" t="s">
        <x:v>4</x:v>
      </x:c>
      <x:c r="B5" s="21"/>
      <x:c r="C5" s="21"/>
      <x:c r="D5" s="21" t="s">
        <x:v>5</x:v>
      </x:c>
      <x:c r="E5" s="21"/>
      <x:c r="F5" s="21"/>
      <x:c r="G5" s="21"/>
      <x:c r="H5" s="22"/>
    </x:row>
    <x:row r="6" s="3" customFormat="1" ht="17" customHeight="1">
      <x:c r="A6" s="13" t="str">
        <x:v>公司名称：示例公司</x:v>
      </x:c>
      <x:c r="B6" s="14"/>
      <x:c r="C6" s="14"/>
      <x:c r="D6" s="23" t="str">
        <x:v>公司名称：示例公司</x:v>
      </x:c>
      <x:c r="E6" s="23"/>
      <x:c r="F6" s="23"/>
      <x:c r="G6" s="24"/>
      <x:c r="H6" s="25"/>
    </x:row>
    <x:row r="7" s="3" customFormat="1" ht="17" customHeight="1">
      <x:c r="A7" s="13" t="str">
        <x:v>公司地址/邮编：</x:v>
      </x:c>
      <x:c r="B7" s="14"/>
      <x:c r="C7" s="14"/>
      <x:c r="D7" s="10" t="str">
        <x:v>公司地址/邮编：</x:v>
      </x:c>
      <x:c r="E7" s="10"/>
      <x:c r="F7" s="10"/>
      <x:c r="G7" s="26"/>
      <x:c r="H7" s="27"/>
    </x:row>
    <x:row r="8" s="3" customFormat="1" ht="17" customHeight="1">
      <x:c r="A8" s="28" t="str">
        <x:v>电话：</x:v>
      </x:c>
      <x:c r="B8" s="29"/>
      <x:c r="C8" s="29"/>
      <x:c r="D8" s="10" t="str">
        <x:v>电话：</x:v>
      </x:c>
      <x:c r="E8" s="10"/>
      <x:c r="F8" s="29"/>
      <x:c r="G8" s="26"/>
      <x:c r="H8" s="27"/>
    </x:row>
    <x:row r="9" s="3" customFormat="1" ht="17" customHeight="1">
      <x:c r="A9" s="28" t="str">
        <x:v>邮箱：</x:v>
      </x:c>
      <x:c r="B9" s="29"/>
      <x:c r="C9" s="29"/>
      <x:c r="D9" s="10" t="s">
        <x:v>6</x:v>
      </x:c>
      <x:c r="E9" s="10"/>
      <x:c r="F9" s="30"/>
      <x:c r="G9" s="26"/>
      <x:c r="H9" s="27"/>
    </x:row>
    <x:row r="10" s="2" customFormat="1" ht="17" customHeight="1">
      <x:c r="A10" s="9" t="str">
        <x:v>联系人：</x:v>
      </x:c>
      <x:c r="B10" s="31"/>
      <x:c r="C10" s="32"/>
      <x:c r="D10" s="10" t="str">
        <x:v>联系人：</x:v>
      </x:c>
      <x:c r="E10" s="10"/>
      <x:c r="F10" s="10"/>
      <x:c r="G10" s="33"/>
      <x:c r="H10" s="27"/>
    </x:row>
    <x:row r="11" s="2" customFormat="1" ht="27" customHeight="1">
      <x:c r="A11" s="34" t="s">
        <x:v>7</x:v>
      </x:c>
      <x:c r="B11" s="35"/>
      <x:c r="C11" s="36" t="s">
        <x:v>8</x:v>
      </x:c>
      <x:c r="D11" s="36" t="s">
        <x:v>9</x:v>
      </x:c>
      <x:c r="E11" s="36" t="s">
        <x:v>10</x:v>
      </x:c>
      <x:c r="F11" s="36" t="s">
        <x:v>11</x:v>
      </x:c>
      <x:c r="G11" s="36" t="s">
        <x:v>12</x:v>
      </x:c>
      <x:c r="H11" s="36" t="s">
        <x:v>13</x:v>
      </x:c>
    </x:row>
    <x:row r="12" s="2" customFormat="1" ht="35" customHeight="1">
      <x:c r="A12" s="37" t="str"/>
      <x:c r="B12" s="38"/>
      <x:c r="C12" s="39" t="str"/>
      <x:c r="D12" s="39" t="s">
        <x:v>14</x:v>
      </x:c>
      <x:c r="E12" s="39"/>
      <x:c r="F12" s="40"/>
      <x:c r="G12" s="40" t="n">
        <x:f>E12*F12</x:f>
        <x:v>0</x:v>
      </x:c>
      <x:c r="H12" s="41" t="str"/>
    </x:row>
    <x:row r="13" s="4" customFormat="1">
      <x:c r="A13" s="42" t="s">
        <x:v>15</x:v>
      </x:c>
      <x:c r="B13" s="43"/>
      <x:c r="C13" s="44"/>
      <x:c r="D13" s="44"/>
      <x:c r="E13" s="44"/>
      <x:c r="F13" s="43"/>
      <x:c r="G13" s="44"/>
      <x:c r="H13" s="45"/>
    </x:row>
    <x:row r="14" s="4" customFormat="1" ht="24" customHeight="1">
      <x:c r="A14" s="46" t="s">
        <x:v>16</x:v>
      </x:c>
      <x:c r="B14" s="47"/>
      <x:c r="C14" s="48"/>
      <x:c r="D14" s="48"/>
      <x:c r="E14" s="48"/>
      <x:c r="F14" s="48"/>
      <x:c r="G14" s="48"/>
      <x:c r="H14" s="49"/>
    </x:row>
    <x:row r="15" s="4" customFormat="1" ht="23" customHeight="1">
      <x:c r="A15" s="50"/>
      <x:c r="B15" s="51"/>
      <x:c r="C15" s="52"/>
      <x:c r="D15" s="53"/>
      <x:c r="E15" s="54"/>
      <x:c r="F15" s="55"/>
      <x:c r="G15" s="55"/>
      <x:c r="H15" s="56"/>
    </x:row>
    <x:row r="16" s="4" customFormat="1" ht="24" customHeight="1">
      <x:c r="A16" s="57" t="s">
        <x:v>17</x:v>
      </x:c>
      <x:c r="B16" s="58"/>
      <x:c r="C16" s="58"/>
      <x:c r="D16" s="58"/>
      <x:c r="E16" s="58"/>
      <x:c r="F16" s="58"/>
      <x:c r="G16" s="58"/>
      <x:c r="H16" s="59"/>
    </x:row>
    <x:row r="17" s="4" customFormat="1" ht="24" customHeight="1">
      <x:c r="A17" s="57" t="s">
        <x:v>18</x:v>
      </x:c>
      <x:c r="B17" s="58"/>
      <x:c r="C17" s="58"/>
      <x:c r="D17" s="58"/>
      <x:c r="E17" s="58"/>
      <x:c r="F17" s="58"/>
      <x:c r="G17" s="58"/>
      <x:c r="H17" s="59"/>
    </x:row>
    <x:row r="18" s="4" customFormat="1" ht="24" customHeight="1">
      <x:c r="A18" s="57" t="s">
        <x:v>19</x:v>
      </x:c>
      <x:c r="B18" s="58"/>
      <x:c r="C18" s="58"/>
      <x:c r="D18" s="58"/>
      <x:c r="E18" s="58"/>
      <x:c r="F18" s="58"/>
      <x:c r="G18" s="58"/>
      <x:c r="H18" s="59"/>
    </x:row>
    <x:row r="19" s="4" customFormat="1" ht="24" customHeight="1">
      <x:c r="A19" s="57" t="s">
        <x:v>20</x:v>
      </x:c>
      <x:c r="B19" s="58"/>
      <x:c r="C19" s="58"/>
      <x:c r="D19" s="58"/>
      <x:c r="E19" s="58"/>
      <x:c r="F19" s="58"/>
      <x:c r="G19" s="58"/>
      <x:c r="H19" s="59"/>
    </x:row>
    <x:row r="20" s="4" customFormat="1" ht="24" customHeight="1">
      <x:c r="A20" s="57" t="s">
        <x:v>21</x:v>
      </x:c>
      <x:c r="B20" s="58"/>
      <x:c r="C20" s="58"/>
      <x:c r="D20" s="58"/>
      <x:c r="E20" s="58"/>
      <x:c r="F20" s="58"/>
      <x:c r="G20" s="58"/>
      <x:c r="H20" s="59"/>
    </x:row>
    <x:row r="21" s="4" customFormat="1" ht="24" customHeight="1">
      <x:c r="A21" s="57" t="s">
        <x:v>22</x:v>
      </x:c>
      <x:c r="B21" s="58"/>
      <x:c r="C21" s="58"/>
      <x:c r="D21" s="58"/>
      <x:c r="E21" s="58"/>
      <x:c r="F21" s="58"/>
      <x:c r="G21" s="58"/>
      <x:c r="H21" s="59"/>
    </x:row>
    <x:row r="22" s="4" customFormat="1" ht="24" customHeight="1">
      <x:c r="A22" s="57" t="s">
        <x:v>23</x:v>
      </x:c>
      <x:c r="B22" s="58"/>
      <x:c r="C22" s="58"/>
      <x:c r="D22" s="58"/>
      <x:c r="E22" s="58"/>
      <x:c r="F22" s="58"/>
      <x:c r="G22" s="58"/>
      <x:c r="H22" s="59"/>
    </x:row>
    <x:row r="23" s="4" customFormat="1" ht="24" customHeight="1">
      <x:c r="A23" s="60" t="s">
        <x:v>24</x:v>
      </x:c>
      <x:c r="B23" s="61"/>
      <x:c r="C23" s="61"/>
      <x:c r="D23" s="58"/>
      <x:c r="E23" s="58"/>
      <x:c r="F23" s="58"/>
      <x:c r="G23" s="58"/>
      <x:c r="H23" s="59"/>
    </x:row>
    <x:row r="24" s="4" customFormat="1" ht="67" customHeight="1">
      <x:c r="A24" s="62" t="str">
        <x:v>9.账户信息：请在私有环境配置收款信息。</x:v>
      </x:c>
      <x:c r="B24" s="63"/>
      <x:c r="C24" s="58"/>
      <x:c r="D24" s="58"/>
      <x:c r="E24" s="58"/>
      <x:c r="F24" s="58"/>
      <x:c r="G24" s="58"/>
      <x:c r="H24" s="59"/>
    </x:row>
    <x:row r="25" s="4" customFormat="1" ht="24" customHeight="1">
      <x:c r="A25" s="57" t="s">
        <x:v>25</x:v>
      </x:c>
      <x:c r="B25" s="58"/>
      <x:c r="C25" s="58"/>
      <x:c r="D25" s="58"/>
      <x:c r="E25" s="58"/>
      <x:c r="F25" s="58"/>
      <x:c r="G25" s="58"/>
      <x:c r="H25" s="59"/>
    </x:row>
    <x:row r="26" s="4" customFormat="1" ht="24" customHeight="1">
      <x:c r="A26" s="60" t="s">
        <x:v>26</x:v>
      </x:c>
      <x:c r="B26" s="61"/>
      <x:c r="C26" s="61"/>
      <x:c r="D26" s="58"/>
      <x:c r="E26" s="58"/>
      <x:c r="F26" s="58"/>
      <x:c r="G26" s="58"/>
      <x:c r="H26" s="59"/>
    </x:row>
    <x:row r="27" s="4" customFormat="1" ht="24" customHeight="1">
      <x:c r="A27" s="60" t="s">
        <x:v>27</x:v>
      </x:c>
      <x:c r="B27" s="61"/>
      <x:c r="C27" s="61"/>
      <x:c r="D27" s="58"/>
      <x:c r="E27" s="58"/>
      <x:c r="F27" s="58"/>
      <x:c r="G27" s="58"/>
      <x:c r="H27" s="59"/>
    </x:row>
    <x:row r="28" s="4" customFormat="1" ht="24" customHeight="1">
      <x:c r="A28" s="64" t="s">
        <x:v>28</x:v>
      </x:c>
      <x:c r="B28" s="65"/>
      <x:c r="C28" s="65"/>
      <x:c r="D28" s="65"/>
      <x:c r="E28" s="65"/>
      <x:c r="F28" s="65"/>
      <x:c r="G28" s="65"/>
      <x:c r="H28" s="66"/>
    </x:row>
    <x:row r="29" s="4" customFormat="1" ht="24" customHeight="1">
      <x:c r="A29" s="64"/>
      <x:c r="B29" s="65"/>
      <x:c r="C29" s="65"/>
      <x:c r="D29" s="65"/>
      <x:c r="E29" s="65"/>
      <x:c r="F29" s="65"/>
      <x:c r="G29" s="65"/>
      <x:c r="H29" s="66"/>
    </x:row>
    <x:row r="30" s="4" customFormat="1" ht="24" customHeight="1">
      <x:c r="A30" s="64"/>
      <x:c r="B30" s="65"/>
      <x:c r="C30" s="65"/>
      <x:c r="D30" s="65"/>
      <x:c r="E30" s="65"/>
      <x:c r="F30" s="65"/>
      <x:c r="G30" s="65"/>
      <x:c r="H30" s="66"/>
    </x:row>
    <x:row r="31" s="4" customFormat="1" ht="18" customHeight="1">
      <x:c r="A31" s="67" t="s">
        <x:v>29</x:v>
      </x:c>
      <x:c r="B31" s="68"/>
      <x:c r="C31" s="68"/>
      <x:c r="D31" s="68"/>
      <x:c r="E31" s="68"/>
      <x:c r="F31" s="68"/>
      <x:c r="G31" s="68"/>
      <x:c r="H31" s="69"/>
    </x:row>
    <x:row r="32" s="4" customFormat="1" ht="23" customHeight="1">
      <x:c r="A32" s="70" t="str">
        <x:v>日期：</x:v>
      </x:c>
      <x:c r="B32" s="71"/>
      <x:c r="C32" s="71"/>
      <x:c r="D32" s="71"/>
      <x:c r="E32" s="71"/>
      <x:c r="F32" s="71"/>
      <x:c r="G32" s="71"/>
      <x:c r="H32" s="72"/>
    </x:row>
  </x:sheetData>
  <x:mergeCells>
    <x:mergeCell ref="A1:E1"/>
    <x:mergeCell ref="F1:H1"/>
    <x:mergeCell ref="A4:H4"/>
    <x:mergeCell ref="A5:C5"/>
    <x:mergeCell ref="D5:H5"/>
    <x:mergeCell ref="A8:C8"/>
    <x:mergeCell ref="A9:C9"/>
    <x:mergeCell ref="D9:E9"/>
    <x:mergeCell ref="G9:H9"/>
    <x:mergeCell ref="D10:F10"/>
    <x:mergeCell ref="G10:H10"/>
    <x:mergeCell ref="A11:B11"/>
    <x:mergeCell ref="A12:B12"/>
    <x:mergeCell ref="A13:H13"/>
    <x:mergeCell ref="A14:H14"/>
    <x:mergeCell ref="A16:H16"/>
    <x:mergeCell ref="A17:H17"/>
    <x:mergeCell ref="A18:H18"/>
    <x:mergeCell ref="A19:H19"/>
    <x:mergeCell ref="A20:H20"/>
    <x:mergeCell ref="A21:H21"/>
    <x:mergeCell ref="A22:H22"/>
    <x:mergeCell ref="A24:H24"/>
    <x:mergeCell ref="A25:H25"/>
    <x:mergeCell ref="A28:H28"/>
    <x:mergeCell ref="A31:H31"/>
    <x:mergeCell ref="A32:H32"/>
  </x:mergeCells>
  <x:pageMargins left="0.7" right="0.7" top="0.75" bottom="0.75" header="0.3" footer="0.3"/>
</x:worksheet>
</file>