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<sst xmlns="http://schemas.openxmlformats.org/spreadsheetml/2006/main" count="39" uniqueCount="24">
  <si>
    <t>ID do item</t>
  </si>
  <si>
    <t>Nome do item</t>
  </si>
  <si>
    <t>Tipo</t>
  </si>
  <si>
    <t>Preço</t>
  </si>
  <si>
    <t>Estoque</t>
  </si>
  <si>
    <t>Status</t>
  </si>
  <si>
    <t>Observações</t>
  </si>
  <si>
    <t>Coluna 1</t>
  </si>
  <si>
    <t>Coluna 2</t>
  </si>
  <si>
    <t>12</t>
  </si>
  <si>
    <t>Categoria 1</t>
  </si>
  <si>
    <t>Em estoque</t>
  </si>
  <si>
    <t>planilha que deveria chegar e não chegou.</t>
  </si>
  <si>
    <t>fdsfsdf</t>
  </si>
  <si>
    <t>Categoria 2</t>
  </si>
  <si>
    <t>Temporariamente indisponível</t>
  </si>
  <si>
    <t>Categoria 3</t>
  </si>
  <si>
    <t>Necessário fazer a compra novamente</t>
  </si>
  <si>
    <t>Categoria 4</t>
  </si>
  <si>
    <t>Esgotado</t>
  </si>
  <si>
    <t>1</t>
  </si>
  <si>
    <t>Breno Pombo</t>
  </si>
  <si>
    <t>ADM</t>
  </si>
  <si>
    <t>Máquina suporte 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</si>
</sst>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4A535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5" displayName="Planilha_de_controle_de_inventário1" name="Planilha_de_controle_de_inventário1" id="1">
  <tableColumns count="9">
    <tableColumn name="ID do item" id="1"/>
    <tableColumn name="Nome do item" id="2"/>
    <tableColumn name="Tipo" id="3"/>
    <tableColumn name="Preço" id="4"/>
    <tableColumn name="Estoque" id="5"/>
    <tableColumn name="Status" id="6"/>
    <tableColumn name="Observações" id="7"/>
    <tableColumn name="Coluna 1" id="8"/>
    <tableColumn name="Coluna 2" id="9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:G15" displayName="Planilha_de_controle_de_inventário2" name="Planilha_de_controle_de_inventário2" id="2">
  <tableColumns count="7">
    <tableColumn name="ID do item" id="1"/>
    <tableColumn name="Nome do item" id="2"/>
    <tableColumn name="Tipo" id="3"/>
    <tableColumn name="Preço" id="4"/>
    <tableColumn name="Estoque" id="5"/>
    <tableColumn name="Status" id="6"/>
    <tableColumn name="Observações" id="7"/>
  </tableColumns>
  <tableStyleInfo name="Págin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7.63"/>
    <col customWidth="1" min="3" max="5" width="15.13"/>
    <col customWidth="1" min="6" max="6" width="25.1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/>
      <c r="C2" s="7" t="s">
        <v>10</v>
      </c>
      <c r="D2" s="8"/>
      <c r="E2" s="9"/>
      <c r="F2" s="7" t="s">
        <v>11</v>
      </c>
      <c r="G2" s="6"/>
      <c r="H2" s="10" t="s">
        <v>12</v>
      </c>
      <c r="I2" s="11" t="s">
        <v>13</v>
      </c>
    </row>
    <row r="3">
      <c r="A3" s="12"/>
      <c r="B3" s="13"/>
      <c r="C3" s="14" t="s">
        <v>14</v>
      </c>
      <c r="D3" s="15"/>
      <c r="E3" s="16"/>
      <c r="F3" s="14" t="s">
        <v>15</v>
      </c>
      <c r="G3" s="13"/>
      <c r="H3" s="17"/>
      <c r="I3" s="18"/>
    </row>
    <row r="4">
      <c r="A4" s="19"/>
      <c r="B4" s="6"/>
      <c r="C4" s="7" t="s">
        <v>16</v>
      </c>
      <c r="D4" s="8"/>
      <c r="E4" s="9"/>
      <c r="F4" s="7" t="s">
        <v>17</v>
      </c>
      <c r="G4" s="6"/>
      <c r="H4" s="20"/>
      <c r="I4" s="21"/>
    </row>
    <row r="5">
      <c r="A5" s="12"/>
      <c r="B5" s="13"/>
      <c r="C5" s="14" t="s">
        <v>18</v>
      </c>
      <c r="D5" s="15"/>
      <c r="E5" s="16"/>
      <c r="F5" s="14" t="s">
        <v>19</v>
      </c>
      <c r="G5" s="13"/>
      <c r="H5" s="17"/>
      <c r="I5" s="18"/>
    </row>
    <row r="6">
      <c r="A6" s="19"/>
      <c r="B6" s="6"/>
      <c r="C6" s="22"/>
      <c r="D6" s="8"/>
      <c r="E6" s="9"/>
      <c r="F6" s="22"/>
      <c r="G6" s="6"/>
      <c r="H6" s="20"/>
      <c r="I6" s="21"/>
    </row>
    <row r="7">
      <c r="A7" s="12"/>
      <c r="B7" s="13"/>
      <c r="C7" s="23"/>
      <c r="D7" s="15"/>
      <c r="E7" s="16"/>
      <c r="F7" s="23"/>
      <c r="G7" s="13"/>
      <c r="H7" s="17"/>
      <c r="I7" s="18"/>
    </row>
    <row r="8">
      <c r="A8" s="19"/>
      <c r="B8" s="6"/>
      <c r="C8" s="22"/>
      <c r="D8" s="8"/>
      <c r="E8" s="9"/>
      <c r="F8" s="22"/>
      <c r="G8" s="6"/>
      <c r="H8" s="20"/>
      <c r="I8" s="21"/>
    </row>
    <row r="9">
      <c r="A9" s="12"/>
      <c r="B9" s="13"/>
      <c r="C9" s="23"/>
      <c r="D9" s="15"/>
      <c r="E9" s="16"/>
      <c r="F9" s="23"/>
      <c r="G9" s="13"/>
      <c r="H9" s="17"/>
      <c r="I9" s="18"/>
    </row>
    <row r="10">
      <c r="A10" s="19"/>
      <c r="B10" s="6"/>
      <c r="C10" s="22"/>
      <c r="D10" s="8"/>
      <c r="E10" s="9"/>
      <c r="F10" s="22"/>
      <c r="G10" s="6"/>
      <c r="H10" s="20"/>
      <c r="I10" s="21"/>
    </row>
    <row r="11">
      <c r="A11" s="12"/>
      <c r="B11" s="13"/>
      <c r="C11" s="23"/>
      <c r="D11" s="15"/>
      <c r="E11" s="16"/>
      <c r="F11" s="23"/>
      <c r="G11" s="13"/>
      <c r="H11" s="17"/>
      <c r="I11" s="18"/>
    </row>
    <row r="12">
      <c r="A12" s="19"/>
      <c r="B12" s="6"/>
      <c r="C12" s="22"/>
      <c r="D12" s="8"/>
      <c r="E12" s="9"/>
      <c r="F12" s="22"/>
      <c r="G12" s="6"/>
      <c r="H12" s="20"/>
      <c r="I12" s="21"/>
    </row>
    <row r="13">
      <c r="A13" s="12"/>
      <c r="B13" s="13"/>
      <c r="C13" s="23"/>
      <c r="D13" s="15"/>
      <c r="E13" s="16"/>
      <c r="F13" s="23"/>
      <c r="G13" s="13"/>
      <c r="H13" s="17"/>
      <c r="I13" s="18"/>
    </row>
    <row r="14">
      <c r="A14" s="19"/>
      <c r="B14" s="6"/>
      <c r="C14" s="22"/>
      <c r="D14" s="8"/>
      <c r="E14" s="9"/>
      <c r="F14" s="22"/>
      <c r="G14" s="6"/>
      <c r="H14" s="20"/>
      <c r="I14" s="21"/>
    </row>
    <row r="15">
      <c r="A15" s="24"/>
      <c r="B15" s="25"/>
      <c r="C15" s="26"/>
      <c r="D15" s="27"/>
      <c r="E15" s="28"/>
      <c r="F15" s="26"/>
      <c r="G15" s="25"/>
      <c r="H15" s="29"/>
      <c r="I15" s="30"/>
    </row>
  </sheetData>
  <dataValidations>
    <dataValidation type="list" allowBlank="1" sqref="C2:C15">
      <formula1>"Categoria 1,Categoria 2,Categoria 3,Categoria 4"</formula1>
    </dataValidation>
    <dataValidation type="custom" allowBlank="1" showDropDown="1" sqref="D2:E15">
      <formula1>AND(ISNUMBER(D2),(NOT(OR(NOT(ISERROR(DATEVALUE(D2))), AND(ISNUMBER(D2), LEFT(CELL("format", D2))="D")))))</formula1>
    </dataValidation>
    <dataValidation allowBlank="1" showDropDown="1" sqref="A2:B15 G2:G15"/>
    <dataValidation type="list" allowBlank="1" sqref="F2:F15">
      <formula1>"Em estoque,Temporariamente indisponível,Necessário fazer a compra novamente,Esgotado"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7.63"/>
    <col customWidth="1" min="3" max="5" width="15.13"/>
    <col customWidth="1" min="6" max="6" width="25.1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1" t="s">
        <v>6</v>
      </c>
    </row>
    <row r="2">
      <c r="A2" s="5" t="s">
        <v>20</v>
      </c>
      <c r="B2" s="32" t="s">
        <v>21</v>
      </c>
      <c r="C2" s="7" t="s">
        <v>10</v>
      </c>
      <c r="D2" s="33">
        <v>2000.0</v>
      </c>
      <c r="E2" s="10" t="s">
        <v>22</v>
      </c>
      <c r="F2" s="7" t="s">
        <v>11</v>
      </c>
      <c r="G2" s="34" t="s">
        <v>23</v>
      </c>
    </row>
    <row r="3">
      <c r="A3" s="12"/>
      <c r="B3" s="13"/>
      <c r="C3" s="14" t="s">
        <v>14</v>
      </c>
      <c r="D3" s="15"/>
      <c r="E3" s="16"/>
      <c r="F3" s="14" t="s">
        <v>15</v>
      </c>
      <c r="G3" s="35"/>
    </row>
    <row r="4">
      <c r="A4" s="19"/>
      <c r="B4" s="6"/>
      <c r="C4" s="7" t="s">
        <v>16</v>
      </c>
      <c r="D4" s="8"/>
      <c r="E4" s="9"/>
      <c r="F4" s="7" t="s">
        <v>17</v>
      </c>
      <c r="G4" s="36"/>
    </row>
    <row r="5">
      <c r="A5" s="12"/>
      <c r="B5" s="13"/>
      <c r="C5" s="14" t="s">
        <v>18</v>
      </c>
      <c r="D5" s="15"/>
      <c r="E5" s="16"/>
      <c r="F5" s="14" t="s">
        <v>19</v>
      </c>
      <c r="G5" s="35"/>
    </row>
    <row r="6">
      <c r="A6" s="19"/>
      <c r="B6" s="6"/>
      <c r="C6" s="22"/>
      <c r="D6" s="8"/>
      <c r="E6" s="9"/>
      <c r="F6" s="22"/>
      <c r="G6" s="36"/>
    </row>
    <row r="7">
      <c r="A7" s="12"/>
      <c r="B7" s="13"/>
      <c r="C7" s="23"/>
      <c r="D7" s="15"/>
      <c r="E7" s="16"/>
      <c r="F7" s="23"/>
      <c r="G7" s="35"/>
    </row>
    <row r="8">
      <c r="A8" s="19"/>
      <c r="B8" s="6"/>
      <c r="C8" s="22"/>
      <c r="D8" s="8"/>
      <c r="E8" s="9"/>
      <c r="F8" s="22"/>
      <c r="G8" s="36"/>
    </row>
    <row r="9">
      <c r="A9" s="12"/>
      <c r="B9" s="13"/>
      <c r="C9" s="23"/>
      <c r="D9" s="15"/>
      <c r="E9" s="16"/>
      <c r="F9" s="23"/>
      <c r="G9" s="35"/>
    </row>
    <row r="10">
      <c r="A10" s="19"/>
      <c r="B10" s="6"/>
      <c r="C10" s="22"/>
      <c r="D10" s="8"/>
      <c r="E10" s="9"/>
      <c r="F10" s="22"/>
      <c r="G10" s="36"/>
    </row>
    <row r="11">
      <c r="A11" s="12"/>
      <c r="B11" s="13"/>
      <c r="C11" s="23"/>
      <c r="D11" s="15"/>
      <c r="E11" s="16"/>
      <c r="F11" s="23"/>
      <c r="G11" s="35"/>
    </row>
    <row r="12">
      <c r="A12" s="19"/>
      <c r="B12" s="6"/>
      <c r="C12" s="22"/>
      <c r="D12" s="8"/>
      <c r="E12" s="9"/>
      <c r="F12" s="22"/>
      <c r="G12" s="36"/>
    </row>
    <row r="13">
      <c r="A13" s="12"/>
      <c r="B13" s="13"/>
      <c r="C13" s="23"/>
      <c r="D13" s="15"/>
      <c r="E13" s="16"/>
      <c r="F13" s="23"/>
      <c r="G13" s="35"/>
    </row>
    <row r="14">
      <c r="A14" s="19"/>
      <c r="B14" s="6"/>
      <c r="C14" s="22"/>
      <c r="D14" s="8"/>
      <c r="E14" s="9"/>
      <c r="F14" s="22"/>
      <c r="G14" s="36"/>
    </row>
    <row r="15">
      <c r="A15" s="24"/>
      <c r="B15" s="25"/>
      <c r="C15" s="26"/>
      <c r="D15" s="27"/>
      <c r="E15" s="28"/>
      <c r="F15" s="26"/>
      <c r="G15" s="37"/>
    </row>
  </sheetData>
  <dataValidations>
    <dataValidation type="list" allowBlank="1" sqref="C2:C15">
      <formula1>"Categoria 1,Categoria 2,Categoria 3,Categoria 4"</formula1>
    </dataValidation>
    <dataValidation type="custom" allowBlank="1" showDropDown="1" sqref="D2:E15">
      <formula1>AND(ISNUMBER(D2),(NOT(OR(NOT(ISERROR(DATEVALUE(D2))), AND(ISNUMBER(D2), LEFT(CELL("format", D2))="D")))))</formula1>
    </dataValidation>
    <dataValidation allowBlank="1" showDropDown="1" sqref="A2:B15 G2:G15"/>
    <dataValidation type="list" allowBlank="1" sqref="F2:F15">
      <formula1>"Em estoque,Temporariamente indisponível,Necessário fazer a compra novamente,Esgotado"</formula1>
    </dataValidation>
  </dataValidations>
  <drawing r:id="rId1"/>
  <tableParts count="1">
    <tablePart r:id="rId3"/>
  </tableParts>
</worksheet>
</file>