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rie Id-1FB8C5DF" sheetId="1" state="visible" r:id="rId2"/>
    <sheet name="Serie Id-6198B9AF" sheetId="2" state="visible" r:id="rId3"/>
    <sheet name="Serie Id-1FDB2383" sheetId="3" state="visible" r:id="rId4"/>
    <sheet name="Serie Id-3B2BB420" sheetId="4" state="visible" r:id="rId5"/>
    <sheet name="Serie Id-125575B2" sheetId="5" state="visible" r:id="rId6"/>
    <sheet name="INTERPOLATION Id-8B27FE77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<sst xmlns="http://schemas.openxmlformats.org/spreadsheetml/2006/main" count="64" uniqueCount="23">
  <si>
    <t xml:space="preserve">Age (ka)</t>
  </si>
  <si>
    <t xml:space="preserve">MD2042_d13CCib_permil</t>
  </si>
  <si>
    <t xml:space="preserve">Type</t>
  </si>
  <si>
    <t xml:space="preserve">Name</t>
  </si>
  <si>
    <t xml:space="preserve">Y axis inverted</t>
  </si>
  <si>
    <t xml:space="preserve">Color</t>
  </si>
  <si>
    <t xml:space="preserve">Comment</t>
  </si>
  <si>
    <t xml:space="preserve">History</t>
  </si>
  <si>
    <t xml:space="preserve">Serie</t>
  </si>
  <si>
    <t xml:space="preserve">#c7c7c7</t>
  </si>
  <si>
    <t xml:space="preserve">Imported data</t>
  </si>
  <si>
    <t xml:space="preserve">Age [ka]</t>
  </si>
  <si>
    <t xml:space="preserve">MD2042_d18ObulloALL [permil]</t>
  </si>
  <si>
    <t xml:space="preserve">#8c564b</t>
  </si>
  <si>
    <t xml:space="preserve">MD2042_d18ObtqALLCORR_permil</t>
  </si>
  <si>
    <t xml:space="preserve">#dbdb8d</t>
  </si>
  <si>
    <t xml:space="preserve">#98df8a</t>
  </si>
  <si>
    <t xml:space="preserve">MD2042_d13CbulloALL [permil]</t>
  </si>
  <si>
    <t xml:space="preserve">#ff9896</t>
  </si>
  <si>
    <t xml:space="preserve">X1Coords</t>
  </si>
  <si>
    <t xml:space="preserve">X2Coords</t>
  </si>
  <si>
    <t xml:space="preserve">X1Name</t>
  </si>
  <si>
    <t xml:space="preserve">INTERPOLATION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</si>
</sst>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4.280619753</v>
      </c>
      <c r="B2" s="0" t="n">
        <v>0.92</v>
      </c>
      <c r="C2" s="0" t="s">
        <v>8</v>
      </c>
      <c r="E2" s="1" t="b">
        <f aca="false">FALSE()</f>
        <v>0</v>
      </c>
      <c r="F2" s="0" t="s">
        <v>9</v>
      </c>
      <c r="H2" s="0" t="s">
        <v>10</v>
      </c>
    </row>
    <row r="3" customFormat="false" ht="15" hidden="false" customHeight="false" outlineLevel="0" collapsed="false">
      <c r="A3" s="0" t="n">
        <v>4.375060646</v>
      </c>
      <c r="B3" s="0" t="n">
        <v>1.01</v>
      </c>
    </row>
    <row r="4" customFormat="false" ht="15" hidden="false" customHeight="false" outlineLevel="0" collapsed="false">
      <c r="A4" s="0" t="n">
        <v>4.752824219</v>
      </c>
      <c r="B4" s="0" t="n">
        <v>0.99</v>
      </c>
    </row>
    <row r="5" customFormat="false" ht="15" hidden="false" customHeight="false" outlineLevel="0" collapsed="false">
      <c r="A5" s="0" t="n">
        <v>5.225028686</v>
      </c>
      <c r="B5" s="0" t="n">
        <v>0.99</v>
      </c>
    </row>
    <row r="6" customFormat="false" ht="15" hidden="false" customHeight="false" outlineLevel="0" collapsed="false">
      <c r="A6" s="0" t="n">
        <v>5.697233152</v>
      </c>
      <c r="B6" s="0" t="n">
        <v>1.08</v>
      </c>
    </row>
    <row r="7" customFormat="false" ht="15" hidden="false" customHeight="false" outlineLevel="0" collapsed="false">
      <c r="A7" s="0" t="n">
        <v>6.641642085</v>
      </c>
      <c r="B7" s="0" t="n">
        <v>1.06</v>
      </c>
    </row>
    <row r="8" customFormat="false" ht="15" hidden="false" customHeight="false" outlineLevel="0" collapsed="false">
      <c r="A8" s="0" t="n">
        <v>7.113846551</v>
      </c>
      <c r="B8" s="0" t="n">
        <v>1.2</v>
      </c>
    </row>
    <row r="9" customFormat="false" ht="15" hidden="false" customHeight="false" outlineLevel="0" collapsed="false">
      <c r="A9" s="0" t="n">
        <v>7.586051017</v>
      </c>
      <c r="B9" s="0" t="n">
        <v>0.5</v>
      </c>
    </row>
    <row r="10" customFormat="false" ht="15" hidden="false" customHeight="false" outlineLevel="0" collapsed="false">
      <c r="A10" s="0" t="n">
        <v>8.058255484</v>
      </c>
      <c r="B10" s="0" t="n">
        <v>0.7</v>
      </c>
    </row>
    <row r="11" customFormat="false" ht="15" hidden="false" customHeight="false" outlineLevel="0" collapsed="false">
      <c r="A11" s="0" t="n">
        <v>8.53045995</v>
      </c>
      <c r="B11" s="0" t="n">
        <v>0.94</v>
      </c>
    </row>
    <row r="12" customFormat="false" ht="15" hidden="false" customHeight="false" outlineLevel="0" collapsed="false">
      <c r="A12" s="0" t="n">
        <v>9.002664416</v>
      </c>
      <c r="B12" s="0" t="n">
        <v>0.99</v>
      </c>
    </row>
    <row r="13" customFormat="false" ht="15" hidden="false" customHeight="false" outlineLevel="0" collapsed="false">
      <c r="A13" s="0" t="n">
        <v>9.474868883</v>
      </c>
      <c r="B13" s="0" t="n">
        <v>0.75</v>
      </c>
    </row>
    <row r="14" customFormat="false" ht="15" hidden="false" customHeight="false" outlineLevel="0" collapsed="false">
      <c r="A14" s="0" t="n">
        <v>9.947073349</v>
      </c>
      <c r="B14" s="0" t="n">
        <v>0.84</v>
      </c>
    </row>
    <row r="15" customFormat="false" ht="15" hidden="false" customHeight="false" outlineLevel="0" collapsed="false">
      <c r="A15" s="0" t="n">
        <v>10.18317558</v>
      </c>
      <c r="B15" s="0" t="n">
        <v>0.89</v>
      </c>
    </row>
    <row r="16" customFormat="false" ht="15" hidden="false" customHeight="false" outlineLevel="0" collapsed="false">
      <c r="A16" s="0" t="n">
        <v>10.41927782</v>
      </c>
      <c r="B16" s="0" t="n">
        <v>0.93</v>
      </c>
    </row>
    <row r="17" customFormat="false" ht="15" hidden="false" customHeight="false" outlineLevel="0" collapsed="false">
      <c r="A17" s="0" t="n">
        <v>10.89148228</v>
      </c>
      <c r="B17" s="0" t="n">
        <v>0.79</v>
      </c>
    </row>
    <row r="18" customFormat="false" ht="15" hidden="false" customHeight="false" outlineLevel="0" collapsed="false">
      <c r="A18" s="0" t="n">
        <v>11.36368675</v>
      </c>
      <c r="B18" s="0" t="n">
        <v>0.68</v>
      </c>
    </row>
    <row r="19" customFormat="false" ht="15" hidden="false" customHeight="false" outlineLevel="0" collapsed="false">
      <c r="A19" s="0" t="n">
        <v>13.48860685</v>
      </c>
      <c r="B19" s="0" t="n">
        <v>0.43</v>
      </c>
    </row>
    <row r="20" customFormat="false" ht="15" hidden="false" customHeight="false" outlineLevel="0" collapsed="false">
      <c r="A20" s="0" t="n">
        <v>13.72470908</v>
      </c>
      <c r="B20" s="0" t="n">
        <v>0.81</v>
      </c>
    </row>
    <row r="21" customFormat="false" ht="15" hidden="false" customHeight="false" outlineLevel="0" collapsed="false">
      <c r="A21" s="0" t="n">
        <v>13.91359087</v>
      </c>
      <c r="B21" s="0" t="n">
        <v>0.68</v>
      </c>
    </row>
    <row r="22" customFormat="false" ht="15" hidden="false" customHeight="false" outlineLevel="0" collapsed="false">
      <c r="A22" s="0" t="n">
        <v>13.96081131</v>
      </c>
      <c r="B22" s="0" t="n">
        <v>0.73</v>
      </c>
    </row>
    <row r="23" customFormat="false" ht="15" hidden="false" customHeight="false" outlineLevel="0" collapsed="false">
      <c r="A23" s="0" t="n">
        <v>14.00803176</v>
      </c>
      <c r="B23" s="0" t="n">
        <v>0.48</v>
      </c>
    </row>
    <row r="24" customFormat="false" ht="15" hidden="false" customHeight="false" outlineLevel="0" collapsed="false">
      <c r="A24" s="0" t="n">
        <v>14.10247265</v>
      </c>
      <c r="B24" s="0" t="n">
        <v>0.82</v>
      </c>
    </row>
    <row r="25" customFormat="false" ht="15" hidden="false" customHeight="false" outlineLevel="0" collapsed="false">
      <c r="A25" s="0" t="n">
        <v>14.29135444</v>
      </c>
      <c r="B25" s="0" t="n">
        <v>0.65</v>
      </c>
    </row>
    <row r="26" customFormat="false" ht="15" hidden="false" customHeight="false" outlineLevel="0" collapsed="false">
      <c r="A26" s="0" t="n">
        <v>14.38579533</v>
      </c>
      <c r="B26" s="0" t="n">
        <v>0.7</v>
      </c>
    </row>
    <row r="27" customFormat="false" ht="15" hidden="false" customHeight="false" outlineLevel="0" collapsed="false">
      <c r="A27" s="0" t="n">
        <v>14.43301578</v>
      </c>
      <c r="B27" s="0" t="n">
        <v>0.35</v>
      </c>
    </row>
    <row r="28" customFormat="false" ht="15" hidden="false" customHeight="false" outlineLevel="0" collapsed="false">
      <c r="A28" s="0" t="n">
        <v>14.88237004</v>
      </c>
      <c r="B28" s="0" t="n">
        <v>0.44</v>
      </c>
    </row>
    <row r="29" customFormat="false" ht="15" hidden="false" customHeight="false" outlineLevel="0" collapsed="false">
      <c r="A29" s="0" t="n">
        <v>15.31066375</v>
      </c>
      <c r="B29" s="0" t="n">
        <v>0.04</v>
      </c>
    </row>
    <row r="30" customFormat="false" ht="15" hidden="false" customHeight="false" outlineLevel="0" collapsed="false">
      <c r="A30" s="0" t="n">
        <v>15.95310431</v>
      </c>
      <c r="B30" s="0" t="n">
        <v>0.11</v>
      </c>
    </row>
    <row r="31" customFormat="false" ht="15" hidden="false" customHeight="false" outlineLevel="0" collapsed="false">
      <c r="A31" s="0" t="n">
        <v>18.68347671</v>
      </c>
      <c r="B31" s="0" t="n">
        <v>0.23</v>
      </c>
    </row>
    <row r="32" customFormat="false" ht="15" hidden="false" customHeight="false" outlineLevel="0" collapsed="false">
      <c r="A32" s="0" t="n">
        <v>18.95116028</v>
      </c>
      <c r="B32" s="0" t="n">
        <v>0.22</v>
      </c>
    </row>
    <row r="33" customFormat="false" ht="15" hidden="false" customHeight="false" outlineLevel="0" collapsed="false">
      <c r="A33" s="0" t="n">
        <v>19.0582337</v>
      </c>
      <c r="B33" s="0" t="n">
        <v>0.27</v>
      </c>
    </row>
    <row r="34" customFormat="false" ht="15" hidden="false" customHeight="false" outlineLevel="0" collapsed="false">
      <c r="A34" s="0" t="n">
        <v>19.27238056</v>
      </c>
      <c r="B34" s="0" t="n">
        <v>0.12</v>
      </c>
    </row>
    <row r="35" customFormat="false" ht="15" hidden="false" customHeight="false" outlineLevel="0" collapsed="false">
      <c r="A35" s="0" t="n">
        <v>19.48652741</v>
      </c>
      <c r="B35" s="0" t="n">
        <v>0.23</v>
      </c>
    </row>
    <row r="36" customFormat="false" ht="15" hidden="false" customHeight="false" outlineLevel="0" collapsed="false">
      <c r="A36" s="0" t="n">
        <v>19.59360084</v>
      </c>
      <c r="B36" s="0" t="n">
        <v>0.27</v>
      </c>
    </row>
    <row r="37" customFormat="false" ht="15" hidden="false" customHeight="false" outlineLevel="0" collapsed="false">
      <c r="A37" s="0" t="n">
        <v>19.80774769</v>
      </c>
      <c r="B37" s="0" t="n">
        <v>0.23</v>
      </c>
    </row>
    <row r="38" customFormat="false" ht="15" hidden="false" customHeight="false" outlineLevel="0" collapsed="false">
      <c r="A38" s="0" t="n">
        <v>19.91482112</v>
      </c>
      <c r="B38" s="0" t="n">
        <v>0.23</v>
      </c>
    </row>
    <row r="39" customFormat="false" ht="15" hidden="false" customHeight="false" outlineLevel="0" collapsed="false">
      <c r="A39" s="0" t="n">
        <v>21.25061136</v>
      </c>
      <c r="B39" s="0" t="n">
        <v>0.12</v>
      </c>
    </row>
    <row r="40" customFormat="false" ht="15" hidden="false" customHeight="false" outlineLevel="0" collapsed="false">
      <c r="A40" s="0" t="n">
        <v>21.41336167</v>
      </c>
      <c r="B40" s="0" t="n">
        <v>0.17</v>
      </c>
    </row>
    <row r="41" customFormat="false" ht="15" hidden="false" customHeight="false" outlineLevel="0" collapsed="false">
      <c r="A41" s="0" t="n">
        <v>21.49473683</v>
      </c>
      <c r="B41" s="0" t="n">
        <v>0.17</v>
      </c>
    </row>
    <row r="42" customFormat="false" ht="15" hidden="false" customHeight="false" outlineLevel="0" collapsed="false">
      <c r="A42" s="0" t="n">
        <v>23.48842821</v>
      </c>
      <c r="B42" s="0" t="n">
        <v>0.16</v>
      </c>
    </row>
    <row r="43" customFormat="false" ht="15" hidden="false" customHeight="false" outlineLevel="0" collapsed="false">
      <c r="A43" s="0" t="n">
        <v>23.6918661</v>
      </c>
      <c r="B43" s="0" t="n">
        <v>-0.06</v>
      </c>
    </row>
    <row r="44" customFormat="false" ht="15" hidden="false" customHeight="false" outlineLevel="0" collapsed="false">
      <c r="A44" s="0" t="n">
        <v>23.85461642</v>
      </c>
      <c r="B44" s="0" t="n">
        <v>0.08</v>
      </c>
    </row>
    <row r="45" customFormat="false" ht="15" hidden="false" customHeight="false" outlineLevel="0" collapsed="false">
      <c r="A45" s="0" t="n">
        <v>23.93599158</v>
      </c>
      <c r="B45" s="0" t="n">
        <v>0.01</v>
      </c>
    </row>
    <row r="46" customFormat="false" ht="15" hidden="false" customHeight="false" outlineLevel="0" collapsed="false">
      <c r="A46" s="0" t="n">
        <v>24.50561768</v>
      </c>
      <c r="B46" s="0" t="n">
        <v>0.38</v>
      </c>
    </row>
    <row r="47" customFormat="false" ht="15" hidden="false" customHeight="false" outlineLevel="0" collapsed="false">
      <c r="A47" s="0" t="n">
        <v>25.15661895</v>
      </c>
      <c r="B47" s="0" t="n">
        <v>0.16</v>
      </c>
    </row>
    <row r="48" customFormat="false" ht="15" hidden="false" customHeight="false" outlineLevel="0" collapsed="false">
      <c r="A48" s="0" t="n">
        <v>25.31936927</v>
      </c>
      <c r="B48" s="0" t="n">
        <v>-0.22</v>
      </c>
    </row>
    <row r="49" customFormat="false" ht="15" hidden="false" customHeight="false" outlineLevel="0" collapsed="false">
      <c r="A49" s="0" t="n">
        <v>26.13312085</v>
      </c>
      <c r="B49" s="0" t="n">
        <v>0.21</v>
      </c>
    </row>
    <row r="50" customFormat="false" ht="15" hidden="false" customHeight="false" outlineLevel="0" collapsed="false">
      <c r="A50" s="0" t="n">
        <v>26.37724632</v>
      </c>
      <c r="B50" s="0" t="n">
        <v>0.3</v>
      </c>
    </row>
    <row r="51" customFormat="false" ht="15" hidden="false" customHeight="false" outlineLevel="0" collapsed="false">
      <c r="A51" s="0" t="n">
        <v>26.53999664</v>
      </c>
      <c r="B51" s="0" t="n">
        <v>0.27</v>
      </c>
    </row>
    <row r="52" customFormat="false" ht="15" hidden="false" customHeight="false" outlineLevel="0" collapsed="false">
      <c r="A52" s="0" t="n">
        <v>27.35374822</v>
      </c>
      <c r="B52" s="0" t="n">
        <v>0.23</v>
      </c>
    </row>
    <row r="53" customFormat="false" ht="15" hidden="false" customHeight="false" outlineLevel="0" collapsed="false">
      <c r="A53" s="0" t="n">
        <v>28.40780592</v>
      </c>
      <c r="B53" s="0" t="n">
        <v>0.25</v>
      </c>
    </row>
    <row r="54" customFormat="false" ht="15" hidden="false" customHeight="false" outlineLevel="0" collapsed="false">
      <c r="A54" s="0" t="n">
        <v>28.67715129</v>
      </c>
      <c r="B54" s="0" t="n">
        <v>0.08</v>
      </c>
    </row>
    <row r="55" customFormat="false" ht="15" hidden="false" customHeight="false" outlineLevel="0" collapsed="false">
      <c r="A55" s="0" t="n">
        <v>28.81182397</v>
      </c>
      <c r="B55" s="0" t="n">
        <v>0.14</v>
      </c>
    </row>
    <row r="56" customFormat="false" ht="15" hidden="false" customHeight="false" outlineLevel="0" collapsed="false">
      <c r="A56" s="0" t="n">
        <v>28.9393406</v>
      </c>
      <c r="B56" s="0" t="n">
        <v>0.11</v>
      </c>
    </row>
    <row r="57" customFormat="false" ht="15" hidden="false" customHeight="false" outlineLevel="0" collapsed="false">
      <c r="A57" s="0" t="n">
        <v>29.16885033</v>
      </c>
      <c r="B57" s="0" t="n">
        <v>0.35</v>
      </c>
    </row>
    <row r="58" customFormat="false" ht="15" hidden="false" customHeight="false" outlineLevel="0" collapsed="false">
      <c r="A58" s="0" t="n">
        <v>30.31639896</v>
      </c>
      <c r="B58" s="0" t="n">
        <v>0.04</v>
      </c>
    </row>
    <row r="59" customFormat="false" ht="15" hidden="false" customHeight="false" outlineLevel="0" collapsed="false">
      <c r="A59" s="0" t="n">
        <v>30.66066355</v>
      </c>
      <c r="B59" s="0" t="n">
        <v>0.11</v>
      </c>
    </row>
    <row r="60" customFormat="false" ht="15" hidden="false" customHeight="false" outlineLevel="0" collapsed="false">
      <c r="A60" s="0" t="n">
        <v>30.77541842</v>
      </c>
      <c r="B60" s="0" t="n">
        <v>0.33</v>
      </c>
    </row>
    <row r="61" customFormat="false" ht="15" hidden="false" customHeight="false" outlineLevel="0" collapsed="false">
      <c r="A61" s="0" t="n">
        <v>31.23443787</v>
      </c>
      <c r="B61" s="0" t="n">
        <v>0.11</v>
      </c>
    </row>
    <row r="62" customFormat="false" ht="15" hidden="false" customHeight="false" outlineLevel="0" collapsed="false">
      <c r="A62" s="0" t="n">
        <v>31.69345732</v>
      </c>
      <c r="B62" s="0" t="n">
        <v>0.2</v>
      </c>
    </row>
    <row r="63" customFormat="false" ht="15" hidden="false" customHeight="false" outlineLevel="0" collapsed="false">
      <c r="A63" s="0" t="n">
        <v>31.80821219</v>
      </c>
      <c r="B63" s="0" t="n">
        <v>0.4</v>
      </c>
    </row>
    <row r="64" customFormat="false" ht="15" hidden="false" customHeight="false" outlineLevel="0" collapsed="false">
      <c r="A64" s="0" t="n">
        <v>31.92296705</v>
      </c>
      <c r="B64" s="0" t="n">
        <v>0.62</v>
      </c>
    </row>
    <row r="65" customFormat="false" ht="15" hidden="false" customHeight="false" outlineLevel="0" collapsed="false">
      <c r="A65" s="0" t="n">
        <v>33.02477578</v>
      </c>
      <c r="B65" s="0" t="n">
        <v>0.56</v>
      </c>
    </row>
    <row r="66" customFormat="false" ht="15" hidden="false" customHeight="false" outlineLevel="0" collapsed="false">
      <c r="A66" s="0" t="n">
        <v>33.15790283</v>
      </c>
      <c r="B66" s="0" t="n">
        <v>0.21</v>
      </c>
    </row>
    <row r="67" customFormat="false" ht="15" hidden="false" customHeight="false" outlineLevel="0" collapsed="false">
      <c r="A67" s="0" t="n">
        <v>33.29102989</v>
      </c>
      <c r="B67" s="0" t="n">
        <v>0.59</v>
      </c>
    </row>
    <row r="68" customFormat="false" ht="15" hidden="false" customHeight="false" outlineLevel="0" collapsed="false">
      <c r="A68" s="0" t="n">
        <v>33.42415694</v>
      </c>
      <c r="B68" s="0" t="n">
        <v>0.34</v>
      </c>
    </row>
    <row r="69" customFormat="false" ht="15" hidden="false" customHeight="false" outlineLevel="0" collapsed="false">
      <c r="A69" s="0" t="n">
        <v>33.69041105</v>
      </c>
      <c r="B69" s="0" t="n">
        <v>0.37</v>
      </c>
    </row>
    <row r="70" customFormat="false" ht="15" hidden="false" customHeight="false" outlineLevel="0" collapsed="false">
      <c r="A70" s="0" t="n">
        <v>33.8208755</v>
      </c>
      <c r="B70" s="0" t="n">
        <v>0.73</v>
      </c>
    </row>
    <row r="71" customFormat="false" ht="15" hidden="false" customHeight="false" outlineLevel="0" collapsed="false">
      <c r="A71" s="0" t="n">
        <v>33.94787414</v>
      </c>
      <c r="B71" s="0" t="n">
        <v>0.58</v>
      </c>
    </row>
    <row r="72" customFormat="false" ht="15" hidden="false" customHeight="false" outlineLevel="0" collapsed="false">
      <c r="A72" s="0" t="n">
        <v>34.20187142</v>
      </c>
      <c r="B72" s="0" t="n">
        <v>0.59</v>
      </c>
    </row>
    <row r="73" customFormat="false" ht="15" hidden="false" customHeight="false" outlineLevel="0" collapsed="false">
      <c r="A73" s="0" t="n">
        <v>34.70986597</v>
      </c>
      <c r="B73" s="0" t="n">
        <v>0.45</v>
      </c>
    </row>
    <row r="74" customFormat="false" ht="15" hidden="false" customHeight="false" outlineLevel="0" collapsed="false">
      <c r="A74" s="0" t="n">
        <v>34.77336529</v>
      </c>
      <c r="B74" s="0" t="n">
        <v>0.71</v>
      </c>
    </row>
    <row r="75" customFormat="false" ht="15" hidden="false" customHeight="false" outlineLevel="0" collapsed="false">
      <c r="A75" s="0" t="n">
        <v>35.09086189</v>
      </c>
      <c r="B75" s="0" t="n">
        <v>0.49</v>
      </c>
    </row>
    <row r="76" customFormat="false" ht="15" hidden="false" customHeight="false" outlineLevel="0" collapsed="false">
      <c r="A76" s="0" t="n">
        <v>35.21786052</v>
      </c>
      <c r="B76" s="0" t="n">
        <v>0.37</v>
      </c>
    </row>
    <row r="77" customFormat="false" ht="15" hidden="false" customHeight="false" outlineLevel="0" collapsed="false">
      <c r="A77" s="0" t="n">
        <v>35.40835848</v>
      </c>
      <c r="B77" s="0" t="n">
        <v>0.16</v>
      </c>
    </row>
    <row r="78" customFormat="false" ht="15" hidden="false" customHeight="false" outlineLevel="0" collapsed="false">
      <c r="A78" s="0" t="n">
        <v>35.4718578</v>
      </c>
      <c r="B78" s="0" t="n">
        <v>0.21</v>
      </c>
    </row>
    <row r="79" customFormat="false" ht="15" hidden="false" customHeight="false" outlineLevel="0" collapsed="false">
      <c r="A79" s="0" t="n">
        <v>36.12092841</v>
      </c>
      <c r="B79" s="0" t="n">
        <v>0.63</v>
      </c>
    </row>
    <row r="80" customFormat="false" ht="15" hidden="false" customHeight="false" outlineLevel="0" collapsed="false">
      <c r="A80" s="0" t="n">
        <v>36.6124747</v>
      </c>
      <c r="B80" s="0" t="n">
        <v>0.51</v>
      </c>
    </row>
    <row r="81" customFormat="false" ht="15" hidden="false" customHeight="false" outlineLevel="0" collapsed="false">
      <c r="A81" s="0" t="n">
        <v>36.77632346</v>
      </c>
      <c r="B81" s="0" t="n">
        <v>0.59</v>
      </c>
    </row>
    <row r="82" customFormat="false" ht="15" hidden="false" customHeight="false" outlineLevel="0" collapsed="false">
      <c r="A82" s="0" t="n">
        <v>36.94017223</v>
      </c>
      <c r="B82" s="0" t="n">
        <v>0.52</v>
      </c>
    </row>
    <row r="83" customFormat="false" ht="15" hidden="false" customHeight="false" outlineLevel="0" collapsed="false">
      <c r="A83" s="0" t="n">
        <v>37.10402099</v>
      </c>
      <c r="B83" s="0" t="n">
        <v>0.25</v>
      </c>
    </row>
    <row r="84" customFormat="false" ht="15" hidden="false" customHeight="false" outlineLevel="0" collapsed="false">
      <c r="A84" s="0" t="n">
        <v>37.26786975</v>
      </c>
      <c r="B84" s="0" t="n">
        <v>0.64</v>
      </c>
    </row>
    <row r="85" customFormat="false" ht="15" hidden="false" customHeight="false" outlineLevel="0" collapsed="false">
      <c r="A85" s="0" t="n">
        <v>37.43171851</v>
      </c>
      <c r="B85" s="0" t="n">
        <v>0.62</v>
      </c>
    </row>
    <row r="86" customFormat="false" ht="15" hidden="false" customHeight="false" outlineLevel="0" collapsed="false">
      <c r="A86" s="0" t="n">
        <v>37.59556727</v>
      </c>
      <c r="B86" s="0" t="n">
        <v>0.45</v>
      </c>
    </row>
    <row r="87" customFormat="false" ht="15" hidden="false" customHeight="false" outlineLevel="0" collapsed="false">
      <c r="A87" s="0" t="n">
        <v>37.75941604</v>
      </c>
      <c r="B87" s="0" t="n">
        <v>0.68</v>
      </c>
    </row>
    <row r="88" customFormat="false" ht="15" hidden="false" customHeight="false" outlineLevel="0" collapsed="false">
      <c r="A88" s="0" t="n">
        <v>38.24114411</v>
      </c>
      <c r="B88" s="0" t="n">
        <v>0.71</v>
      </c>
    </row>
    <row r="89" customFormat="false" ht="15" hidden="false" customHeight="false" outlineLevel="0" collapsed="false">
      <c r="A89" s="0" t="n">
        <v>38.99929144</v>
      </c>
      <c r="B89" s="0" t="n">
        <v>0.04</v>
      </c>
    </row>
    <row r="90" customFormat="false" ht="15" hidden="false" customHeight="false" outlineLevel="0" collapsed="false">
      <c r="A90" s="0" t="n">
        <v>39.37836511</v>
      </c>
      <c r="B90" s="0" t="n">
        <v>0.03</v>
      </c>
    </row>
    <row r="91" customFormat="false" ht="15" hidden="false" customHeight="false" outlineLevel="0" collapsed="false">
      <c r="A91" s="0" t="n">
        <v>40.13651245</v>
      </c>
      <c r="B91" s="0" t="n">
        <v>0.34</v>
      </c>
    </row>
    <row r="92" customFormat="false" ht="15" hidden="false" customHeight="false" outlineLevel="0" collapsed="false">
      <c r="A92" s="0" t="n">
        <v>40.641944</v>
      </c>
      <c r="B92" s="0" t="n">
        <v>0.36</v>
      </c>
    </row>
    <row r="93" customFormat="false" ht="15" hidden="false" customHeight="false" outlineLevel="0" collapsed="false">
      <c r="A93" s="0" t="n">
        <v>41.02101767</v>
      </c>
      <c r="B93" s="0" t="n">
        <v>0.48</v>
      </c>
    </row>
    <row r="94" customFormat="false" ht="15" hidden="false" customHeight="false" outlineLevel="0" collapsed="false">
      <c r="A94" s="0" t="n">
        <v>41.14737556</v>
      </c>
      <c r="B94" s="0" t="n">
        <v>0.47</v>
      </c>
    </row>
    <row r="95" customFormat="false" ht="15" hidden="false" customHeight="false" outlineLevel="0" collapsed="false">
      <c r="A95" s="0" t="n">
        <v>42.41328658</v>
      </c>
      <c r="B95" s="0" t="n">
        <v>0.48</v>
      </c>
    </row>
    <row r="96" customFormat="false" ht="15" hidden="false" customHeight="false" outlineLevel="0" collapsed="false">
      <c r="A96" s="0" t="n">
        <v>42.58667911</v>
      </c>
      <c r="B96" s="0" t="n">
        <v>0.6</v>
      </c>
    </row>
    <row r="97" customFormat="false" ht="15" hidden="false" customHeight="false" outlineLevel="0" collapsed="false">
      <c r="A97" s="0" t="n">
        <v>42.76007163</v>
      </c>
      <c r="B97" s="0" t="n">
        <v>0.68</v>
      </c>
    </row>
    <row r="98" customFormat="false" ht="15" hidden="false" customHeight="false" outlineLevel="0" collapsed="false">
      <c r="A98" s="0" t="n">
        <v>42.93346416</v>
      </c>
      <c r="B98" s="0" t="n">
        <v>0.62</v>
      </c>
    </row>
    <row r="99" customFormat="false" ht="15" hidden="false" customHeight="false" outlineLevel="0" collapsed="false">
      <c r="A99" s="0" t="n">
        <v>43.10685668</v>
      </c>
      <c r="B99" s="0" t="n">
        <v>0.69</v>
      </c>
    </row>
    <row r="100" customFormat="false" ht="15" hidden="false" customHeight="false" outlineLevel="0" collapsed="false">
      <c r="A100" s="0" t="n">
        <v>43.28024921</v>
      </c>
      <c r="B100" s="0" t="n">
        <v>0.42</v>
      </c>
    </row>
    <row r="101" customFormat="false" ht="15" hidden="false" customHeight="false" outlineLevel="0" collapsed="false">
      <c r="A101" s="0" t="n">
        <v>43.65895193</v>
      </c>
      <c r="B101" s="0" t="n">
        <v>0.37</v>
      </c>
    </row>
    <row r="102" customFormat="false" ht="15" hidden="false" customHeight="false" outlineLevel="0" collapsed="false">
      <c r="A102" s="0" t="n">
        <v>44.24590636</v>
      </c>
      <c r="B102" s="0" t="n">
        <v>0.51</v>
      </c>
    </row>
    <row r="103" customFormat="false" ht="15" hidden="false" customHeight="false" outlineLevel="0" collapsed="false">
      <c r="A103" s="0" t="n">
        <v>44.44155783</v>
      </c>
      <c r="B103" s="0" t="n">
        <v>0.41</v>
      </c>
    </row>
    <row r="104" customFormat="false" ht="15" hidden="false" customHeight="false" outlineLevel="0" collapsed="false">
      <c r="A104" s="0" t="n">
        <v>44.63720931</v>
      </c>
      <c r="B104" s="0" t="n">
        <v>0.63</v>
      </c>
    </row>
    <row r="105" customFormat="false" ht="15" hidden="false" customHeight="false" outlineLevel="0" collapsed="false">
      <c r="A105" s="0" t="n">
        <v>44.83286078</v>
      </c>
      <c r="B105" s="0" t="n">
        <v>0.56</v>
      </c>
    </row>
    <row r="106" customFormat="false" ht="15" hidden="false" customHeight="false" outlineLevel="0" collapsed="false">
      <c r="A106" s="0" t="n">
        <v>45.41981521</v>
      </c>
      <c r="B106" s="0" t="n">
        <v>0.69</v>
      </c>
    </row>
    <row r="107" customFormat="false" ht="15" hidden="false" customHeight="false" outlineLevel="0" collapsed="false">
      <c r="A107" s="0" t="n">
        <v>45.61546669</v>
      </c>
      <c r="B107" s="0" t="n">
        <v>0.66</v>
      </c>
    </row>
    <row r="108" customFormat="false" ht="15" hidden="false" customHeight="false" outlineLevel="0" collapsed="false">
      <c r="A108" s="0" t="n">
        <v>45.81111817</v>
      </c>
      <c r="B108" s="0" t="n">
        <v>0.78</v>
      </c>
    </row>
    <row r="109" customFormat="false" ht="15" hidden="false" customHeight="false" outlineLevel="0" collapsed="false">
      <c r="A109" s="0" t="n">
        <v>46.20242112</v>
      </c>
      <c r="B109" s="0" t="n">
        <v>0.76</v>
      </c>
    </row>
    <row r="110" customFormat="false" ht="15" hidden="false" customHeight="false" outlineLevel="0" collapsed="false">
      <c r="A110" s="0" t="n">
        <v>46.59372407</v>
      </c>
      <c r="B110" s="0" t="n">
        <v>0.07</v>
      </c>
    </row>
    <row r="111" customFormat="false" ht="15" hidden="false" customHeight="false" outlineLevel="0" collapsed="false">
      <c r="A111" s="0" t="n">
        <v>47.45587314</v>
      </c>
      <c r="B111" s="0" t="n">
        <v>-0.04</v>
      </c>
    </row>
    <row r="112" customFormat="false" ht="15" hidden="false" customHeight="false" outlineLevel="0" collapsed="false">
      <c r="A112" s="0" t="n">
        <v>47.94575349</v>
      </c>
      <c r="B112" s="0" t="n">
        <v>0.24</v>
      </c>
    </row>
    <row r="113" customFormat="false" ht="15" hidden="false" customHeight="false" outlineLevel="0" collapsed="false">
      <c r="A113" s="0" t="n">
        <v>48.10904695</v>
      </c>
      <c r="B113" s="0" t="n">
        <v>0.19</v>
      </c>
    </row>
    <row r="114" customFormat="false" ht="15" hidden="false" customHeight="false" outlineLevel="0" collapsed="false">
      <c r="A114" s="0" t="n">
        <v>48.76222075</v>
      </c>
      <c r="B114" s="0" t="n">
        <v>0.62</v>
      </c>
    </row>
    <row r="115" customFormat="false" ht="15" hidden="false" customHeight="false" outlineLevel="0" collapsed="false">
      <c r="A115" s="0" t="n">
        <v>48.9255142</v>
      </c>
      <c r="B115" s="0" t="n">
        <v>0.42</v>
      </c>
    </row>
    <row r="116" customFormat="false" ht="15" hidden="false" customHeight="false" outlineLevel="0" collapsed="false">
      <c r="A116" s="0" t="n">
        <v>49.08880765</v>
      </c>
      <c r="B116" s="0" t="n">
        <v>0.55</v>
      </c>
    </row>
    <row r="117" customFormat="false" ht="15" hidden="false" customHeight="false" outlineLevel="0" collapsed="false">
      <c r="A117" s="0" t="n">
        <v>49.25210111</v>
      </c>
      <c r="B117" s="0" t="n">
        <v>0.57</v>
      </c>
    </row>
    <row r="118" customFormat="false" ht="15" hidden="false" customHeight="false" outlineLevel="0" collapsed="false">
      <c r="A118" s="0" t="n">
        <v>49.78933954</v>
      </c>
      <c r="B118" s="0" t="n">
        <v>0.52</v>
      </c>
    </row>
    <row r="119" customFormat="false" ht="15" hidden="false" customHeight="false" outlineLevel="0" collapsed="false">
      <c r="A119" s="0" t="n">
        <v>50.65799683</v>
      </c>
      <c r="B119" s="0" t="n">
        <v>0.53</v>
      </c>
    </row>
    <row r="120" customFormat="false" ht="15" hidden="false" customHeight="false" outlineLevel="0" collapsed="false">
      <c r="A120" s="0" t="n">
        <v>50.94754926</v>
      </c>
      <c r="B120" s="0" t="n">
        <v>0.47</v>
      </c>
    </row>
    <row r="121" customFormat="false" ht="15" hidden="false" customHeight="false" outlineLevel="0" collapsed="false">
      <c r="A121" s="0" t="n">
        <v>51.23710169</v>
      </c>
      <c r="B121" s="0" t="n">
        <v>0.68</v>
      </c>
    </row>
    <row r="122" customFormat="false" ht="15" hidden="false" customHeight="false" outlineLevel="0" collapsed="false">
      <c r="A122" s="0" t="n">
        <v>51.52665412</v>
      </c>
      <c r="B122" s="0" t="n">
        <v>0.67</v>
      </c>
    </row>
    <row r="123" customFormat="false" ht="15" hidden="false" customHeight="false" outlineLevel="0" collapsed="false">
      <c r="A123" s="0" t="n">
        <v>51.81620655</v>
      </c>
      <c r="B123" s="0" t="n">
        <v>0.73</v>
      </c>
    </row>
    <row r="124" customFormat="false" ht="15" hidden="false" customHeight="false" outlineLevel="0" collapsed="false">
      <c r="A124" s="0" t="n">
        <v>52.10575898</v>
      </c>
      <c r="B124" s="0" t="n">
        <v>0.63</v>
      </c>
    </row>
    <row r="125" customFormat="false" ht="15" hidden="false" customHeight="false" outlineLevel="0" collapsed="false">
      <c r="A125" s="0" t="n">
        <v>52.39531141</v>
      </c>
      <c r="B125" s="0" t="n">
        <v>0.56</v>
      </c>
    </row>
    <row r="126" customFormat="false" ht="15" hidden="false" customHeight="false" outlineLevel="0" collapsed="false">
      <c r="A126" s="0" t="n">
        <v>52.68486384</v>
      </c>
      <c r="B126" s="0" t="n">
        <v>0.81</v>
      </c>
    </row>
    <row r="127" customFormat="false" ht="15" hidden="false" customHeight="false" outlineLevel="0" collapsed="false">
      <c r="A127" s="0" t="n">
        <v>54.82159803</v>
      </c>
      <c r="B127" s="0" t="n">
        <v>0.36</v>
      </c>
    </row>
    <row r="128" customFormat="false" ht="15" hidden="false" customHeight="false" outlineLevel="0" collapsed="false">
      <c r="A128" s="0" t="n">
        <v>55.04407253</v>
      </c>
      <c r="B128" s="0" t="n">
        <v>0.24</v>
      </c>
    </row>
    <row r="129" customFormat="false" ht="15" hidden="false" customHeight="false" outlineLevel="0" collapsed="false">
      <c r="A129" s="0" t="n">
        <v>55.48902153</v>
      </c>
      <c r="B129" s="0" t="n">
        <v>0.4</v>
      </c>
    </row>
    <row r="130" customFormat="false" ht="15" hidden="false" customHeight="false" outlineLevel="0" collapsed="false">
      <c r="A130" s="0" t="n">
        <v>56.15644502</v>
      </c>
      <c r="B130" s="0" t="n">
        <v>-0.07</v>
      </c>
    </row>
    <row r="131" customFormat="false" ht="15" hidden="false" customHeight="false" outlineLevel="0" collapsed="false">
      <c r="A131" s="0" t="n">
        <v>56.5457754</v>
      </c>
      <c r="B131" s="0" t="n">
        <v>0.45</v>
      </c>
    </row>
    <row r="132" customFormat="false" ht="15" hidden="false" customHeight="false" outlineLevel="0" collapsed="false">
      <c r="A132" s="0" t="n">
        <v>56.71263127</v>
      </c>
      <c r="B132" s="0" t="n">
        <v>0.48</v>
      </c>
    </row>
    <row r="133" customFormat="false" ht="15" hidden="false" customHeight="false" outlineLevel="0" collapsed="false">
      <c r="A133" s="0" t="n">
        <v>56.87948715</v>
      </c>
      <c r="B133" s="0" t="n">
        <v>0.5</v>
      </c>
    </row>
    <row r="134" customFormat="false" ht="15" hidden="false" customHeight="false" outlineLevel="0" collapsed="false">
      <c r="A134" s="0" t="n">
        <v>57.04634302</v>
      </c>
      <c r="B134" s="0" t="n">
        <v>0.7</v>
      </c>
    </row>
    <row r="135" customFormat="false" ht="15" hidden="false" customHeight="false" outlineLevel="0" collapsed="false">
      <c r="A135" s="0" t="n">
        <v>57.26881752</v>
      </c>
      <c r="B135" s="0" t="n">
        <v>0.55</v>
      </c>
    </row>
    <row r="136" customFormat="false" ht="15" hidden="false" customHeight="false" outlineLevel="0" collapsed="false">
      <c r="A136" s="0" t="n">
        <v>57.49129202</v>
      </c>
      <c r="B136" s="0" t="n">
        <v>0.6</v>
      </c>
    </row>
    <row r="137" customFormat="false" ht="15" hidden="false" customHeight="false" outlineLevel="0" collapsed="false">
      <c r="A137" s="0" t="n">
        <v>57.65814789</v>
      </c>
      <c r="B137" s="0" t="n">
        <v>0.5</v>
      </c>
    </row>
    <row r="138" customFormat="false" ht="15" hidden="false" customHeight="false" outlineLevel="0" collapsed="false">
      <c r="A138" s="0" t="n">
        <v>57.82500377</v>
      </c>
      <c r="B138" s="0" t="n">
        <v>0.48</v>
      </c>
    </row>
    <row r="139" customFormat="false" ht="15" hidden="false" customHeight="false" outlineLevel="0" collapsed="false">
      <c r="A139" s="0" t="n">
        <v>57.99185964</v>
      </c>
      <c r="B139" s="0" t="n">
        <v>0.58</v>
      </c>
    </row>
    <row r="140" customFormat="false" ht="15" hidden="false" customHeight="false" outlineLevel="0" collapsed="false">
      <c r="A140" s="0" t="n">
        <v>58.21433414</v>
      </c>
      <c r="B140" s="0" t="n">
        <v>0.36</v>
      </c>
    </row>
    <row r="141" customFormat="false" ht="15" hidden="false" customHeight="false" outlineLevel="0" collapsed="false">
      <c r="A141" s="0" t="n">
        <v>58.36179124</v>
      </c>
      <c r="B141" s="0" t="n">
        <v>0.36</v>
      </c>
    </row>
    <row r="142" customFormat="false" ht="15" hidden="false" customHeight="false" outlineLevel="0" collapsed="false">
      <c r="A142" s="0" t="n">
        <v>58.54920607</v>
      </c>
      <c r="B142" s="0" t="n">
        <v>0.39</v>
      </c>
    </row>
    <row r="143" customFormat="false" ht="15" hidden="false" customHeight="false" outlineLevel="0" collapsed="false">
      <c r="A143" s="0" t="n">
        <v>58.73662089</v>
      </c>
      <c r="B143" s="0" t="n">
        <v>0.2</v>
      </c>
    </row>
    <row r="144" customFormat="false" ht="15" hidden="false" customHeight="false" outlineLevel="0" collapsed="false">
      <c r="A144" s="0" t="n">
        <v>59.29886538</v>
      </c>
      <c r="B144" s="0" t="n">
        <v>0.13</v>
      </c>
    </row>
    <row r="145" customFormat="false" ht="15" hidden="false" customHeight="false" outlineLevel="0" collapsed="false">
      <c r="A145" s="0" t="n">
        <v>60.51706176</v>
      </c>
      <c r="B145" s="0" t="n">
        <v>-0.17</v>
      </c>
    </row>
    <row r="146" customFormat="false" ht="15" hidden="false" customHeight="false" outlineLevel="0" collapsed="false">
      <c r="A146" s="0" t="n">
        <v>61.50098961</v>
      </c>
      <c r="B146" s="0" t="n">
        <v>-0.31</v>
      </c>
    </row>
    <row r="147" customFormat="false" ht="15" hidden="false" customHeight="false" outlineLevel="0" collapsed="false">
      <c r="A147" s="0" t="n">
        <v>63.23457677</v>
      </c>
      <c r="B147" s="0" t="n">
        <v>-0.06</v>
      </c>
    </row>
    <row r="148" customFormat="false" ht="15" hidden="false" customHeight="false" outlineLevel="0" collapsed="false">
      <c r="A148" s="0" t="n">
        <v>63.60940642</v>
      </c>
      <c r="B148" s="0" t="n">
        <v>0.2</v>
      </c>
    </row>
    <row r="149" customFormat="false" ht="15" hidden="false" customHeight="false" outlineLevel="0" collapsed="false">
      <c r="A149" s="0" t="n">
        <v>68.38804001</v>
      </c>
      <c r="B149" s="0" t="n">
        <v>-0.05</v>
      </c>
    </row>
    <row r="150" customFormat="false" ht="15" hidden="false" customHeight="false" outlineLevel="0" collapsed="false">
      <c r="A150" s="0" t="n">
        <v>68.57675468</v>
      </c>
      <c r="B150" s="0" t="n">
        <v>0.26</v>
      </c>
    </row>
    <row r="151" customFormat="false" ht="15" hidden="false" customHeight="false" outlineLevel="0" collapsed="false">
      <c r="A151" s="0" t="n">
        <v>69.82905834</v>
      </c>
      <c r="B151" s="0" t="n">
        <v>0.46</v>
      </c>
    </row>
    <row r="152" customFormat="false" ht="15" hidden="false" customHeight="false" outlineLevel="0" collapsed="false">
      <c r="A152" s="0" t="n">
        <v>73.37913174</v>
      </c>
      <c r="B152" s="0" t="n">
        <v>0.37</v>
      </c>
    </row>
    <row r="153" customFormat="false" ht="15" hidden="false" customHeight="false" outlineLevel="0" collapsed="false">
      <c r="A153" s="0" t="n">
        <v>74.06224885</v>
      </c>
      <c r="B153" s="0" t="n">
        <v>0.56</v>
      </c>
    </row>
    <row r="154" customFormat="false" ht="15" hidden="false" customHeight="false" outlineLevel="0" collapsed="false">
      <c r="A154" s="0" t="n">
        <v>74.31841777</v>
      </c>
      <c r="B154" s="0" t="n">
        <v>0.73</v>
      </c>
    </row>
    <row r="155" customFormat="false" ht="15" hidden="false" customHeight="false" outlineLevel="0" collapsed="false">
      <c r="A155" s="0" t="n">
        <v>74.57458668</v>
      </c>
      <c r="B155" s="0" t="n">
        <v>0.65</v>
      </c>
    </row>
    <row r="156" customFormat="false" ht="15" hidden="false" customHeight="false" outlineLevel="0" collapsed="false">
      <c r="A156" s="0" t="n">
        <v>74.8307556</v>
      </c>
      <c r="B156" s="0" t="n">
        <v>0.94</v>
      </c>
    </row>
    <row r="157" customFormat="false" ht="15" hidden="false" customHeight="false" outlineLevel="0" collapsed="false">
      <c r="A157" s="0" t="n">
        <v>75.08692452</v>
      </c>
      <c r="B157" s="0" t="n">
        <v>0.73</v>
      </c>
    </row>
    <row r="158" customFormat="false" ht="15" hidden="false" customHeight="false" outlineLevel="0" collapsed="false">
      <c r="A158" s="0" t="n">
        <v>75.42848308</v>
      </c>
      <c r="B158" s="0" t="n">
        <v>0.81</v>
      </c>
    </row>
    <row r="159" customFormat="false" ht="15" hidden="false" customHeight="false" outlineLevel="0" collapsed="false">
      <c r="A159" s="0" t="n">
        <v>75.92305095</v>
      </c>
      <c r="B159" s="0" t="n">
        <v>0.57</v>
      </c>
    </row>
    <row r="160" customFormat="false" ht="15" hidden="false" customHeight="false" outlineLevel="0" collapsed="false">
      <c r="A160" s="0" t="n">
        <v>76.13589912</v>
      </c>
      <c r="B160" s="0" t="n">
        <v>0.35</v>
      </c>
    </row>
    <row r="161" customFormat="false" ht="15" hidden="false" customHeight="false" outlineLevel="0" collapsed="false">
      <c r="A161" s="0" t="n">
        <v>76.66801954</v>
      </c>
      <c r="B161" s="0" t="n">
        <v>0.4</v>
      </c>
    </row>
    <row r="162" customFormat="false" ht="15" hidden="false" customHeight="false" outlineLevel="0" collapsed="false">
      <c r="A162" s="0" t="n">
        <v>76.82765567</v>
      </c>
      <c r="B162" s="0" t="n">
        <v>0.4</v>
      </c>
    </row>
    <row r="163" customFormat="false" ht="15" hidden="false" customHeight="false" outlineLevel="0" collapsed="false">
      <c r="A163" s="0" t="n">
        <v>77.14692792</v>
      </c>
      <c r="B163" s="0" t="n">
        <v>0.81</v>
      </c>
    </row>
    <row r="164" customFormat="false" ht="15" hidden="false" customHeight="false" outlineLevel="0" collapsed="false">
      <c r="A164" s="0" t="n">
        <v>77.48728066</v>
      </c>
      <c r="B164" s="0" t="n">
        <v>0.57</v>
      </c>
    </row>
    <row r="165" customFormat="false" ht="15" hidden="false" customHeight="false" outlineLevel="0" collapsed="false">
      <c r="A165" s="0" t="n">
        <v>77.79110305</v>
      </c>
      <c r="B165" s="0" t="n">
        <v>0.79</v>
      </c>
    </row>
    <row r="166" customFormat="false" ht="15" hidden="false" customHeight="false" outlineLevel="0" collapsed="false">
      <c r="A166" s="0" t="n">
        <v>78.19619957</v>
      </c>
      <c r="B166" s="0" t="n">
        <v>0.83</v>
      </c>
    </row>
    <row r="167" customFormat="false" ht="15" hidden="false" customHeight="false" outlineLevel="0" collapsed="false">
      <c r="A167" s="0" t="n">
        <v>78.50002196</v>
      </c>
      <c r="B167" s="0" t="n">
        <v>0.75</v>
      </c>
    </row>
    <row r="168" customFormat="false" ht="15" hidden="false" customHeight="false" outlineLevel="0" collapsed="false">
      <c r="A168" s="0" t="n">
        <v>78.80384435</v>
      </c>
      <c r="B168" s="0" t="n">
        <v>0.84</v>
      </c>
    </row>
    <row r="169" customFormat="false" ht="15" hidden="false" customHeight="false" outlineLevel="0" collapsed="false">
      <c r="A169" s="0" t="n">
        <v>79.20894087</v>
      </c>
      <c r="B169" s="0" t="n">
        <v>0.53</v>
      </c>
    </row>
    <row r="170" customFormat="false" ht="15" hidden="false" customHeight="false" outlineLevel="0" collapsed="false">
      <c r="A170" s="0" t="n">
        <v>79.51276326</v>
      </c>
      <c r="B170" s="0" t="n">
        <v>0.67</v>
      </c>
    </row>
    <row r="171" customFormat="false" ht="15" hidden="false" customHeight="false" outlineLevel="0" collapsed="false">
      <c r="A171" s="0" t="n">
        <v>80.22168217</v>
      </c>
      <c r="B171" s="0" t="n">
        <v>0.76</v>
      </c>
    </row>
    <row r="172" customFormat="false" ht="15" hidden="false" customHeight="false" outlineLevel="0" collapsed="false">
      <c r="A172" s="0" t="n">
        <v>80.52550456</v>
      </c>
      <c r="B172" s="0" t="n">
        <v>0.79</v>
      </c>
    </row>
    <row r="173" customFormat="false" ht="15" hidden="false" customHeight="false" outlineLevel="0" collapsed="false">
      <c r="A173" s="0" t="n">
        <v>80.82932695</v>
      </c>
      <c r="B173" s="0" t="n">
        <v>0.81</v>
      </c>
    </row>
    <row r="174" customFormat="false" ht="15" hidden="false" customHeight="false" outlineLevel="0" collapsed="false">
      <c r="A174" s="0" t="n">
        <v>81.23442347</v>
      </c>
      <c r="B174" s="0" t="n">
        <v>0.66</v>
      </c>
    </row>
    <row r="175" customFormat="false" ht="15" hidden="false" customHeight="false" outlineLevel="0" collapsed="false">
      <c r="A175" s="0" t="n">
        <v>81.53824586</v>
      </c>
      <c r="B175" s="0" t="n">
        <v>0.59</v>
      </c>
    </row>
    <row r="176" customFormat="false" ht="15" hidden="false" customHeight="false" outlineLevel="0" collapsed="false">
      <c r="A176" s="0" t="n">
        <v>81.84206825</v>
      </c>
      <c r="B176" s="0" t="n">
        <v>0.78</v>
      </c>
    </row>
    <row r="177" customFormat="false" ht="15" hidden="false" customHeight="false" outlineLevel="0" collapsed="false">
      <c r="A177" s="0" t="n">
        <v>82.24716477</v>
      </c>
      <c r="B177" s="0" t="n">
        <v>0.63</v>
      </c>
    </row>
    <row r="178" customFormat="false" ht="15" hidden="false" customHeight="false" outlineLevel="0" collapsed="false">
      <c r="A178" s="0" t="n">
        <v>82.85480955</v>
      </c>
      <c r="B178" s="0" t="n">
        <v>0.81</v>
      </c>
    </row>
    <row r="179" customFormat="false" ht="15" hidden="false" customHeight="false" outlineLevel="0" collapsed="false">
      <c r="A179" s="0" t="n">
        <v>83.25990607</v>
      </c>
      <c r="B179" s="0" t="n">
        <v>0.78</v>
      </c>
    </row>
    <row r="180" customFormat="false" ht="15" hidden="false" customHeight="false" outlineLevel="0" collapsed="false">
      <c r="A180" s="0" t="n">
        <v>83.56372846</v>
      </c>
      <c r="B180" s="0" t="n">
        <v>0.79</v>
      </c>
    </row>
    <row r="181" customFormat="false" ht="15" hidden="false" customHeight="false" outlineLevel="0" collapsed="false">
      <c r="A181" s="0" t="n">
        <v>83.86755085</v>
      </c>
      <c r="B181" s="0" t="n">
        <v>0.78</v>
      </c>
    </row>
    <row r="182" customFormat="false" ht="15" hidden="false" customHeight="false" outlineLevel="0" collapsed="false">
      <c r="A182" s="0" t="n">
        <v>84.21350801</v>
      </c>
      <c r="B182" s="0" t="n">
        <v>0.48</v>
      </c>
    </row>
    <row r="183" customFormat="false" ht="15" hidden="false" customHeight="false" outlineLevel="0" collapsed="false">
      <c r="A183" s="0" t="n">
        <v>84.37188245</v>
      </c>
      <c r="B183" s="0" t="n">
        <v>0.53</v>
      </c>
    </row>
    <row r="184" customFormat="false" ht="15" hidden="false" customHeight="false" outlineLevel="0" collapsed="false">
      <c r="A184" s="0" t="n">
        <v>84.5302569</v>
      </c>
      <c r="B184" s="0" t="n">
        <v>0.43</v>
      </c>
    </row>
    <row r="185" customFormat="false" ht="15" hidden="false" customHeight="false" outlineLevel="0" collapsed="false">
      <c r="A185" s="0" t="n">
        <v>84.74142283</v>
      </c>
      <c r="B185" s="0" t="n">
        <v>0.12</v>
      </c>
    </row>
    <row r="186" customFormat="false" ht="15" hidden="false" customHeight="false" outlineLevel="0" collapsed="false">
      <c r="A186" s="0" t="n">
        <v>85.26933765</v>
      </c>
      <c r="B186" s="0" t="n">
        <v>0.28</v>
      </c>
    </row>
    <row r="187" customFormat="false" ht="15" hidden="false" customHeight="false" outlineLevel="0" collapsed="false">
      <c r="A187" s="0" t="n">
        <v>85.4277121</v>
      </c>
      <c r="B187" s="0" t="n">
        <v>0.02</v>
      </c>
    </row>
    <row r="188" customFormat="false" ht="15" hidden="false" customHeight="false" outlineLevel="0" collapsed="false">
      <c r="A188" s="0" t="n">
        <v>86.6419162</v>
      </c>
      <c r="B188" s="0" t="n">
        <v>0.05</v>
      </c>
    </row>
    <row r="189" customFormat="false" ht="15" hidden="false" customHeight="false" outlineLevel="0" collapsed="false">
      <c r="A189" s="0" t="n">
        <v>87.16983102</v>
      </c>
      <c r="B189" s="0" t="n">
        <v>0.45</v>
      </c>
    </row>
    <row r="190" customFormat="false" ht="15" hidden="false" customHeight="false" outlineLevel="0" collapsed="false">
      <c r="A190" s="0" t="n">
        <v>87.77988535</v>
      </c>
      <c r="B190" s="0" t="n">
        <v>0.66</v>
      </c>
    </row>
    <row r="191" customFormat="false" ht="15" hidden="false" customHeight="false" outlineLevel="0" collapsed="false">
      <c r="A191" s="0" t="n">
        <v>88.06391584</v>
      </c>
      <c r="B191" s="0" t="n">
        <v>0.6</v>
      </c>
    </row>
    <row r="192" customFormat="false" ht="15" hidden="false" customHeight="false" outlineLevel="0" collapsed="false">
      <c r="A192" s="0" t="n">
        <v>89.01068416</v>
      </c>
      <c r="B192" s="0" t="n">
        <v>0.52</v>
      </c>
    </row>
    <row r="193" customFormat="false" ht="15" hidden="false" customHeight="false" outlineLevel="0" collapsed="false">
      <c r="A193" s="0" t="n">
        <v>89.38939148</v>
      </c>
      <c r="B193" s="0" t="n">
        <v>0.65</v>
      </c>
    </row>
    <row r="194" customFormat="false" ht="15" hidden="false" customHeight="false" outlineLevel="0" collapsed="false">
      <c r="A194" s="0" t="n">
        <v>89.67342198</v>
      </c>
      <c r="B194" s="0" t="n">
        <v>0.88</v>
      </c>
    </row>
    <row r="195" customFormat="false" ht="15" hidden="false" customHeight="false" outlineLevel="0" collapsed="false">
      <c r="A195" s="0" t="n">
        <v>90.3361598</v>
      </c>
      <c r="B195" s="0" t="n">
        <v>0.79</v>
      </c>
    </row>
    <row r="196" customFormat="false" ht="15" hidden="false" customHeight="false" outlineLevel="0" collapsed="false">
      <c r="A196" s="0" t="n">
        <v>90.62019029</v>
      </c>
      <c r="B196" s="0" t="n">
        <v>0.76</v>
      </c>
    </row>
    <row r="197" customFormat="false" ht="15" hidden="false" customHeight="false" outlineLevel="0" collapsed="false">
      <c r="A197" s="0" t="n">
        <v>90.90422079</v>
      </c>
      <c r="B197" s="0" t="n">
        <v>0.71</v>
      </c>
    </row>
    <row r="198" customFormat="false" ht="15" hidden="false" customHeight="false" outlineLevel="0" collapsed="false">
      <c r="A198" s="0" t="n">
        <v>91.28292811</v>
      </c>
      <c r="B198" s="0" t="n">
        <v>0.69</v>
      </c>
    </row>
    <row r="199" customFormat="false" ht="15" hidden="false" customHeight="false" outlineLevel="0" collapsed="false">
      <c r="A199" s="0" t="n">
        <v>91.56695861</v>
      </c>
      <c r="B199" s="0" t="n">
        <v>0.65</v>
      </c>
    </row>
    <row r="200" customFormat="false" ht="15" hidden="false" customHeight="false" outlineLevel="0" collapsed="false">
      <c r="A200" s="0" t="n">
        <v>92.22969643</v>
      </c>
      <c r="B200" s="0" t="n">
        <v>0.79</v>
      </c>
    </row>
    <row r="201" customFormat="false" ht="15" hidden="false" customHeight="false" outlineLevel="0" collapsed="false">
      <c r="A201" s="0" t="n">
        <v>92.79775742</v>
      </c>
      <c r="B201" s="0" t="n">
        <v>0.79</v>
      </c>
    </row>
    <row r="202" customFormat="false" ht="15" hidden="false" customHeight="false" outlineLevel="0" collapsed="false">
      <c r="A202" s="0" t="n">
        <v>93.46049524</v>
      </c>
      <c r="B202" s="0" t="n">
        <v>0.69</v>
      </c>
    </row>
    <row r="203" customFormat="false" ht="15" hidden="false" customHeight="false" outlineLevel="0" collapsed="false">
      <c r="A203" s="0" t="n">
        <v>93.74452573</v>
      </c>
      <c r="B203" s="0" t="n">
        <v>0.83</v>
      </c>
    </row>
    <row r="204" customFormat="false" ht="15" hidden="false" customHeight="false" outlineLevel="0" collapsed="false">
      <c r="A204" s="0" t="n">
        <v>94.40726355</v>
      </c>
      <c r="B204" s="0" t="n">
        <v>0.62</v>
      </c>
    </row>
    <row r="205" customFormat="false" ht="15" hidden="false" customHeight="false" outlineLevel="0" collapsed="false">
      <c r="A205" s="0" t="n">
        <v>95.07000137</v>
      </c>
      <c r="B205" s="0" t="n">
        <v>0.66</v>
      </c>
    </row>
    <row r="206" customFormat="false" ht="15" hidden="false" customHeight="false" outlineLevel="0" collapsed="false">
      <c r="A206" s="0" t="n">
        <v>95.35403187</v>
      </c>
      <c r="B206" s="0" t="n">
        <v>0.57</v>
      </c>
    </row>
    <row r="207" customFormat="false" ht="15" hidden="false" customHeight="false" outlineLevel="0" collapsed="false">
      <c r="A207" s="0" t="n">
        <v>95.63806236</v>
      </c>
      <c r="B207" s="0" t="n">
        <v>0.64</v>
      </c>
    </row>
    <row r="208" customFormat="false" ht="15" hidden="false" customHeight="false" outlineLevel="0" collapsed="false">
      <c r="A208" s="0" t="n">
        <v>96.01676969</v>
      </c>
      <c r="B208" s="0" t="n">
        <v>0.75</v>
      </c>
    </row>
    <row r="209" customFormat="false" ht="15" hidden="false" customHeight="false" outlineLevel="0" collapsed="false">
      <c r="A209" s="0" t="n">
        <v>96.30080018</v>
      </c>
      <c r="B209" s="0" t="n">
        <v>0.77</v>
      </c>
    </row>
    <row r="210" customFormat="false" ht="15" hidden="false" customHeight="false" outlineLevel="0" collapsed="false">
      <c r="A210" s="0" t="n">
        <v>96.58483068</v>
      </c>
      <c r="B210" s="0" t="n">
        <v>0.7</v>
      </c>
    </row>
    <row r="211" customFormat="false" ht="15" hidden="false" customHeight="false" outlineLevel="0" collapsed="false">
      <c r="A211" s="0" t="n">
        <v>97.2475685</v>
      </c>
      <c r="B211" s="0" t="n">
        <v>0.81</v>
      </c>
    </row>
    <row r="212" customFormat="false" ht="15" hidden="false" customHeight="false" outlineLevel="0" collapsed="false">
      <c r="A212" s="0" t="n">
        <v>97.53159899</v>
      </c>
      <c r="B212" s="0" t="n">
        <v>0.81</v>
      </c>
    </row>
    <row r="213" customFormat="false" ht="15" hidden="false" customHeight="false" outlineLevel="0" collapsed="false">
      <c r="A213" s="0" t="n">
        <v>97.91030632</v>
      </c>
      <c r="B213" s="0" t="n">
        <v>0.57</v>
      </c>
    </row>
    <row r="214" customFormat="false" ht="15" hidden="false" customHeight="false" outlineLevel="0" collapsed="false">
      <c r="A214" s="0" t="n">
        <v>98.19433681</v>
      </c>
      <c r="B214" s="0" t="n">
        <v>0.71</v>
      </c>
    </row>
    <row r="215" customFormat="false" ht="15" hidden="false" customHeight="false" outlineLevel="0" collapsed="false">
      <c r="A215" s="0" t="n">
        <v>98.85707464</v>
      </c>
      <c r="B215" s="0" t="n">
        <v>0.79</v>
      </c>
    </row>
    <row r="216" customFormat="false" ht="15" hidden="false" customHeight="false" outlineLevel="0" collapsed="false">
      <c r="A216" s="0" t="n">
        <v>99.14110513</v>
      </c>
      <c r="B216" s="0" t="n">
        <v>0.67</v>
      </c>
    </row>
    <row r="217" customFormat="false" ht="15" hidden="false" customHeight="false" outlineLevel="0" collapsed="false">
      <c r="A217" s="0" t="n">
        <v>99.42513562</v>
      </c>
      <c r="B217" s="0" t="n">
        <v>0.74</v>
      </c>
    </row>
    <row r="218" customFormat="false" ht="15" hidden="false" customHeight="false" outlineLevel="0" collapsed="false">
      <c r="A218" s="0" t="n">
        <v>99.80384295</v>
      </c>
      <c r="B218" s="0" t="n">
        <v>0.63</v>
      </c>
    </row>
    <row r="219" customFormat="false" ht="15" hidden="false" customHeight="false" outlineLevel="0" collapsed="false">
      <c r="A219" s="0" t="n">
        <v>100.0878734</v>
      </c>
      <c r="B219" s="0" t="n">
        <v>0.73</v>
      </c>
    </row>
    <row r="220" customFormat="false" ht="15" hidden="false" customHeight="false" outlineLevel="0" collapsed="false">
      <c r="A220" s="0" t="n">
        <v>100.3719039</v>
      </c>
      <c r="B220" s="0" t="n">
        <v>0.7</v>
      </c>
    </row>
    <row r="221" customFormat="false" ht="15" hidden="false" customHeight="false" outlineLevel="0" collapsed="false">
      <c r="A221" s="0" t="n">
        <v>101.0346418</v>
      </c>
      <c r="B221" s="0" t="n">
        <v>0.64</v>
      </c>
    </row>
    <row r="222" customFormat="false" ht="15" hidden="false" customHeight="false" outlineLevel="0" collapsed="false">
      <c r="A222" s="0" t="n">
        <v>101.3186723</v>
      </c>
      <c r="B222" s="0" t="n">
        <v>0.66</v>
      </c>
    </row>
    <row r="223" customFormat="false" ht="15" hidden="false" customHeight="false" outlineLevel="0" collapsed="false">
      <c r="A223" s="0" t="n">
        <v>102.6157206</v>
      </c>
      <c r="B223" s="0" t="n">
        <v>0.34</v>
      </c>
    </row>
    <row r="224" customFormat="false" ht="15" hidden="false" customHeight="false" outlineLevel="0" collapsed="false">
      <c r="A224" s="0" t="n">
        <v>103.0769402</v>
      </c>
      <c r="B224" s="0" t="n">
        <v>0.54</v>
      </c>
    </row>
    <row r="225" customFormat="false" ht="15" hidden="false" customHeight="false" outlineLevel="0" collapsed="false">
      <c r="A225" s="0" t="n">
        <v>103.3384279</v>
      </c>
      <c r="B225" s="0" t="n">
        <v>0.47</v>
      </c>
    </row>
    <row r="226" customFormat="false" ht="15" hidden="false" customHeight="false" outlineLevel="0" collapsed="false">
      <c r="A226" s="0" t="n">
        <v>103.6619626</v>
      </c>
      <c r="B226" s="0" t="n">
        <v>0.4</v>
      </c>
    </row>
    <row r="227" customFormat="false" ht="15" hidden="false" customHeight="false" outlineLevel="0" collapsed="false">
      <c r="A227" s="0" t="n">
        <v>103.82373</v>
      </c>
      <c r="B227" s="0" t="n">
        <v>0.48</v>
      </c>
    </row>
    <row r="228" customFormat="false" ht="15" hidden="false" customHeight="false" outlineLevel="0" collapsed="false">
      <c r="A228" s="0" t="n">
        <v>103.9854973</v>
      </c>
      <c r="B228" s="0" t="n">
        <v>0.42</v>
      </c>
    </row>
    <row r="229" customFormat="false" ht="15" hidden="false" customHeight="false" outlineLevel="0" collapsed="false">
      <c r="A229" s="0" t="n">
        <v>104.309032</v>
      </c>
      <c r="B229" s="0" t="n">
        <v>0.56</v>
      </c>
    </row>
    <row r="230" customFormat="false" ht="15" hidden="false" customHeight="false" outlineLevel="0" collapsed="false">
      <c r="A230" s="0" t="n">
        <v>104.6325667</v>
      </c>
      <c r="B230" s="0" t="n">
        <v>0.8</v>
      </c>
    </row>
    <row r="231" customFormat="false" ht="15" hidden="false" customHeight="false" outlineLevel="0" collapsed="false">
      <c r="A231" s="0" t="n">
        <v>104.9561014</v>
      </c>
      <c r="B231" s="0" t="n">
        <v>0.49</v>
      </c>
    </row>
    <row r="232" customFormat="false" ht="15" hidden="false" customHeight="false" outlineLevel="0" collapsed="false">
      <c r="A232" s="0" t="n">
        <v>105.2796361</v>
      </c>
      <c r="B232" s="0" t="n">
        <v>0.32</v>
      </c>
    </row>
    <row r="233" customFormat="false" ht="15" hidden="false" customHeight="false" outlineLevel="0" collapsed="false">
      <c r="A233" s="0" t="n">
        <v>105.6031708</v>
      </c>
      <c r="B233" s="0" t="n">
        <v>0.02</v>
      </c>
    </row>
    <row r="234" customFormat="false" ht="15" hidden="false" customHeight="false" outlineLevel="0" collapsed="false">
      <c r="A234" s="0" t="n">
        <v>105.9951016</v>
      </c>
      <c r="B234" s="0" t="n">
        <v>0.02</v>
      </c>
    </row>
    <row r="235" customFormat="false" ht="15" hidden="false" customHeight="false" outlineLevel="0" collapsed="false">
      <c r="A235" s="0" t="n">
        <v>107.1537187</v>
      </c>
      <c r="B235" s="0" t="n">
        <v>0.36</v>
      </c>
    </row>
    <row r="236" customFormat="false" ht="15" hidden="false" customHeight="false" outlineLevel="0" collapsed="false">
      <c r="A236" s="0" t="n">
        <v>107.7330272</v>
      </c>
      <c r="B236" s="0" t="n">
        <v>0.2</v>
      </c>
    </row>
    <row r="237" customFormat="false" ht="15" hidden="false" customHeight="false" outlineLevel="0" collapsed="false">
      <c r="A237" s="0" t="n">
        <v>108.353606</v>
      </c>
      <c r="B237" s="0" t="n">
        <v>0.37</v>
      </c>
    </row>
    <row r="238" customFormat="false" ht="15" hidden="false" customHeight="false" outlineLevel="0" collapsed="false">
      <c r="A238" s="0" t="n">
        <v>108.984192</v>
      </c>
      <c r="B238" s="0" t="n">
        <v>0.37</v>
      </c>
    </row>
    <row r="239" customFormat="false" ht="15" hidden="false" customHeight="false" outlineLevel="0" collapsed="false">
      <c r="A239" s="0" t="n">
        <v>109.614778</v>
      </c>
      <c r="B239" s="0" t="n">
        <v>0.39</v>
      </c>
    </row>
    <row r="240" customFormat="false" ht="15" hidden="false" customHeight="false" outlineLevel="0" collapsed="false">
      <c r="A240" s="0" t="n">
        <v>110.245364</v>
      </c>
      <c r="B240" s="0" t="n">
        <v>0.35</v>
      </c>
    </row>
    <row r="241" customFormat="false" ht="15" hidden="false" customHeight="false" outlineLevel="0" collapsed="false">
      <c r="A241" s="0" t="n">
        <v>110.87595</v>
      </c>
      <c r="B241" s="0" t="n">
        <v>0.22</v>
      </c>
    </row>
    <row r="242" customFormat="false" ht="15" hidden="false" customHeight="false" outlineLevel="0" collapsed="false">
      <c r="A242" s="0" t="n">
        <v>111.506536</v>
      </c>
      <c r="B242" s="0" t="n">
        <v>0.66</v>
      </c>
    </row>
    <row r="243" customFormat="false" ht="15" hidden="false" customHeight="false" outlineLevel="0" collapsed="false">
      <c r="A243" s="0" t="n">
        <v>112.137122</v>
      </c>
      <c r="B243" s="0" t="n">
        <v>0.5</v>
      </c>
    </row>
    <row r="244" customFormat="false" ht="15" hidden="false" customHeight="false" outlineLevel="0" collapsed="false">
      <c r="A244" s="0" t="n">
        <v>113.0684254</v>
      </c>
      <c r="B244" s="0" t="n">
        <v>0.51</v>
      </c>
    </row>
    <row r="245" customFormat="false" ht="15" hidden="false" customHeight="false" outlineLevel="0" collapsed="false">
      <c r="A245" s="0" t="n">
        <v>113.4304602</v>
      </c>
      <c r="B245" s="0" t="n">
        <v>0.49</v>
      </c>
    </row>
    <row r="246" customFormat="false" ht="15" hidden="false" customHeight="false" outlineLevel="0" collapsed="false">
      <c r="A246" s="0" t="n">
        <v>113.7924949</v>
      </c>
      <c r="B246" s="0" t="n">
        <v>0.46</v>
      </c>
    </row>
    <row r="247" customFormat="false" ht="15" hidden="false" customHeight="false" outlineLevel="0" collapsed="false">
      <c r="A247" s="0" t="n">
        <v>114.1545297</v>
      </c>
      <c r="B247" s="0" t="n">
        <v>0.58</v>
      </c>
    </row>
    <row r="248" customFormat="false" ht="15" hidden="false" customHeight="false" outlineLevel="0" collapsed="false">
      <c r="A248" s="0" t="n">
        <v>114.5165644</v>
      </c>
      <c r="B248" s="0" t="n">
        <v>0.5</v>
      </c>
    </row>
    <row r="249" customFormat="false" ht="15" hidden="false" customHeight="false" outlineLevel="0" collapsed="false">
      <c r="A249" s="0" t="n">
        <v>114.8785991</v>
      </c>
      <c r="B249" s="0" t="n">
        <v>0.55</v>
      </c>
    </row>
    <row r="250" customFormat="false" ht="15" hidden="false" customHeight="false" outlineLevel="0" collapsed="false">
      <c r="A250" s="0" t="n">
        <v>115.2406339</v>
      </c>
      <c r="B250" s="0" t="n">
        <v>0.38</v>
      </c>
    </row>
    <row r="251" customFormat="false" ht="15" hidden="false" customHeight="false" outlineLevel="0" collapsed="false">
      <c r="A251" s="0" t="n">
        <v>115.6026686</v>
      </c>
      <c r="B251" s="0" t="n">
        <v>0.51</v>
      </c>
    </row>
    <row r="252" customFormat="false" ht="15" hidden="false" customHeight="false" outlineLevel="0" collapsed="false">
      <c r="A252" s="0" t="n">
        <v>115.9647033</v>
      </c>
      <c r="B252" s="0" t="n">
        <v>0.62</v>
      </c>
    </row>
    <row r="253" customFormat="false" ht="15" hidden="false" customHeight="false" outlineLevel="0" collapsed="false">
      <c r="A253" s="0" t="n">
        <v>116.2362294</v>
      </c>
      <c r="B253" s="0" t="n">
        <v>0.64</v>
      </c>
    </row>
    <row r="254" customFormat="false" ht="15" hidden="false" customHeight="false" outlineLevel="0" collapsed="false">
      <c r="A254" s="0" t="n">
        <v>116.6887728</v>
      </c>
      <c r="B254" s="0" t="n">
        <v>0.65</v>
      </c>
    </row>
    <row r="255" customFormat="false" ht="15" hidden="false" customHeight="false" outlineLevel="0" collapsed="false">
      <c r="A255" s="0" t="n">
        <v>117.2033567</v>
      </c>
      <c r="B255" s="0" t="n">
        <v>0.37</v>
      </c>
    </row>
    <row r="256" customFormat="false" ht="15" hidden="false" customHeight="false" outlineLevel="0" collapsed="false">
      <c r="A256" s="0" t="n">
        <v>117.7626332</v>
      </c>
      <c r="B256" s="0" t="n">
        <v>0.78</v>
      </c>
    </row>
    <row r="257" customFormat="false" ht="15" hidden="false" customHeight="false" outlineLevel="0" collapsed="false">
      <c r="A257" s="0" t="n">
        <v>118.3219096</v>
      </c>
      <c r="B257" s="0" t="n">
        <v>0.52</v>
      </c>
    </row>
    <row r="258" customFormat="false" ht="15" hidden="false" customHeight="false" outlineLevel="0" collapsed="false">
      <c r="A258" s="0" t="n">
        <v>118.881186</v>
      </c>
      <c r="B258" s="0" t="n">
        <v>0.64</v>
      </c>
    </row>
    <row r="259" customFormat="false" ht="15" hidden="false" customHeight="false" outlineLevel="0" collapsed="false">
      <c r="A259" s="0" t="n">
        <v>119.4404624</v>
      </c>
      <c r="B259" s="0" t="n">
        <v>0.69</v>
      </c>
    </row>
    <row r="260" customFormat="false" ht="15" hidden="false" customHeight="false" outlineLevel="0" collapsed="false">
      <c r="A260" s="0" t="n">
        <v>119.9997388</v>
      </c>
      <c r="B260" s="0" t="n">
        <v>0.78</v>
      </c>
    </row>
    <row r="261" customFormat="false" ht="15" hidden="false" customHeight="false" outlineLevel="0" collapsed="false">
      <c r="A261" s="0" t="n">
        <v>120.5590152</v>
      </c>
      <c r="B261" s="0" t="n">
        <v>0.8</v>
      </c>
    </row>
    <row r="262" customFormat="false" ht="15" hidden="false" customHeight="false" outlineLevel="0" collapsed="false">
      <c r="A262" s="0" t="n">
        <v>121.1182916</v>
      </c>
      <c r="B262" s="0" t="n">
        <v>0.85</v>
      </c>
    </row>
    <row r="263" customFormat="false" ht="15" hidden="false" customHeight="false" outlineLevel="0" collapsed="false">
      <c r="A263" s="0" t="n">
        <v>121.677568</v>
      </c>
      <c r="B263" s="0" t="n">
        <v>0.73</v>
      </c>
    </row>
    <row r="264" customFormat="false" ht="15" hidden="false" customHeight="false" outlineLevel="0" collapsed="false">
      <c r="A264" s="0" t="n">
        <v>122.2368445</v>
      </c>
      <c r="B264" s="0" t="n">
        <v>0.8</v>
      </c>
    </row>
    <row r="265" customFormat="false" ht="15" hidden="false" customHeight="false" outlineLevel="0" collapsed="false">
      <c r="A265" s="0" t="n">
        <v>122.7961209</v>
      </c>
      <c r="B265" s="0" t="n">
        <v>0.82</v>
      </c>
    </row>
    <row r="266" customFormat="false" ht="15" hidden="false" customHeight="false" outlineLevel="0" collapsed="false">
      <c r="A266" s="0" t="n">
        <v>123.3553973</v>
      </c>
      <c r="B266" s="0" t="n">
        <v>0.77</v>
      </c>
    </row>
    <row r="267" customFormat="false" ht="15" hidden="false" customHeight="false" outlineLevel="0" collapsed="false">
      <c r="A267" s="0" t="n">
        <v>123.9146737</v>
      </c>
      <c r="B267" s="0" t="n">
        <v>0.67</v>
      </c>
    </row>
    <row r="268" customFormat="false" ht="15" hidden="false" customHeight="false" outlineLevel="0" collapsed="false">
      <c r="A268" s="0" t="n">
        <v>124.4739501</v>
      </c>
      <c r="B268" s="0" t="n">
        <v>0.55</v>
      </c>
    </row>
    <row r="269" customFormat="false" ht="15" hidden="false" customHeight="false" outlineLevel="0" collapsed="false">
      <c r="A269" s="0" t="n">
        <v>125.0332265</v>
      </c>
      <c r="B269" s="0" t="n">
        <v>0.67</v>
      </c>
    </row>
    <row r="270" customFormat="false" ht="15" hidden="false" customHeight="false" outlineLevel="0" collapsed="false">
      <c r="A270" s="0" t="n">
        <v>125.5925029</v>
      </c>
      <c r="B270" s="0" t="n">
        <v>0.67</v>
      </c>
    </row>
    <row r="271" customFormat="false" ht="15" hidden="false" customHeight="false" outlineLevel="0" collapsed="false">
      <c r="A271" s="0" t="n">
        <v>126.1517793</v>
      </c>
      <c r="B271" s="0" t="n">
        <v>0.55</v>
      </c>
    </row>
    <row r="272" customFormat="false" ht="15" hidden="false" customHeight="false" outlineLevel="0" collapsed="false">
      <c r="A272" s="0" t="n">
        <v>126.7110557</v>
      </c>
      <c r="B272" s="0" t="n">
        <v>0.65</v>
      </c>
    </row>
    <row r="273" customFormat="false" ht="15" hidden="false" customHeight="false" outlineLevel="0" collapsed="false">
      <c r="A273" s="0" t="n">
        <v>127.2703322</v>
      </c>
      <c r="B273" s="0" t="n">
        <v>0.45</v>
      </c>
    </row>
    <row r="274" customFormat="false" ht="15" hidden="false" customHeight="false" outlineLevel="0" collapsed="false">
      <c r="A274" s="0" t="n">
        <v>127.8296086</v>
      </c>
      <c r="B274" s="0" t="n">
        <v>0.24</v>
      </c>
    </row>
    <row r="275" customFormat="false" ht="15" hidden="false" customHeight="false" outlineLevel="0" collapsed="false">
      <c r="A275" s="0" t="n">
        <v>128.388885</v>
      </c>
      <c r="B275" s="0" t="n">
        <v>0.27</v>
      </c>
    </row>
    <row r="276" customFormat="false" ht="15" hidden="false" customHeight="false" outlineLevel="0" collapsed="false">
      <c r="A276" s="0" t="n">
        <v>128.8038433</v>
      </c>
      <c r="B276" s="0" t="n">
        <v>0.16</v>
      </c>
    </row>
    <row r="277" customFormat="false" ht="15" hidden="false" customHeight="false" outlineLevel="0" collapsed="false">
      <c r="A277" s="0" t="n">
        <v>129.640028</v>
      </c>
      <c r="B277" s="0" t="n">
        <v>-0.06</v>
      </c>
    </row>
    <row r="278" customFormat="false" ht="15" hidden="false" customHeight="false" outlineLevel="0" collapsed="false">
      <c r="A278" s="0" t="n">
        <v>129.8490741</v>
      </c>
      <c r="B278" s="0" t="n">
        <v>-0.32</v>
      </c>
    </row>
    <row r="279" customFormat="false" ht="15" hidden="false" customHeight="false" outlineLevel="0" collapsed="false">
      <c r="A279" s="0" t="n">
        <v>131.3123974</v>
      </c>
      <c r="B279" s="0" t="n">
        <v>-0.24</v>
      </c>
    </row>
    <row r="280" customFormat="false" ht="15" hidden="false" customHeight="false" outlineLevel="0" collapsed="false">
      <c r="A280" s="0" t="n">
        <v>131.5214435</v>
      </c>
      <c r="B280" s="0" t="n">
        <v>-0.04</v>
      </c>
    </row>
    <row r="281" customFormat="false" ht="15" hidden="false" customHeight="false" outlineLevel="0" collapsed="false">
      <c r="A281" s="0" t="n">
        <v>131.7304897</v>
      </c>
      <c r="B281" s="0" t="n">
        <v>-0.03</v>
      </c>
    </row>
    <row r="282" customFormat="false" ht="15" hidden="false" customHeight="false" outlineLevel="0" collapsed="false">
      <c r="A282" s="0" t="n">
        <v>131.9395359</v>
      </c>
      <c r="B282" s="0" t="n">
        <v>-0.3</v>
      </c>
    </row>
    <row r="283" customFormat="false" ht="15" hidden="false" customHeight="false" outlineLevel="0" collapsed="false">
      <c r="A283" s="0" t="n">
        <v>132.1485821</v>
      </c>
      <c r="B283" s="0" t="n">
        <v>-0.37</v>
      </c>
    </row>
    <row r="284" customFormat="false" ht="15" hidden="false" customHeight="false" outlineLevel="0" collapsed="false">
      <c r="A284" s="0" t="n">
        <v>132.3576282</v>
      </c>
      <c r="B284" s="0" t="n">
        <v>-0.16</v>
      </c>
    </row>
    <row r="285" customFormat="false" ht="15" hidden="false" customHeight="false" outlineLevel="0" collapsed="false">
      <c r="A285" s="0" t="n">
        <v>132.5666744</v>
      </c>
      <c r="B285" s="0" t="n">
        <v>0.03</v>
      </c>
    </row>
    <row r="286" customFormat="false" ht="15" hidden="false" customHeight="false" outlineLevel="0" collapsed="false">
      <c r="A286" s="0" t="n">
        <v>132.7757206</v>
      </c>
      <c r="B286" s="0" t="n">
        <v>-0.08</v>
      </c>
    </row>
    <row r="287" customFormat="false" ht="15" hidden="false" customHeight="false" outlineLevel="0" collapsed="false">
      <c r="A287" s="0" t="n">
        <v>132.9847668</v>
      </c>
      <c r="B287" s="0" t="n">
        <v>-0.31</v>
      </c>
    </row>
    <row r="288" customFormat="false" ht="15" hidden="false" customHeight="false" outlineLevel="0" collapsed="false">
      <c r="A288" s="0" t="n">
        <v>133.4028591</v>
      </c>
      <c r="B288" s="0" t="n">
        <v>-0.33</v>
      </c>
    </row>
    <row r="289" customFormat="false" ht="15" hidden="false" customHeight="false" outlineLevel="0" collapsed="false">
      <c r="A289" s="0" t="n">
        <v>133.7686899</v>
      </c>
      <c r="B289" s="0" t="n">
        <v>-0.23</v>
      </c>
    </row>
    <row r="290" customFormat="false" ht="15" hidden="false" customHeight="false" outlineLevel="0" collapsed="false">
      <c r="A290" s="0" t="n">
        <v>134.3557502</v>
      </c>
      <c r="B290" s="0" t="n">
        <v>0.05</v>
      </c>
    </row>
    <row r="291" customFormat="false" ht="15" hidden="false" customHeight="false" outlineLevel="0" collapsed="false">
      <c r="A291" s="0" t="n">
        <v>134.5445222</v>
      </c>
      <c r="B291" s="0" t="n">
        <v>-0.03</v>
      </c>
    </row>
    <row r="292" customFormat="false" ht="15" hidden="false" customHeight="false" outlineLevel="0" collapsed="false">
      <c r="A292" s="0" t="n">
        <v>134.7332941</v>
      </c>
      <c r="B292" s="0" t="n">
        <v>0.17</v>
      </c>
    </row>
    <row r="293" customFormat="false" ht="15" hidden="false" customHeight="false" outlineLevel="0" collapsed="false">
      <c r="A293" s="0" t="n">
        <v>134.9849901</v>
      </c>
      <c r="B293" s="0" t="n">
        <v>-0.03</v>
      </c>
    </row>
    <row r="294" customFormat="false" ht="15" hidden="false" customHeight="false" outlineLevel="0" collapsed="false">
      <c r="A294" s="0" t="n">
        <v>135.173762</v>
      </c>
      <c r="B294" s="0" t="n">
        <v>-0.17</v>
      </c>
    </row>
    <row r="295" customFormat="false" ht="15" hidden="false" customHeight="false" outlineLevel="0" collapsed="false">
      <c r="A295" s="0" t="n">
        <v>135.362534</v>
      </c>
      <c r="B295" s="0" t="n">
        <v>-0.3</v>
      </c>
    </row>
    <row r="296" customFormat="false" ht="15" hidden="false" customHeight="false" outlineLevel="0" collapsed="false">
      <c r="A296" s="0" t="n">
        <v>135.61423</v>
      </c>
      <c r="B296" s="0" t="n">
        <v>-0.05</v>
      </c>
    </row>
    <row r="297" customFormat="false" ht="15" hidden="false" customHeight="false" outlineLevel="0" collapsed="false">
      <c r="A297" s="0" t="n">
        <v>135.8030019</v>
      </c>
      <c r="B297" s="0" t="n">
        <v>-0.13</v>
      </c>
    </row>
    <row r="298" customFormat="false" ht="15" hidden="false" customHeight="false" outlineLevel="0" collapsed="false">
      <c r="A298" s="0" t="n">
        <v>135.9917739</v>
      </c>
      <c r="B298" s="0" t="n">
        <v>-0.1</v>
      </c>
    </row>
    <row r="299" customFormat="false" ht="15" hidden="false" customHeight="false" outlineLevel="0" collapsed="false">
      <c r="A299" s="0" t="n">
        <v>136.2434698</v>
      </c>
      <c r="B299" s="0" t="n">
        <v>-0.04</v>
      </c>
    </row>
    <row r="300" customFormat="false" ht="15" hidden="false" customHeight="false" outlineLevel="0" collapsed="false">
      <c r="A300" s="0" t="n">
        <v>136.4322418</v>
      </c>
      <c r="B300" s="0" t="n">
        <v>-0.26</v>
      </c>
    </row>
    <row r="301" customFormat="false" ht="15" hidden="false" customHeight="false" outlineLevel="0" collapsed="false">
      <c r="A301" s="0" t="n">
        <v>136.6210138</v>
      </c>
      <c r="B301" s="0" t="n">
        <v>-0.14</v>
      </c>
    </row>
    <row r="302" customFormat="false" ht="15" hidden="false" customHeight="false" outlineLevel="0" collapsed="false">
      <c r="A302" s="0" t="n">
        <v>136.8727097</v>
      </c>
      <c r="B302" s="0" t="n">
        <v>-0.27</v>
      </c>
    </row>
    <row r="303" customFormat="false" ht="15" hidden="false" customHeight="false" outlineLevel="0" collapsed="false">
      <c r="A303" s="0" t="n">
        <v>137.0614817</v>
      </c>
      <c r="B303" s="0" t="n">
        <v>-0.04</v>
      </c>
    </row>
    <row r="304" customFormat="false" ht="15" hidden="false" customHeight="false" outlineLevel="0" collapsed="false">
      <c r="A304" s="0" t="n">
        <v>137.3131776</v>
      </c>
      <c r="B304" s="0" t="n">
        <v>-0.14</v>
      </c>
    </row>
    <row r="305" customFormat="false" ht="15" hidden="false" customHeight="false" outlineLevel="0" collapsed="false">
      <c r="A305" s="0" t="n">
        <v>139.5784412</v>
      </c>
      <c r="B305" s="0" t="n">
        <v>-0.18</v>
      </c>
    </row>
    <row r="306" customFormat="false" ht="15" hidden="false" customHeight="false" outlineLevel="0" collapsed="false">
      <c r="A306" s="0" t="n">
        <v>140.8369209</v>
      </c>
      <c r="B306" s="0" t="n">
        <v>-0.18</v>
      </c>
    </row>
    <row r="307" customFormat="false" ht="15" hidden="false" customHeight="false" outlineLevel="0" collapsed="false">
      <c r="A307" s="0" t="n">
        <v>142.0954007</v>
      </c>
      <c r="B307" s="0" t="n">
        <v>0.15</v>
      </c>
    </row>
    <row r="308" customFormat="false" ht="15" hidden="false" customHeight="false" outlineLevel="0" collapsed="false">
      <c r="A308" s="0" t="n">
        <v>147.1293197</v>
      </c>
      <c r="B308" s="0" t="n">
        <v>-0.33</v>
      </c>
    </row>
    <row r="309" customFormat="false" ht="15" hidden="false" customHeight="false" outlineLevel="0" collapsed="false">
      <c r="A309" s="0" t="n">
        <v>148.3877994</v>
      </c>
      <c r="B309" s="0" t="n">
        <v>-0.39</v>
      </c>
    </row>
    <row r="310" customFormat="false" ht="15" hidden="false" customHeight="false" outlineLevel="0" collapsed="false">
      <c r="A310" s="0" t="n">
        <v>150.9047589</v>
      </c>
      <c r="B310" s="0" t="n">
        <v>-0.42</v>
      </c>
    </row>
    <row r="311" customFormat="false" ht="15" hidden="false" customHeight="false" outlineLevel="0" collapsed="false">
      <c r="A311" s="0" t="n">
        <v>153.4217184</v>
      </c>
      <c r="B311" s="0" t="n">
        <v>-0.55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3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"/>
  </cols>
  <sheetData>
    <row r="1" customFormat="false" ht="15" hidden="false" customHeight="false" outlineLevel="0" collapsed="false">
      <c r="A1" s="0" t="s">
        <v>11</v>
      </c>
      <c r="B1" s="0" t="s">
        <v>12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4.280619753</v>
      </c>
      <c r="B2" s="0" t="n">
        <v>0.27</v>
      </c>
      <c r="C2" s="0" t="s">
        <v>8</v>
      </c>
      <c r="E2" s="1" t="b">
        <f aca="false">TRUE()</f>
        <v>1</v>
      </c>
      <c r="F2" s="0" t="s">
        <v>13</v>
      </c>
      <c r="H2" s="0" t="s">
        <v>10</v>
      </c>
    </row>
    <row r="3" customFormat="false" ht="15" hidden="false" customHeight="false" outlineLevel="0" collapsed="false">
      <c r="A3" s="0" t="n">
        <v>4.752824219</v>
      </c>
      <c r="B3" s="0" t="n">
        <v>0.33</v>
      </c>
    </row>
    <row r="4" customFormat="false" ht="15" hidden="false" customHeight="false" outlineLevel="0" collapsed="false">
      <c r="A4" s="0" t="n">
        <v>5.225028686</v>
      </c>
      <c r="B4" s="0" t="n">
        <v>0.27</v>
      </c>
    </row>
    <row r="5" customFormat="false" ht="15" hidden="false" customHeight="false" outlineLevel="0" collapsed="false">
      <c r="A5" s="0" t="n">
        <v>5.697233152</v>
      </c>
      <c r="B5" s="0" t="n">
        <v>0.15</v>
      </c>
    </row>
    <row r="6" customFormat="false" ht="15" hidden="false" customHeight="false" outlineLevel="0" collapsed="false">
      <c r="A6" s="0" t="n">
        <v>6.169437618</v>
      </c>
      <c r="B6" s="0" t="n">
        <v>0.21</v>
      </c>
    </row>
    <row r="7" customFormat="false" ht="15" hidden="false" customHeight="false" outlineLevel="0" collapsed="false">
      <c r="A7" s="0" t="n">
        <v>6.641642085</v>
      </c>
      <c r="B7" s="0" t="n">
        <v>0.3</v>
      </c>
    </row>
    <row r="8" customFormat="false" ht="15" hidden="false" customHeight="false" outlineLevel="0" collapsed="false">
      <c r="A8" s="0" t="n">
        <v>7.113846551</v>
      </c>
      <c r="B8" s="0" t="n">
        <v>0.18</v>
      </c>
    </row>
    <row r="9" customFormat="false" ht="15" hidden="false" customHeight="false" outlineLevel="0" collapsed="false">
      <c r="A9" s="0" t="n">
        <v>7.586051017</v>
      </c>
      <c r="B9" s="0" t="n">
        <v>0.3</v>
      </c>
    </row>
    <row r="10" customFormat="false" ht="15" hidden="false" customHeight="false" outlineLevel="0" collapsed="false">
      <c r="A10" s="0" t="n">
        <v>8.058255484</v>
      </c>
      <c r="B10" s="0" t="n">
        <v>0.08</v>
      </c>
    </row>
    <row r="11" customFormat="false" ht="15" hidden="false" customHeight="false" outlineLevel="0" collapsed="false">
      <c r="A11" s="0" t="n">
        <v>8.53045995</v>
      </c>
      <c r="B11" s="0" t="n">
        <v>0.27</v>
      </c>
    </row>
    <row r="12" customFormat="false" ht="15" hidden="false" customHeight="false" outlineLevel="0" collapsed="false">
      <c r="A12" s="0" t="n">
        <v>9.002664416</v>
      </c>
      <c r="B12" s="0" t="n">
        <v>0.15</v>
      </c>
    </row>
    <row r="13" customFormat="false" ht="15" hidden="false" customHeight="false" outlineLevel="0" collapsed="false">
      <c r="A13" s="0" t="n">
        <v>9.474868883</v>
      </c>
      <c r="B13" s="0" t="n">
        <v>0.24</v>
      </c>
    </row>
    <row r="14" customFormat="false" ht="15" hidden="false" customHeight="false" outlineLevel="0" collapsed="false">
      <c r="A14" s="0" t="n">
        <v>9.947073349</v>
      </c>
      <c r="B14" s="0" t="n">
        <v>0.29</v>
      </c>
    </row>
    <row r="15" customFormat="false" ht="15" hidden="false" customHeight="false" outlineLevel="0" collapsed="false">
      <c r="A15" s="0" t="n">
        <v>10.18317558</v>
      </c>
      <c r="B15" s="0" t="n">
        <v>0.12</v>
      </c>
    </row>
    <row r="16" customFormat="false" ht="15" hidden="false" customHeight="false" outlineLevel="0" collapsed="false">
      <c r="A16" s="0" t="n">
        <v>10.41927782</v>
      </c>
      <c r="B16" s="0" t="n">
        <v>0.46</v>
      </c>
    </row>
    <row r="17" customFormat="false" ht="15" hidden="false" customHeight="false" outlineLevel="0" collapsed="false">
      <c r="A17" s="0" t="n">
        <v>10.65538005</v>
      </c>
      <c r="B17" s="0" t="n">
        <v>0.48</v>
      </c>
    </row>
    <row r="18" customFormat="false" ht="15" hidden="false" customHeight="false" outlineLevel="0" collapsed="false">
      <c r="A18" s="0" t="n">
        <v>10.89148228</v>
      </c>
      <c r="B18" s="0" t="n">
        <v>0.24</v>
      </c>
    </row>
    <row r="19" customFormat="false" ht="15" hidden="false" customHeight="false" outlineLevel="0" collapsed="false">
      <c r="A19" s="0" t="n">
        <v>11.12758451</v>
      </c>
      <c r="B19" s="0" t="n">
        <v>0.4</v>
      </c>
    </row>
    <row r="20" customFormat="false" ht="15" hidden="false" customHeight="false" outlineLevel="0" collapsed="false">
      <c r="A20" s="0" t="n">
        <v>11.36368675</v>
      </c>
      <c r="B20" s="0" t="n">
        <v>0.55</v>
      </c>
    </row>
    <row r="21" customFormat="false" ht="15" hidden="false" customHeight="false" outlineLevel="0" collapsed="false">
      <c r="A21" s="0" t="n">
        <v>11.59978898</v>
      </c>
      <c r="B21" s="0" t="n">
        <v>1.01</v>
      </c>
    </row>
    <row r="22" customFormat="false" ht="15" hidden="false" customHeight="false" outlineLevel="0" collapsed="false">
      <c r="A22" s="0" t="n">
        <v>11.83589121</v>
      </c>
      <c r="B22" s="0" t="n">
        <v>1.3</v>
      </c>
    </row>
    <row r="23" customFormat="false" ht="15" hidden="false" customHeight="false" outlineLevel="0" collapsed="false">
      <c r="A23" s="0" t="n">
        <v>12.07199345</v>
      </c>
      <c r="B23" s="0" t="n">
        <v>1.58</v>
      </c>
    </row>
    <row r="24" customFormat="false" ht="15" hidden="false" customHeight="false" outlineLevel="0" collapsed="false">
      <c r="A24" s="0" t="n">
        <v>12.30809568</v>
      </c>
      <c r="B24" s="0" t="n">
        <v>1.81</v>
      </c>
    </row>
    <row r="25" customFormat="false" ht="15" hidden="false" customHeight="false" outlineLevel="0" collapsed="false">
      <c r="A25" s="0" t="n">
        <v>12.54419791</v>
      </c>
      <c r="B25" s="0" t="n">
        <v>1.73</v>
      </c>
    </row>
    <row r="26" customFormat="false" ht="15" hidden="false" customHeight="false" outlineLevel="0" collapsed="false">
      <c r="A26" s="0" t="n">
        <v>12.78030015</v>
      </c>
      <c r="B26" s="0" t="n">
        <v>1.48</v>
      </c>
    </row>
    <row r="27" customFormat="false" ht="15" hidden="false" customHeight="false" outlineLevel="0" collapsed="false">
      <c r="A27" s="0" t="n">
        <v>13.01640238</v>
      </c>
      <c r="B27" s="0" t="n">
        <v>1.46</v>
      </c>
    </row>
    <row r="28" customFormat="false" ht="15" hidden="false" customHeight="false" outlineLevel="0" collapsed="false">
      <c r="A28" s="0" t="n">
        <v>13.25250461</v>
      </c>
      <c r="B28" s="0" t="n">
        <v>1.24</v>
      </c>
    </row>
    <row r="29" customFormat="false" ht="15" hidden="false" customHeight="false" outlineLevel="0" collapsed="false">
      <c r="A29" s="0" t="n">
        <v>13.48860685</v>
      </c>
      <c r="B29" s="0" t="n">
        <v>1.34</v>
      </c>
    </row>
    <row r="30" customFormat="false" ht="15" hidden="false" customHeight="false" outlineLevel="0" collapsed="false">
      <c r="A30" s="0" t="n">
        <v>13.72470908</v>
      </c>
      <c r="B30" s="0" t="n">
        <v>1.18</v>
      </c>
    </row>
    <row r="31" customFormat="false" ht="15" hidden="false" customHeight="false" outlineLevel="0" collapsed="false">
      <c r="A31" s="0" t="n">
        <v>13.81914997</v>
      </c>
      <c r="B31" s="0" t="n">
        <v>1.21</v>
      </c>
    </row>
    <row r="32" customFormat="false" ht="15" hidden="false" customHeight="false" outlineLevel="0" collapsed="false">
      <c r="A32" s="0" t="n">
        <v>13.91359087</v>
      </c>
      <c r="B32" s="0" t="n">
        <v>1.07</v>
      </c>
    </row>
    <row r="33" customFormat="false" ht="15" hidden="false" customHeight="false" outlineLevel="0" collapsed="false">
      <c r="A33" s="0" t="n">
        <v>13.96081131</v>
      </c>
      <c r="B33" s="0" t="n">
        <v>1.07</v>
      </c>
    </row>
    <row r="34" customFormat="false" ht="15" hidden="false" customHeight="false" outlineLevel="0" collapsed="false">
      <c r="A34" s="0" t="n">
        <v>14.00803176</v>
      </c>
      <c r="B34" s="0" t="n">
        <v>1.25</v>
      </c>
    </row>
    <row r="35" customFormat="false" ht="15" hidden="false" customHeight="false" outlineLevel="0" collapsed="false">
      <c r="A35" s="0" t="n">
        <v>14.10247265</v>
      </c>
      <c r="B35" s="0" t="n">
        <v>1.2</v>
      </c>
    </row>
    <row r="36" customFormat="false" ht="15" hidden="false" customHeight="false" outlineLevel="0" collapsed="false">
      <c r="A36" s="0" t="n">
        <v>14.19691355</v>
      </c>
      <c r="B36" s="0" t="n">
        <v>1.05</v>
      </c>
    </row>
    <row r="37" customFormat="false" ht="15" hidden="false" customHeight="false" outlineLevel="0" collapsed="false">
      <c r="A37" s="0" t="n">
        <v>14.29135444</v>
      </c>
      <c r="B37" s="0" t="n">
        <v>1.07</v>
      </c>
    </row>
    <row r="38" customFormat="false" ht="15" hidden="false" customHeight="false" outlineLevel="0" collapsed="false">
      <c r="A38" s="0" t="n">
        <v>14.43301578</v>
      </c>
      <c r="B38" s="0" t="n">
        <v>1.22</v>
      </c>
    </row>
    <row r="39" customFormat="false" ht="15" hidden="false" customHeight="false" outlineLevel="0" collapsed="false">
      <c r="A39" s="0" t="n">
        <v>14.48023623</v>
      </c>
      <c r="B39" s="0" t="n">
        <v>1.1</v>
      </c>
    </row>
    <row r="40" customFormat="false" ht="15" hidden="false" customHeight="false" outlineLevel="0" collapsed="false">
      <c r="A40" s="0" t="n">
        <v>14.57467712</v>
      </c>
      <c r="B40" s="0" t="n">
        <v>1.5</v>
      </c>
    </row>
    <row r="41" customFormat="false" ht="15" hidden="false" customHeight="false" outlineLevel="0" collapsed="false">
      <c r="A41" s="0" t="n">
        <v>14.66911801</v>
      </c>
      <c r="B41" s="0" t="n">
        <v>1.64</v>
      </c>
    </row>
    <row r="42" customFormat="false" ht="15" hidden="false" customHeight="false" outlineLevel="0" collapsed="false">
      <c r="A42" s="0" t="n">
        <v>14.77529662</v>
      </c>
      <c r="B42" s="0" t="n">
        <v>2.27</v>
      </c>
    </row>
    <row r="43" customFormat="false" ht="15" hidden="false" customHeight="false" outlineLevel="0" collapsed="false">
      <c r="A43" s="0" t="n">
        <v>14.88237004</v>
      </c>
      <c r="B43" s="0" t="n">
        <v>2.14</v>
      </c>
    </row>
    <row r="44" customFormat="false" ht="15" hidden="false" customHeight="false" outlineLevel="0" collapsed="false">
      <c r="A44" s="0" t="n">
        <v>14.93590676</v>
      </c>
      <c r="B44" s="0" t="n">
        <v>2.22</v>
      </c>
    </row>
    <row r="45" customFormat="false" ht="15" hidden="false" customHeight="false" outlineLevel="0" collapsed="false">
      <c r="A45" s="0" t="n">
        <v>14.98944347</v>
      </c>
      <c r="B45" s="0" t="n">
        <v>2.24</v>
      </c>
    </row>
    <row r="46" customFormat="false" ht="15" hidden="false" customHeight="false" outlineLevel="0" collapsed="false">
      <c r="A46" s="0" t="n">
        <v>15.0965169</v>
      </c>
      <c r="B46" s="0" t="n">
        <v>2.35</v>
      </c>
    </row>
    <row r="47" customFormat="false" ht="15" hidden="false" customHeight="false" outlineLevel="0" collapsed="false">
      <c r="A47" s="0" t="n">
        <v>15.20359032</v>
      </c>
      <c r="B47" s="0" t="n">
        <v>2.19</v>
      </c>
    </row>
    <row r="48" customFormat="false" ht="15" hidden="false" customHeight="false" outlineLevel="0" collapsed="false">
      <c r="A48" s="0" t="n">
        <v>15.31066375</v>
      </c>
      <c r="B48" s="0" t="n">
        <v>2.16</v>
      </c>
    </row>
    <row r="49" customFormat="false" ht="15" hidden="false" customHeight="false" outlineLevel="0" collapsed="false">
      <c r="A49" s="0" t="n">
        <v>15.41773718</v>
      </c>
      <c r="B49" s="0" t="n">
        <v>2.16</v>
      </c>
    </row>
    <row r="50" customFormat="false" ht="15" hidden="false" customHeight="false" outlineLevel="0" collapsed="false">
      <c r="A50" s="0" t="n">
        <v>15.47127389</v>
      </c>
      <c r="B50" s="0" t="n">
        <v>2.3</v>
      </c>
    </row>
    <row r="51" customFormat="false" ht="15" hidden="false" customHeight="false" outlineLevel="0" collapsed="false">
      <c r="A51" s="0" t="n">
        <v>15.52481061</v>
      </c>
      <c r="B51" s="0" t="n">
        <v>2.4</v>
      </c>
    </row>
    <row r="52" customFormat="false" ht="15" hidden="false" customHeight="false" outlineLevel="0" collapsed="false">
      <c r="A52" s="0" t="n">
        <v>15.63188403</v>
      </c>
      <c r="B52" s="0" t="n">
        <v>2.18</v>
      </c>
    </row>
    <row r="53" customFormat="false" ht="15" hidden="false" customHeight="false" outlineLevel="0" collapsed="false">
      <c r="A53" s="0" t="n">
        <v>15.73895746</v>
      </c>
      <c r="B53" s="0" t="n">
        <v>2</v>
      </c>
    </row>
    <row r="54" customFormat="false" ht="15" hidden="false" customHeight="false" outlineLevel="0" collapsed="false">
      <c r="A54" s="0" t="n">
        <v>15.84603089</v>
      </c>
      <c r="B54" s="0" t="n">
        <v>2.17</v>
      </c>
    </row>
    <row r="55" customFormat="false" ht="15" hidden="false" customHeight="false" outlineLevel="0" collapsed="false">
      <c r="A55" s="0" t="n">
        <v>15.95310431</v>
      </c>
      <c r="B55" s="0" t="n">
        <v>2.11</v>
      </c>
    </row>
    <row r="56" customFormat="false" ht="15" hidden="false" customHeight="false" outlineLevel="0" collapsed="false">
      <c r="A56" s="0" t="n">
        <v>16.00664103</v>
      </c>
      <c r="B56" s="0" t="n">
        <v>2.05</v>
      </c>
    </row>
    <row r="57" customFormat="false" ht="15" hidden="false" customHeight="false" outlineLevel="0" collapsed="false">
      <c r="A57" s="0" t="n">
        <v>16.06017774</v>
      </c>
      <c r="B57" s="0" t="n">
        <v>2.5</v>
      </c>
    </row>
    <row r="58" customFormat="false" ht="15" hidden="false" customHeight="false" outlineLevel="0" collapsed="false">
      <c r="A58" s="0" t="n">
        <v>16.2743246</v>
      </c>
      <c r="B58" s="0" t="n">
        <v>2.31</v>
      </c>
    </row>
    <row r="59" customFormat="false" ht="15" hidden="false" customHeight="false" outlineLevel="0" collapsed="false">
      <c r="A59" s="0" t="n">
        <v>16.38139802</v>
      </c>
      <c r="B59" s="0" t="n">
        <v>2.04</v>
      </c>
    </row>
    <row r="60" customFormat="false" ht="15" hidden="false" customHeight="false" outlineLevel="0" collapsed="false">
      <c r="A60" s="0" t="n">
        <v>16.48847145</v>
      </c>
      <c r="B60" s="0" t="n">
        <v>2.19</v>
      </c>
    </row>
    <row r="61" customFormat="false" ht="15" hidden="false" customHeight="false" outlineLevel="0" collapsed="false">
      <c r="A61" s="0" t="n">
        <v>16.54200816</v>
      </c>
      <c r="B61" s="0" t="n">
        <v>2.12</v>
      </c>
    </row>
    <row r="62" customFormat="false" ht="15" hidden="false" customHeight="false" outlineLevel="0" collapsed="false">
      <c r="A62" s="0" t="n">
        <v>16.59554488</v>
      </c>
      <c r="B62" s="0" t="n">
        <v>2.29</v>
      </c>
    </row>
    <row r="63" customFormat="false" ht="15" hidden="false" customHeight="false" outlineLevel="0" collapsed="false">
      <c r="A63" s="0" t="n">
        <v>16.80969173</v>
      </c>
      <c r="B63" s="0" t="n">
        <v>2.34</v>
      </c>
    </row>
    <row r="64" customFormat="false" ht="15" hidden="false" customHeight="false" outlineLevel="0" collapsed="false">
      <c r="A64" s="0" t="n">
        <v>16.91676516</v>
      </c>
      <c r="B64" s="0" t="n">
        <v>2.44</v>
      </c>
    </row>
    <row r="65" customFormat="false" ht="15" hidden="false" customHeight="false" outlineLevel="0" collapsed="false">
      <c r="A65" s="0" t="n">
        <v>17.02383859</v>
      </c>
      <c r="B65" s="0" t="n">
        <v>2.71</v>
      </c>
    </row>
    <row r="66" customFormat="false" ht="15" hidden="false" customHeight="false" outlineLevel="0" collapsed="false">
      <c r="A66" s="0" t="n">
        <v>17.0773753</v>
      </c>
      <c r="B66" s="0" t="n">
        <v>2.56</v>
      </c>
    </row>
    <row r="67" customFormat="false" ht="15" hidden="false" customHeight="false" outlineLevel="0" collapsed="false">
      <c r="A67" s="0" t="n">
        <v>17.13091201</v>
      </c>
      <c r="B67" s="0" t="n">
        <v>2.68</v>
      </c>
    </row>
    <row r="68" customFormat="false" ht="15" hidden="false" customHeight="false" outlineLevel="0" collapsed="false">
      <c r="A68" s="0" t="n">
        <v>17.23798544</v>
      </c>
      <c r="B68" s="0" t="n">
        <v>2.44</v>
      </c>
    </row>
    <row r="69" customFormat="false" ht="15" hidden="false" customHeight="false" outlineLevel="0" collapsed="false">
      <c r="A69" s="0" t="n">
        <v>17.34505887</v>
      </c>
      <c r="B69" s="0" t="n">
        <v>2.67</v>
      </c>
    </row>
    <row r="70" customFormat="false" ht="15" hidden="false" customHeight="false" outlineLevel="0" collapsed="false">
      <c r="A70" s="0" t="n">
        <v>17.45213229</v>
      </c>
      <c r="B70" s="0" t="n">
        <v>2.53</v>
      </c>
    </row>
    <row r="71" customFormat="false" ht="15" hidden="false" customHeight="false" outlineLevel="0" collapsed="false">
      <c r="A71" s="0" t="n">
        <v>17.55920572</v>
      </c>
      <c r="B71" s="0" t="n">
        <v>2.72</v>
      </c>
    </row>
    <row r="72" customFormat="false" ht="15" hidden="false" customHeight="false" outlineLevel="0" collapsed="false">
      <c r="A72" s="0" t="n">
        <v>17.61274244</v>
      </c>
      <c r="B72" s="0" t="n">
        <v>2.48</v>
      </c>
    </row>
    <row r="73" customFormat="false" ht="15" hidden="false" customHeight="false" outlineLevel="0" collapsed="false">
      <c r="A73" s="0" t="n">
        <v>17.66627915</v>
      </c>
      <c r="B73" s="0" t="n">
        <v>2.76</v>
      </c>
    </row>
    <row r="74" customFormat="false" ht="15" hidden="false" customHeight="false" outlineLevel="0" collapsed="false">
      <c r="A74" s="0" t="n">
        <v>17.77335258</v>
      </c>
      <c r="B74" s="0" t="n">
        <v>2.83</v>
      </c>
    </row>
    <row r="75" customFormat="false" ht="15" hidden="false" customHeight="false" outlineLevel="0" collapsed="false">
      <c r="A75" s="0" t="n">
        <v>17.880426</v>
      </c>
      <c r="B75" s="0" t="n">
        <v>2.57</v>
      </c>
    </row>
    <row r="76" customFormat="false" ht="15" hidden="false" customHeight="false" outlineLevel="0" collapsed="false">
      <c r="A76" s="0" t="n">
        <v>17.98749943</v>
      </c>
      <c r="B76" s="0" t="n">
        <v>2.67</v>
      </c>
    </row>
    <row r="77" customFormat="false" ht="15" hidden="false" customHeight="false" outlineLevel="0" collapsed="false">
      <c r="A77" s="0" t="n">
        <v>18.09457286</v>
      </c>
      <c r="B77" s="0" t="n">
        <v>2.59</v>
      </c>
    </row>
    <row r="78" customFormat="false" ht="15" hidden="false" customHeight="false" outlineLevel="0" collapsed="false">
      <c r="A78" s="0" t="n">
        <v>18.14810957</v>
      </c>
      <c r="B78" s="0" t="n">
        <v>2.95</v>
      </c>
    </row>
    <row r="79" customFormat="false" ht="15" hidden="false" customHeight="false" outlineLevel="0" collapsed="false">
      <c r="A79" s="0" t="n">
        <v>18.20164629</v>
      </c>
      <c r="B79" s="0" t="n">
        <v>2.73</v>
      </c>
    </row>
    <row r="80" customFormat="false" ht="15" hidden="false" customHeight="false" outlineLevel="0" collapsed="false">
      <c r="A80" s="0" t="n">
        <v>18.30871971</v>
      </c>
      <c r="B80" s="0" t="n">
        <v>2.88</v>
      </c>
    </row>
    <row r="81" customFormat="false" ht="15" hidden="false" customHeight="false" outlineLevel="0" collapsed="false">
      <c r="A81" s="0" t="n">
        <v>18.41579314</v>
      </c>
      <c r="B81" s="0" t="n">
        <v>2.91</v>
      </c>
    </row>
    <row r="82" customFormat="false" ht="15" hidden="false" customHeight="false" outlineLevel="0" collapsed="false">
      <c r="A82" s="0" t="n">
        <v>18.52286657</v>
      </c>
      <c r="B82" s="0" t="n">
        <v>3.05</v>
      </c>
    </row>
    <row r="83" customFormat="false" ht="15" hidden="false" customHeight="false" outlineLevel="0" collapsed="false">
      <c r="A83" s="0" t="n">
        <v>18.62993999</v>
      </c>
      <c r="B83" s="0" t="n">
        <v>2.63</v>
      </c>
    </row>
    <row r="84" customFormat="false" ht="15" hidden="false" customHeight="false" outlineLevel="0" collapsed="false">
      <c r="A84" s="0" t="n">
        <v>18.68347671</v>
      </c>
      <c r="B84" s="0" t="n">
        <v>2.59</v>
      </c>
    </row>
    <row r="85" customFormat="false" ht="15" hidden="false" customHeight="false" outlineLevel="0" collapsed="false">
      <c r="A85" s="0" t="n">
        <v>18.73701342</v>
      </c>
      <c r="B85" s="0" t="n">
        <v>2.47</v>
      </c>
    </row>
    <row r="86" customFormat="false" ht="15" hidden="false" customHeight="false" outlineLevel="0" collapsed="false">
      <c r="A86" s="0" t="n">
        <v>18.84408685</v>
      </c>
      <c r="B86" s="0" t="n">
        <v>2.4</v>
      </c>
    </row>
    <row r="87" customFormat="false" ht="15" hidden="false" customHeight="false" outlineLevel="0" collapsed="false">
      <c r="A87" s="0" t="n">
        <v>18.95116028</v>
      </c>
      <c r="B87" s="0" t="n">
        <v>2.6</v>
      </c>
    </row>
    <row r="88" customFormat="false" ht="15" hidden="false" customHeight="false" outlineLevel="0" collapsed="false">
      <c r="A88" s="0" t="n">
        <v>19.0582337</v>
      </c>
      <c r="B88" s="0" t="n">
        <v>2.25</v>
      </c>
    </row>
    <row r="89" customFormat="false" ht="15" hidden="false" customHeight="false" outlineLevel="0" collapsed="false">
      <c r="A89" s="0" t="n">
        <v>19.16530713</v>
      </c>
      <c r="B89" s="0" t="n">
        <v>2.47</v>
      </c>
    </row>
    <row r="90" customFormat="false" ht="15" hidden="false" customHeight="false" outlineLevel="0" collapsed="false">
      <c r="A90" s="0" t="n">
        <v>19.27238056</v>
      </c>
      <c r="B90" s="0" t="n">
        <v>2.46</v>
      </c>
    </row>
    <row r="91" customFormat="false" ht="15" hidden="false" customHeight="false" outlineLevel="0" collapsed="false">
      <c r="A91" s="0" t="n">
        <v>19.37945398</v>
      </c>
      <c r="B91" s="0" t="n">
        <v>2.73</v>
      </c>
    </row>
    <row r="92" customFormat="false" ht="15" hidden="false" customHeight="false" outlineLevel="0" collapsed="false">
      <c r="A92" s="0" t="n">
        <v>19.48652741</v>
      </c>
      <c r="B92" s="0" t="n">
        <v>2.29</v>
      </c>
    </row>
    <row r="93" customFormat="false" ht="15" hidden="false" customHeight="false" outlineLevel="0" collapsed="false">
      <c r="A93" s="0" t="n">
        <v>19.59360084</v>
      </c>
      <c r="B93" s="0" t="n">
        <v>2.28</v>
      </c>
    </row>
    <row r="94" customFormat="false" ht="15" hidden="false" customHeight="false" outlineLevel="0" collapsed="false">
      <c r="A94" s="0" t="n">
        <v>19.70067427</v>
      </c>
      <c r="B94" s="0" t="n">
        <v>2.34</v>
      </c>
    </row>
    <row r="95" customFormat="false" ht="15" hidden="false" customHeight="false" outlineLevel="0" collapsed="false">
      <c r="A95" s="0" t="n">
        <v>19.80774769</v>
      </c>
      <c r="B95" s="0" t="n">
        <v>2.45</v>
      </c>
    </row>
    <row r="96" customFormat="false" ht="15" hidden="false" customHeight="false" outlineLevel="0" collapsed="false">
      <c r="A96" s="0" t="n">
        <v>19.91482112</v>
      </c>
      <c r="B96" s="0" t="n">
        <v>2.01</v>
      </c>
    </row>
    <row r="97" customFormat="false" ht="15" hidden="false" customHeight="false" outlineLevel="0" collapsed="false">
      <c r="A97" s="0" t="n">
        <v>20.02189455</v>
      </c>
      <c r="B97" s="0" t="n">
        <v>2.08</v>
      </c>
    </row>
    <row r="98" customFormat="false" ht="15" hidden="false" customHeight="false" outlineLevel="0" collapsed="false">
      <c r="A98" s="0" t="n">
        <v>20.11135914</v>
      </c>
      <c r="B98" s="0" t="n">
        <v>2.02</v>
      </c>
    </row>
    <row r="99" customFormat="false" ht="15" hidden="false" customHeight="false" outlineLevel="0" collapsed="false">
      <c r="A99" s="0" t="n">
        <v>20.1927343</v>
      </c>
      <c r="B99" s="0" t="n">
        <v>2.03</v>
      </c>
    </row>
    <row r="100" customFormat="false" ht="15" hidden="false" customHeight="false" outlineLevel="0" collapsed="false">
      <c r="A100" s="0" t="n">
        <v>20.27410946</v>
      </c>
      <c r="B100" s="0" t="n">
        <v>2.28</v>
      </c>
    </row>
    <row r="101" customFormat="false" ht="15" hidden="false" customHeight="false" outlineLevel="0" collapsed="false">
      <c r="A101" s="0" t="n">
        <v>20.35548462</v>
      </c>
      <c r="B101" s="0" t="n">
        <v>2.12</v>
      </c>
    </row>
    <row r="102" customFormat="false" ht="15" hidden="false" customHeight="false" outlineLevel="0" collapsed="false">
      <c r="A102" s="0" t="n">
        <v>20.43685977</v>
      </c>
      <c r="B102" s="0" t="n">
        <v>2.05</v>
      </c>
    </row>
    <row r="103" customFormat="false" ht="15" hidden="false" customHeight="false" outlineLevel="0" collapsed="false">
      <c r="A103" s="0" t="n">
        <v>20.51823493</v>
      </c>
      <c r="B103" s="0" t="n">
        <v>1.79</v>
      </c>
    </row>
    <row r="104" customFormat="false" ht="15" hidden="false" customHeight="false" outlineLevel="0" collapsed="false">
      <c r="A104" s="0" t="n">
        <v>20.59961009</v>
      </c>
      <c r="B104" s="0" t="n">
        <v>2.12</v>
      </c>
    </row>
    <row r="105" customFormat="false" ht="15" hidden="false" customHeight="false" outlineLevel="0" collapsed="false">
      <c r="A105" s="0" t="n">
        <v>20.68098525</v>
      </c>
      <c r="B105" s="0" t="n">
        <v>1.7</v>
      </c>
    </row>
    <row r="106" customFormat="false" ht="15" hidden="false" customHeight="false" outlineLevel="0" collapsed="false">
      <c r="A106" s="0" t="n">
        <v>20.76236041</v>
      </c>
      <c r="B106" s="0" t="n">
        <v>2.04</v>
      </c>
    </row>
    <row r="107" customFormat="false" ht="15" hidden="false" customHeight="false" outlineLevel="0" collapsed="false">
      <c r="A107" s="0" t="n">
        <v>20.84373556</v>
      </c>
      <c r="B107" s="0" t="n">
        <v>2.11</v>
      </c>
    </row>
    <row r="108" customFormat="false" ht="15" hidden="false" customHeight="false" outlineLevel="0" collapsed="false">
      <c r="A108" s="0" t="n">
        <v>20.92511072</v>
      </c>
      <c r="B108" s="0" t="n">
        <v>2.04</v>
      </c>
    </row>
    <row r="109" customFormat="false" ht="15" hidden="false" customHeight="false" outlineLevel="0" collapsed="false">
      <c r="A109" s="0" t="n">
        <v>21.00648588</v>
      </c>
      <c r="B109" s="0" t="n">
        <v>2.35</v>
      </c>
    </row>
    <row r="110" customFormat="false" ht="15" hidden="false" customHeight="false" outlineLevel="0" collapsed="false">
      <c r="A110" s="0" t="n">
        <v>21.08786104</v>
      </c>
      <c r="B110" s="0" t="n">
        <v>2.05</v>
      </c>
    </row>
    <row r="111" customFormat="false" ht="15" hidden="false" customHeight="false" outlineLevel="0" collapsed="false">
      <c r="A111" s="0" t="n">
        <v>21.1692362</v>
      </c>
      <c r="B111" s="0" t="n">
        <v>2</v>
      </c>
    </row>
    <row r="112" customFormat="false" ht="15" hidden="false" customHeight="false" outlineLevel="0" collapsed="false">
      <c r="A112" s="0" t="n">
        <v>21.25061136</v>
      </c>
      <c r="B112" s="0" t="n">
        <v>1.99</v>
      </c>
    </row>
    <row r="113" customFormat="false" ht="15" hidden="false" customHeight="false" outlineLevel="0" collapsed="false">
      <c r="A113" s="0" t="n">
        <v>21.33198651</v>
      </c>
      <c r="B113" s="0" t="n">
        <v>2.32</v>
      </c>
    </row>
    <row r="114" customFormat="false" ht="15" hidden="false" customHeight="false" outlineLevel="0" collapsed="false">
      <c r="A114" s="0" t="n">
        <v>21.41336167</v>
      </c>
      <c r="B114" s="0" t="n">
        <v>2.46</v>
      </c>
    </row>
    <row r="115" customFormat="false" ht="15" hidden="false" customHeight="false" outlineLevel="0" collapsed="false">
      <c r="A115" s="0" t="n">
        <v>21.49473683</v>
      </c>
      <c r="B115" s="0" t="n">
        <v>2.28</v>
      </c>
    </row>
    <row r="116" customFormat="false" ht="15" hidden="false" customHeight="false" outlineLevel="0" collapsed="false">
      <c r="A116" s="0" t="n">
        <v>21.57611199</v>
      </c>
      <c r="B116" s="0" t="n">
        <v>2.91</v>
      </c>
    </row>
    <row r="117" customFormat="false" ht="15" hidden="false" customHeight="false" outlineLevel="0" collapsed="false">
      <c r="A117" s="0" t="n">
        <v>21.65748715</v>
      </c>
      <c r="B117" s="0" t="n">
        <v>2.2</v>
      </c>
    </row>
    <row r="118" customFormat="false" ht="15" hidden="false" customHeight="false" outlineLevel="0" collapsed="false">
      <c r="A118" s="0" t="n">
        <v>21.7388623</v>
      </c>
      <c r="B118" s="0" t="n">
        <v>2.29</v>
      </c>
    </row>
    <row r="119" customFormat="false" ht="15" hidden="false" customHeight="false" outlineLevel="0" collapsed="false">
      <c r="A119" s="0" t="n">
        <v>21.82023746</v>
      </c>
      <c r="B119" s="0" t="n">
        <v>2.25</v>
      </c>
    </row>
    <row r="120" customFormat="false" ht="15" hidden="false" customHeight="false" outlineLevel="0" collapsed="false">
      <c r="A120" s="0" t="n">
        <v>21.90161262</v>
      </c>
      <c r="B120" s="0" t="n">
        <v>2.09</v>
      </c>
    </row>
    <row r="121" customFormat="false" ht="15" hidden="false" customHeight="false" outlineLevel="0" collapsed="false">
      <c r="A121" s="0" t="n">
        <v>21.98298778</v>
      </c>
      <c r="B121" s="0" t="n">
        <v>2.23</v>
      </c>
    </row>
    <row r="122" customFormat="false" ht="15" hidden="false" customHeight="false" outlineLevel="0" collapsed="false">
      <c r="A122" s="0" t="n">
        <v>22.06436294</v>
      </c>
      <c r="B122" s="0" t="n">
        <v>2.05</v>
      </c>
    </row>
    <row r="123" customFormat="false" ht="15" hidden="false" customHeight="false" outlineLevel="0" collapsed="false">
      <c r="A123" s="0" t="n">
        <v>22.1457381</v>
      </c>
      <c r="B123" s="0" t="n">
        <v>2.28</v>
      </c>
    </row>
    <row r="124" customFormat="false" ht="15" hidden="false" customHeight="false" outlineLevel="0" collapsed="false">
      <c r="A124" s="0" t="n">
        <v>22.22711325</v>
      </c>
      <c r="B124" s="0" t="n">
        <v>2.32</v>
      </c>
    </row>
    <row r="125" customFormat="false" ht="15" hidden="false" customHeight="false" outlineLevel="0" collapsed="false">
      <c r="A125" s="0" t="n">
        <v>22.30848841</v>
      </c>
      <c r="B125" s="0" t="n">
        <v>2.59</v>
      </c>
    </row>
    <row r="126" customFormat="false" ht="15" hidden="false" customHeight="false" outlineLevel="0" collapsed="false">
      <c r="A126" s="0" t="n">
        <v>22.38986357</v>
      </c>
      <c r="B126" s="0" t="n">
        <v>2.12</v>
      </c>
    </row>
    <row r="127" customFormat="false" ht="15" hidden="false" customHeight="false" outlineLevel="0" collapsed="false">
      <c r="A127" s="0" t="n">
        <v>22.47123873</v>
      </c>
      <c r="B127" s="0" t="n">
        <v>2.08</v>
      </c>
    </row>
    <row r="128" customFormat="false" ht="15" hidden="false" customHeight="false" outlineLevel="0" collapsed="false">
      <c r="A128" s="0" t="n">
        <v>22.55261389</v>
      </c>
      <c r="B128" s="0" t="n">
        <v>2.53</v>
      </c>
    </row>
    <row r="129" customFormat="false" ht="15" hidden="false" customHeight="false" outlineLevel="0" collapsed="false">
      <c r="A129" s="0" t="n">
        <v>22.63398905</v>
      </c>
      <c r="B129" s="0" t="n">
        <v>2.21</v>
      </c>
    </row>
    <row r="130" customFormat="false" ht="15" hidden="false" customHeight="false" outlineLevel="0" collapsed="false">
      <c r="A130" s="0" t="n">
        <v>22.7153642</v>
      </c>
      <c r="B130" s="0" t="n">
        <v>2.06</v>
      </c>
    </row>
    <row r="131" customFormat="false" ht="15" hidden="false" customHeight="false" outlineLevel="0" collapsed="false">
      <c r="A131" s="0" t="n">
        <v>22.79673936</v>
      </c>
      <c r="B131" s="0" t="n">
        <v>2.13</v>
      </c>
    </row>
    <row r="132" customFormat="false" ht="15" hidden="false" customHeight="false" outlineLevel="0" collapsed="false">
      <c r="A132" s="0" t="n">
        <v>22.87811452</v>
      </c>
      <c r="B132" s="0" t="n">
        <v>2.14</v>
      </c>
    </row>
    <row r="133" customFormat="false" ht="15" hidden="false" customHeight="false" outlineLevel="0" collapsed="false">
      <c r="A133" s="0" t="n">
        <v>22.95948968</v>
      </c>
      <c r="B133" s="0" t="n">
        <v>2.13</v>
      </c>
    </row>
    <row r="134" customFormat="false" ht="15" hidden="false" customHeight="false" outlineLevel="0" collapsed="false">
      <c r="A134" s="0" t="n">
        <v>23.04086484</v>
      </c>
      <c r="B134" s="0" t="n">
        <v>2.12</v>
      </c>
    </row>
    <row r="135" customFormat="false" ht="15" hidden="false" customHeight="false" outlineLevel="0" collapsed="false">
      <c r="A135" s="0" t="n">
        <v>23.08155242</v>
      </c>
      <c r="B135" s="0" t="n">
        <v>1.81</v>
      </c>
    </row>
    <row r="136" customFormat="false" ht="15" hidden="false" customHeight="false" outlineLevel="0" collapsed="false">
      <c r="A136" s="0" t="n">
        <v>23.12223999</v>
      </c>
      <c r="B136" s="0" t="n">
        <v>2.19</v>
      </c>
    </row>
    <row r="137" customFormat="false" ht="15" hidden="false" customHeight="false" outlineLevel="0" collapsed="false">
      <c r="A137" s="0" t="n">
        <v>23.20361515</v>
      </c>
      <c r="B137" s="0" t="n">
        <v>2.01</v>
      </c>
    </row>
    <row r="138" customFormat="false" ht="15" hidden="false" customHeight="false" outlineLevel="0" collapsed="false">
      <c r="A138" s="0" t="n">
        <v>23.28499031</v>
      </c>
      <c r="B138" s="0" t="n">
        <v>1.93</v>
      </c>
    </row>
    <row r="139" customFormat="false" ht="15" hidden="false" customHeight="false" outlineLevel="0" collapsed="false">
      <c r="A139" s="0" t="n">
        <v>23.36636547</v>
      </c>
      <c r="B139" s="0" t="n">
        <v>2.38</v>
      </c>
    </row>
    <row r="140" customFormat="false" ht="15" hidden="false" customHeight="false" outlineLevel="0" collapsed="false">
      <c r="A140" s="0" t="n">
        <v>23.44774063</v>
      </c>
      <c r="B140" s="0" t="n">
        <v>2.23</v>
      </c>
    </row>
    <row r="141" customFormat="false" ht="15" hidden="false" customHeight="false" outlineLevel="0" collapsed="false">
      <c r="A141" s="0" t="n">
        <v>23.48842821</v>
      </c>
      <c r="B141" s="0" t="n">
        <v>1.79</v>
      </c>
    </row>
    <row r="142" customFormat="false" ht="15" hidden="false" customHeight="false" outlineLevel="0" collapsed="false">
      <c r="A142" s="0" t="n">
        <v>23.52911579</v>
      </c>
      <c r="B142" s="0" t="n">
        <v>2.35</v>
      </c>
    </row>
    <row r="143" customFormat="false" ht="15" hidden="false" customHeight="false" outlineLevel="0" collapsed="false">
      <c r="A143" s="0" t="n">
        <v>23.61049094</v>
      </c>
      <c r="B143" s="0" t="n">
        <v>2.28</v>
      </c>
    </row>
    <row r="144" customFormat="false" ht="15" hidden="false" customHeight="false" outlineLevel="0" collapsed="false">
      <c r="A144" s="0" t="n">
        <v>23.6918661</v>
      </c>
      <c r="B144" s="0" t="n">
        <v>2.54</v>
      </c>
    </row>
    <row r="145" customFormat="false" ht="15" hidden="false" customHeight="false" outlineLevel="0" collapsed="false">
      <c r="A145" s="0" t="n">
        <v>23.77324126</v>
      </c>
      <c r="B145" s="0" t="n">
        <v>2.13</v>
      </c>
    </row>
    <row r="146" customFormat="false" ht="15" hidden="false" customHeight="false" outlineLevel="0" collapsed="false">
      <c r="A146" s="0" t="n">
        <v>23.85461642</v>
      </c>
      <c r="B146" s="0" t="n">
        <v>2.34</v>
      </c>
    </row>
    <row r="147" customFormat="false" ht="15" hidden="false" customHeight="false" outlineLevel="0" collapsed="false">
      <c r="A147" s="0" t="n">
        <v>23.93599158</v>
      </c>
      <c r="B147" s="0" t="n">
        <v>2.36</v>
      </c>
    </row>
    <row r="148" customFormat="false" ht="15" hidden="false" customHeight="false" outlineLevel="0" collapsed="false">
      <c r="A148" s="0" t="n">
        <v>24.01736673</v>
      </c>
      <c r="B148" s="0" t="n">
        <v>2.34</v>
      </c>
    </row>
    <row r="149" customFormat="false" ht="15" hidden="false" customHeight="false" outlineLevel="0" collapsed="false">
      <c r="A149" s="0" t="n">
        <v>24.09874189</v>
      </c>
      <c r="B149" s="0" t="n">
        <v>2.37</v>
      </c>
    </row>
    <row r="150" customFormat="false" ht="15" hidden="false" customHeight="false" outlineLevel="0" collapsed="false">
      <c r="A150" s="0" t="n">
        <v>24.18011705</v>
      </c>
      <c r="B150" s="0" t="n">
        <v>2.31</v>
      </c>
    </row>
    <row r="151" customFormat="false" ht="15" hidden="false" customHeight="false" outlineLevel="0" collapsed="false">
      <c r="A151" s="0" t="n">
        <v>24.26149221</v>
      </c>
      <c r="B151" s="0" t="n">
        <v>2.41</v>
      </c>
    </row>
    <row r="152" customFormat="false" ht="15" hidden="false" customHeight="false" outlineLevel="0" collapsed="false">
      <c r="A152" s="0" t="n">
        <v>24.34286737</v>
      </c>
      <c r="B152" s="0" t="n">
        <v>2.24</v>
      </c>
    </row>
    <row r="153" customFormat="false" ht="15" hidden="false" customHeight="false" outlineLevel="0" collapsed="false">
      <c r="A153" s="0" t="n">
        <v>24.42424253</v>
      </c>
      <c r="B153" s="0" t="n">
        <v>2.15</v>
      </c>
    </row>
    <row r="154" customFormat="false" ht="15" hidden="false" customHeight="false" outlineLevel="0" collapsed="false">
      <c r="A154" s="0" t="n">
        <v>24.50561768</v>
      </c>
      <c r="B154" s="0" t="n">
        <v>1.96</v>
      </c>
    </row>
    <row r="155" customFormat="false" ht="15" hidden="false" customHeight="false" outlineLevel="0" collapsed="false">
      <c r="A155" s="0" t="n">
        <v>24.58699284</v>
      </c>
      <c r="B155" s="0" t="n">
        <v>2.37</v>
      </c>
    </row>
    <row r="156" customFormat="false" ht="15" hidden="false" customHeight="false" outlineLevel="0" collapsed="false">
      <c r="A156" s="0" t="n">
        <v>24.668368</v>
      </c>
      <c r="B156" s="0" t="n">
        <v>2.57</v>
      </c>
    </row>
    <row r="157" customFormat="false" ht="15" hidden="false" customHeight="false" outlineLevel="0" collapsed="false">
      <c r="A157" s="0" t="n">
        <v>24.74974316</v>
      </c>
      <c r="B157" s="0" t="n">
        <v>2.53</v>
      </c>
    </row>
    <row r="158" customFormat="false" ht="15" hidden="false" customHeight="false" outlineLevel="0" collapsed="false">
      <c r="A158" s="0" t="n">
        <v>24.83111832</v>
      </c>
      <c r="B158" s="0" t="n">
        <v>2.56</v>
      </c>
    </row>
    <row r="159" customFormat="false" ht="15" hidden="false" customHeight="false" outlineLevel="0" collapsed="false">
      <c r="A159" s="0" t="n">
        <v>24.91249347</v>
      </c>
      <c r="B159" s="0" t="n">
        <v>2.31</v>
      </c>
    </row>
    <row r="160" customFormat="false" ht="15" hidden="false" customHeight="false" outlineLevel="0" collapsed="false">
      <c r="A160" s="0" t="n">
        <v>24.99386863</v>
      </c>
      <c r="B160" s="0" t="n">
        <v>2.76</v>
      </c>
    </row>
    <row r="161" customFormat="false" ht="15" hidden="false" customHeight="false" outlineLevel="0" collapsed="false">
      <c r="A161" s="0" t="n">
        <v>25.07524379</v>
      </c>
      <c r="B161" s="0" t="n">
        <v>2.63</v>
      </c>
    </row>
    <row r="162" customFormat="false" ht="15" hidden="false" customHeight="false" outlineLevel="0" collapsed="false">
      <c r="A162" s="0" t="n">
        <v>25.15661895</v>
      </c>
      <c r="B162" s="0" t="n">
        <v>2.54</v>
      </c>
    </row>
    <row r="163" customFormat="false" ht="15" hidden="false" customHeight="false" outlineLevel="0" collapsed="false">
      <c r="A163" s="0" t="n">
        <v>25.23799411</v>
      </c>
      <c r="B163" s="0" t="n">
        <v>2.51</v>
      </c>
    </row>
    <row r="164" customFormat="false" ht="15" hidden="false" customHeight="false" outlineLevel="0" collapsed="false">
      <c r="A164" s="0" t="n">
        <v>25.31936927</v>
      </c>
      <c r="B164" s="0" t="n">
        <v>2.66</v>
      </c>
    </row>
    <row r="165" customFormat="false" ht="15" hidden="false" customHeight="false" outlineLevel="0" collapsed="false">
      <c r="A165" s="0" t="n">
        <v>25.40074442</v>
      </c>
      <c r="B165" s="0" t="n">
        <v>2.67</v>
      </c>
    </row>
    <row r="166" customFormat="false" ht="15" hidden="false" customHeight="false" outlineLevel="0" collapsed="false">
      <c r="A166" s="0" t="n">
        <v>25.48211958</v>
      </c>
      <c r="B166" s="0" t="n">
        <v>2.73</v>
      </c>
    </row>
    <row r="167" customFormat="false" ht="15" hidden="false" customHeight="false" outlineLevel="0" collapsed="false">
      <c r="A167" s="0" t="n">
        <v>25.56349474</v>
      </c>
      <c r="B167" s="0" t="n">
        <v>3</v>
      </c>
    </row>
    <row r="168" customFormat="false" ht="15" hidden="false" customHeight="false" outlineLevel="0" collapsed="false">
      <c r="A168" s="0" t="n">
        <v>25.6448699</v>
      </c>
      <c r="B168" s="0" t="n">
        <v>3.15</v>
      </c>
    </row>
    <row r="169" customFormat="false" ht="15" hidden="false" customHeight="false" outlineLevel="0" collapsed="false">
      <c r="A169" s="0" t="n">
        <v>25.72624506</v>
      </c>
      <c r="B169" s="0" t="n">
        <v>2.57</v>
      </c>
    </row>
    <row r="170" customFormat="false" ht="15" hidden="false" customHeight="false" outlineLevel="0" collapsed="false">
      <c r="A170" s="0" t="n">
        <v>25.80762021</v>
      </c>
      <c r="B170" s="0" t="n">
        <v>2.86</v>
      </c>
    </row>
    <row r="171" customFormat="false" ht="15" hidden="false" customHeight="false" outlineLevel="0" collapsed="false">
      <c r="A171" s="0" t="n">
        <v>25.88899537</v>
      </c>
      <c r="B171" s="0" t="n">
        <v>2.59</v>
      </c>
    </row>
    <row r="172" customFormat="false" ht="15" hidden="false" customHeight="false" outlineLevel="0" collapsed="false">
      <c r="A172" s="0" t="n">
        <v>25.97037053</v>
      </c>
      <c r="B172" s="0" t="n">
        <v>2.63</v>
      </c>
    </row>
    <row r="173" customFormat="false" ht="15" hidden="false" customHeight="false" outlineLevel="0" collapsed="false">
      <c r="A173" s="0" t="n">
        <v>26.05174569</v>
      </c>
      <c r="B173" s="0" t="n">
        <v>2.5</v>
      </c>
    </row>
    <row r="174" customFormat="false" ht="15" hidden="false" customHeight="false" outlineLevel="0" collapsed="false">
      <c r="A174" s="0" t="n">
        <v>26.13312085</v>
      </c>
      <c r="B174" s="0" t="n">
        <v>2.47</v>
      </c>
    </row>
    <row r="175" customFormat="false" ht="15" hidden="false" customHeight="false" outlineLevel="0" collapsed="false">
      <c r="A175" s="0" t="n">
        <v>26.21449601</v>
      </c>
      <c r="B175" s="0" t="n">
        <v>2.54</v>
      </c>
    </row>
    <row r="176" customFormat="false" ht="15" hidden="false" customHeight="false" outlineLevel="0" collapsed="false">
      <c r="A176" s="0" t="n">
        <v>26.37724632</v>
      </c>
      <c r="B176" s="0" t="n">
        <v>2.08</v>
      </c>
    </row>
    <row r="177" customFormat="false" ht="15" hidden="false" customHeight="false" outlineLevel="0" collapsed="false">
      <c r="A177" s="0" t="n">
        <v>26.45862148</v>
      </c>
      <c r="B177" s="0" t="n">
        <v>2.25</v>
      </c>
    </row>
    <row r="178" customFormat="false" ht="15" hidden="false" customHeight="false" outlineLevel="0" collapsed="false">
      <c r="A178" s="0" t="n">
        <v>26.53999664</v>
      </c>
      <c r="B178" s="0" t="n">
        <v>2.14</v>
      </c>
    </row>
    <row r="179" customFormat="false" ht="15" hidden="false" customHeight="false" outlineLevel="0" collapsed="false">
      <c r="A179" s="0" t="n">
        <v>26.6213718</v>
      </c>
      <c r="B179" s="0" t="n">
        <v>2.18</v>
      </c>
    </row>
    <row r="180" customFormat="false" ht="15" hidden="false" customHeight="false" outlineLevel="0" collapsed="false">
      <c r="A180" s="0" t="n">
        <v>26.70274696</v>
      </c>
      <c r="B180" s="0" t="n">
        <v>2.7</v>
      </c>
    </row>
    <row r="181" customFormat="false" ht="15" hidden="false" customHeight="false" outlineLevel="0" collapsed="false">
      <c r="A181" s="0" t="n">
        <v>26.78412211</v>
      </c>
      <c r="B181" s="0" t="n">
        <v>2.04</v>
      </c>
    </row>
    <row r="182" customFormat="false" ht="15" hidden="false" customHeight="false" outlineLevel="0" collapsed="false">
      <c r="A182" s="0" t="n">
        <v>26.94687243</v>
      </c>
      <c r="B182" s="0" t="n">
        <v>2.29</v>
      </c>
    </row>
    <row r="183" customFormat="false" ht="15" hidden="false" customHeight="false" outlineLevel="0" collapsed="false">
      <c r="A183" s="0" t="n">
        <v>27.02824759</v>
      </c>
      <c r="B183" s="0" t="n">
        <v>1.88</v>
      </c>
    </row>
    <row r="184" customFormat="false" ht="15" hidden="false" customHeight="false" outlineLevel="0" collapsed="false">
      <c r="A184" s="0" t="n">
        <v>27.10962275</v>
      </c>
      <c r="B184" s="0" t="n">
        <v>2.19</v>
      </c>
    </row>
    <row r="185" customFormat="false" ht="15" hidden="false" customHeight="false" outlineLevel="0" collapsed="false">
      <c r="A185" s="0" t="n">
        <v>27.21134169</v>
      </c>
      <c r="B185" s="0" t="n">
        <v>1.82</v>
      </c>
    </row>
    <row r="186" customFormat="false" ht="15" hidden="false" customHeight="false" outlineLevel="0" collapsed="false">
      <c r="A186" s="0" t="n">
        <v>27.27237306</v>
      </c>
      <c r="B186" s="0" t="n">
        <v>2.11</v>
      </c>
    </row>
    <row r="187" customFormat="false" ht="15" hidden="false" customHeight="false" outlineLevel="0" collapsed="false">
      <c r="A187" s="0" t="n">
        <v>27.35374822</v>
      </c>
      <c r="B187" s="0" t="n">
        <v>1.97</v>
      </c>
    </row>
    <row r="188" customFormat="false" ht="15" hidden="false" customHeight="false" outlineLevel="0" collapsed="false">
      <c r="A188" s="0" t="n">
        <v>27.43512338</v>
      </c>
      <c r="B188" s="0" t="n">
        <v>1.46</v>
      </c>
    </row>
    <row r="189" customFormat="false" ht="15" hidden="false" customHeight="false" outlineLevel="0" collapsed="false">
      <c r="A189" s="0" t="n">
        <v>27.51649854</v>
      </c>
      <c r="B189" s="0" t="n">
        <v>2.01</v>
      </c>
    </row>
    <row r="190" customFormat="false" ht="15" hidden="false" customHeight="false" outlineLevel="0" collapsed="false">
      <c r="A190" s="0" t="n">
        <v>27.5978737</v>
      </c>
      <c r="B190" s="0" t="n">
        <v>1.56</v>
      </c>
    </row>
    <row r="191" customFormat="false" ht="15" hidden="false" customHeight="false" outlineLevel="0" collapsed="false">
      <c r="A191" s="0" t="n">
        <v>27.67924885</v>
      </c>
      <c r="B191" s="0" t="n">
        <v>1.875</v>
      </c>
    </row>
    <row r="192" customFormat="false" ht="15" hidden="false" customHeight="false" outlineLevel="0" collapsed="false">
      <c r="A192" s="0" t="n">
        <v>27.76062401</v>
      </c>
      <c r="B192" s="0" t="n">
        <v>1.8</v>
      </c>
    </row>
    <row r="193" customFormat="false" ht="15" hidden="false" customHeight="false" outlineLevel="0" collapsed="false">
      <c r="A193" s="0" t="n">
        <v>27.86911519</v>
      </c>
      <c r="B193" s="0" t="n">
        <v>2.43</v>
      </c>
    </row>
    <row r="194" customFormat="false" ht="15" hidden="false" customHeight="false" outlineLevel="0" collapsed="false">
      <c r="A194" s="0" t="n">
        <v>28.00378787</v>
      </c>
      <c r="B194" s="0" t="n">
        <v>2.515</v>
      </c>
    </row>
    <row r="195" customFormat="false" ht="15" hidden="false" customHeight="false" outlineLevel="0" collapsed="false">
      <c r="A195" s="0" t="n">
        <v>28.13846056</v>
      </c>
      <c r="B195" s="0" t="n">
        <v>2.49</v>
      </c>
    </row>
    <row r="196" customFormat="false" ht="15" hidden="false" customHeight="false" outlineLevel="0" collapsed="false">
      <c r="A196" s="0" t="n">
        <v>28.27313324</v>
      </c>
      <c r="B196" s="0" t="n">
        <v>2.155</v>
      </c>
    </row>
    <row r="197" customFormat="false" ht="15" hidden="false" customHeight="false" outlineLevel="0" collapsed="false">
      <c r="A197" s="0" t="n">
        <v>28.40780592</v>
      </c>
      <c r="B197" s="0" t="n">
        <v>2.01</v>
      </c>
    </row>
    <row r="198" customFormat="false" ht="15" hidden="false" customHeight="false" outlineLevel="0" collapsed="false">
      <c r="A198" s="0" t="n">
        <v>28.54247861</v>
      </c>
      <c r="B198" s="0" t="n">
        <v>1.665</v>
      </c>
    </row>
    <row r="199" customFormat="false" ht="15" hidden="false" customHeight="false" outlineLevel="0" collapsed="false">
      <c r="A199" s="0" t="n">
        <v>28.67715129</v>
      </c>
      <c r="B199" s="0" t="n">
        <v>1.53</v>
      </c>
    </row>
    <row r="200" customFormat="false" ht="15" hidden="false" customHeight="false" outlineLevel="0" collapsed="false">
      <c r="A200" s="0" t="n">
        <v>28.81182397</v>
      </c>
      <c r="B200" s="0" t="n">
        <v>1.695</v>
      </c>
    </row>
    <row r="201" customFormat="false" ht="15" hidden="false" customHeight="false" outlineLevel="0" collapsed="false">
      <c r="A201" s="0" t="n">
        <v>28.9393406</v>
      </c>
      <c r="B201" s="0" t="n">
        <v>2.145</v>
      </c>
    </row>
    <row r="202" customFormat="false" ht="15" hidden="false" customHeight="false" outlineLevel="0" collapsed="false">
      <c r="A202" s="0" t="n">
        <v>29.05409547</v>
      </c>
      <c r="B202" s="0" t="n">
        <v>2.38</v>
      </c>
    </row>
    <row r="203" customFormat="false" ht="15" hidden="false" customHeight="false" outlineLevel="0" collapsed="false">
      <c r="A203" s="0" t="n">
        <v>29.16885033</v>
      </c>
      <c r="B203" s="0" t="n">
        <v>2.22</v>
      </c>
    </row>
    <row r="204" customFormat="false" ht="15" hidden="false" customHeight="false" outlineLevel="0" collapsed="false">
      <c r="A204" s="0" t="n">
        <v>29.28360519</v>
      </c>
      <c r="B204" s="0" t="n">
        <v>2.63</v>
      </c>
    </row>
    <row r="205" customFormat="false" ht="15" hidden="false" customHeight="false" outlineLevel="0" collapsed="false">
      <c r="A205" s="0" t="n">
        <v>29.39836006</v>
      </c>
      <c r="B205" s="0" t="n">
        <v>2.43</v>
      </c>
    </row>
    <row r="206" customFormat="false" ht="15" hidden="false" customHeight="false" outlineLevel="0" collapsed="false">
      <c r="A206" s="0" t="n">
        <v>29.51311492</v>
      </c>
      <c r="B206" s="0" t="n">
        <v>2.155</v>
      </c>
    </row>
    <row r="207" customFormat="false" ht="15" hidden="false" customHeight="false" outlineLevel="0" collapsed="false">
      <c r="A207" s="0" t="n">
        <v>29.62786978</v>
      </c>
      <c r="B207" s="0" t="n">
        <v>2.08</v>
      </c>
    </row>
    <row r="208" customFormat="false" ht="15" hidden="false" customHeight="false" outlineLevel="0" collapsed="false">
      <c r="A208" s="0" t="n">
        <v>29.74262465</v>
      </c>
      <c r="B208" s="0" t="n">
        <v>2.31</v>
      </c>
    </row>
    <row r="209" customFormat="false" ht="15" hidden="false" customHeight="false" outlineLevel="0" collapsed="false">
      <c r="A209" s="0" t="n">
        <v>29.85737951</v>
      </c>
      <c r="B209" s="0" t="n">
        <v>2.06</v>
      </c>
    </row>
    <row r="210" customFormat="false" ht="15" hidden="false" customHeight="false" outlineLevel="0" collapsed="false">
      <c r="A210" s="0" t="n">
        <v>29.97213437</v>
      </c>
      <c r="B210" s="0" t="n">
        <v>2.345</v>
      </c>
    </row>
    <row r="211" customFormat="false" ht="15" hidden="false" customHeight="false" outlineLevel="0" collapsed="false">
      <c r="A211" s="0" t="n">
        <v>30.08688924</v>
      </c>
      <c r="B211" s="0" t="n">
        <v>2.245</v>
      </c>
    </row>
    <row r="212" customFormat="false" ht="15" hidden="false" customHeight="false" outlineLevel="0" collapsed="false">
      <c r="A212" s="0" t="n">
        <v>30.2016441</v>
      </c>
      <c r="B212" s="0" t="n">
        <v>2.17</v>
      </c>
    </row>
    <row r="213" customFormat="false" ht="15" hidden="false" customHeight="false" outlineLevel="0" collapsed="false">
      <c r="A213" s="0" t="n">
        <v>30.31639896</v>
      </c>
      <c r="B213" s="0" t="n">
        <v>2.36</v>
      </c>
    </row>
    <row r="214" customFormat="false" ht="15" hidden="false" customHeight="false" outlineLevel="0" collapsed="false">
      <c r="A214" s="0" t="n">
        <v>30.43115383</v>
      </c>
      <c r="B214" s="0" t="n">
        <v>2.23</v>
      </c>
    </row>
    <row r="215" customFormat="false" ht="15" hidden="false" customHeight="false" outlineLevel="0" collapsed="false">
      <c r="A215" s="0" t="n">
        <v>30.54590869</v>
      </c>
      <c r="B215" s="0" t="n">
        <v>2.22</v>
      </c>
    </row>
    <row r="216" customFormat="false" ht="15" hidden="false" customHeight="false" outlineLevel="0" collapsed="false">
      <c r="A216" s="0" t="n">
        <v>30.66066355</v>
      </c>
      <c r="B216" s="0" t="n">
        <v>2.18</v>
      </c>
    </row>
    <row r="217" customFormat="false" ht="15" hidden="false" customHeight="false" outlineLevel="0" collapsed="false">
      <c r="A217" s="0" t="n">
        <v>30.77541842</v>
      </c>
      <c r="B217" s="0" t="n">
        <v>2.32</v>
      </c>
    </row>
    <row r="218" customFormat="false" ht="15" hidden="false" customHeight="false" outlineLevel="0" collapsed="false">
      <c r="A218" s="0" t="n">
        <v>30.89017328</v>
      </c>
      <c r="B218" s="0" t="n">
        <v>1.57</v>
      </c>
    </row>
    <row r="219" customFormat="false" ht="15" hidden="false" customHeight="false" outlineLevel="0" collapsed="false">
      <c r="A219" s="0" t="n">
        <v>31.00492814</v>
      </c>
      <c r="B219" s="0" t="n">
        <v>1.61</v>
      </c>
    </row>
    <row r="220" customFormat="false" ht="15" hidden="false" customHeight="false" outlineLevel="0" collapsed="false">
      <c r="A220" s="0" t="n">
        <v>31.11968301</v>
      </c>
      <c r="B220" s="0" t="n">
        <v>1.885</v>
      </c>
    </row>
    <row r="221" customFormat="false" ht="15" hidden="false" customHeight="false" outlineLevel="0" collapsed="false">
      <c r="A221" s="0" t="n">
        <v>31.23443787</v>
      </c>
      <c r="B221" s="0" t="n">
        <v>2.14</v>
      </c>
    </row>
    <row r="222" customFormat="false" ht="15" hidden="false" customHeight="false" outlineLevel="0" collapsed="false">
      <c r="A222" s="0" t="n">
        <v>31.34919273</v>
      </c>
      <c r="B222" s="0" t="n">
        <v>2.06</v>
      </c>
    </row>
    <row r="223" customFormat="false" ht="15" hidden="false" customHeight="false" outlineLevel="0" collapsed="false">
      <c r="A223" s="0" t="n">
        <v>31.4639476</v>
      </c>
      <c r="B223" s="0" t="n">
        <v>2.07</v>
      </c>
    </row>
    <row r="224" customFormat="false" ht="15" hidden="false" customHeight="false" outlineLevel="0" collapsed="false">
      <c r="A224" s="0" t="n">
        <v>31.57870246</v>
      </c>
      <c r="B224" s="0" t="n">
        <v>1.95</v>
      </c>
    </row>
    <row r="225" customFormat="false" ht="15" hidden="false" customHeight="false" outlineLevel="0" collapsed="false">
      <c r="A225" s="0" t="n">
        <v>31.69345732</v>
      </c>
      <c r="B225" s="0" t="n">
        <v>2.045</v>
      </c>
    </row>
    <row r="226" customFormat="false" ht="15" hidden="false" customHeight="false" outlineLevel="0" collapsed="false">
      <c r="A226" s="0" t="n">
        <v>31.80821219</v>
      </c>
      <c r="B226" s="0" t="n">
        <v>1.97</v>
      </c>
    </row>
    <row r="227" customFormat="false" ht="15" hidden="false" customHeight="false" outlineLevel="0" collapsed="false">
      <c r="A227" s="0" t="n">
        <v>31.92296705</v>
      </c>
      <c r="B227" s="0" t="n">
        <v>1.93</v>
      </c>
    </row>
    <row r="228" customFormat="false" ht="15" hidden="false" customHeight="false" outlineLevel="0" collapsed="false">
      <c r="A228" s="0" t="n">
        <v>32.03772191</v>
      </c>
      <c r="B228" s="0" t="n">
        <v>1.54</v>
      </c>
    </row>
    <row r="229" customFormat="false" ht="15" hidden="false" customHeight="false" outlineLevel="0" collapsed="false">
      <c r="A229" s="0" t="n">
        <v>32.15247678</v>
      </c>
      <c r="B229" s="0" t="n">
        <v>1.805</v>
      </c>
    </row>
    <row r="230" customFormat="false" ht="15" hidden="false" customHeight="false" outlineLevel="0" collapsed="false">
      <c r="A230" s="0" t="n">
        <v>32.26723164</v>
      </c>
      <c r="B230" s="0" t="n">
        <v>1.43</v>
      </c>
    </row>
    <row r="231" customFormat="false" ht="15" hidden="false" customHeight="false" outlineLevel="0" collapsed="false">
      <c r="A231" s="0" t="n">
        <v>32.3819865</v>
      </c>
      <c r="B231" s="0" t="n">
        <v>1.45</v>
      </c>
    </row>
    <row r="232" customFormat="false" ht="15" hidden="false" customHeight="false" outlineLevel="0" collapsed="false">
      <c r="A232" s="0" t="n">
        <v>32.49674136</v>
      </c>
      <c r="B232" s="0" t="n">
        <v>1.83</v>
      </c>
    </row>
    <row r="233" customFormat="false" ht="15" hidden="false" customHeight="false" outlineLevel="0" collapsed="false">
      <c r="A233" s="0" t="n">
        <v>32.62539461</v>
      </c>
      <c r="B233" s="0" t="n">
        <v>1.78</v>
      </c>
    </row>
    <row r="234" customFormat="false" ht="15" hidden="false" customHeight="false" outlineLevel="0" collapsed="false">
      <c r="A234" s="0" t="n">
        <v>32.75852167</v>
      </c>
      <c r="B234" s="0" t="n">
        <v>2.17</v>
      </c>
    </row>
    <row r="235" customFormat="false" ht="15" hidden="false" customHeight="false" outlineLevel="0" collapsed="false">
      <c r="A235" s="0" t="n">
        <v>32.89164872</v>
      </c>
      <c r="B235" s="0" t="n">
        <v>2.16</v>
      </c>
    </row>
    <row r="236" customFormat="false" ht="15" hidden="false" customHeight="false" outlineLevel="0" collapsed="false">
      <c r="A236" s="0" t="n">
        <v>33.02477578</v>
      </c>
      <c r="B236" s="0" t="n">
        <v>2.05</v>
      </c>
    </row>
    <row r="237" customFormat="false" ht="15" hidden="false" customHeight="false" outlineLevel="0" collapsed="false">
      <c r="A237" s="0" t="n">
        <v>33.15790283</v>
      </c>
      <c r="B237" s="0" t="n">
        <v>2.18</v>
      </c>
    </row>
    <row r="238" customFormat="false" ht="15" hidden="false" customHeight="false" outlineLevel="0" collapsed="false">
      <c r="A238" s="0" t="n">
        <v>33.29102989</v>
      </c>
      <c r="B238" s="0" t="n">
        <v>1.445</v>
      </c>
    </row>
    <row r="239" customFormat="false" ht="15" hidden="false" customHeight="false" outlineLevel="0" collapsed="false">
      <c r="A239" s="0" t="n">
        <v>33.42415694</v>
      </c>
      <c r="B239" s="0" t="n">
        <v>1.82</v>
      </c>
    </row>
    <row r="240" customFormat="false" ht="15" hidden="false" customHeight="false" outlineLevel="0" collapsed="false">
      <c r="A240" s="0" t="n">
        <v>33.557284</v>
      </c>
      <c r="B240" s="0" t="n">
        <v>1.57</v>
      </c>
    </row>
    <row r="241" customFormat="false" ht="15" hidden="false" customHeight="false" outlineLevel="0" collapsed="false">
      <c r="A241" s="0" t="n">
        <v>33.69041105</v>
      </c>
      <c r="B241" s="0" t="n">
        <v>1.27</v>
      </c>
    </row>
    <row r="242" customFormat="false" ht="15" hidden="false" customHeight="false" outlineLevel="0" collapsed="false">
      <c r="A242" s="0" t="n">
        <v>33.8208755</v>
      </c>
      <c r="B242" s="0" t="n">
        <v>1.98</v>
      </c>
    </row>
    <row r="243" customFormat="false" ht="15" hidden="false" customHeight="false" outlineLevel="0" collapsed="false">
      <c r="A243" s="0" t="n">
        <v>33.94787414</v>
      </c>
      <c r="B243" s="0" t="n">
        <v>1.8</v>
      </c>
    </row>
    <row r="244" customFormat="false" ht="15" hidden="false" customHeight="false" outlineLevel="0" collapsed="false">
      <c r="A244" s="0" t="n">
        <v>34.07487278</v>
      </c>
      <c r="B244" s="0" t="n">
        <v>1.915</v>
      </c>
    </row>
    <row r="245" customFormat="false" ht="15" hidden="false" customHeight="false" outlineLevel="0" collapsed="false">
      <c r="A245" s="0" t="n">
        <v>34.20187142</v>
      </c>
      <c r="B245" s="0" t="n">
        <v>2</v>
      </c>
    </row>
    <row r="246" customFormat="false" ht="15" hidden="false" customHeight="false" outlineLevel="0" collapsed="false">
      <c r="A246" s="0" t="n">
        <v>34.32887005</v>
      </c>
      <c r="B246" s="0" t="n">
        <v>2.14</v>
      </c>
    </row>
    <row r="247" customFormat="false" ht="15" hidden="false" customHeight="false" outlineLevel="0" collapsed="false">
      <c r="A247" s="0" t="n">
        <v>34.45586869</v>
      </c>
      <c r="B247" s="0" t="n">
        <v>1.98</v>
      </c>
    </row>
    <row r="248" customFormat="false" ht="15" hidden="false" customHeight="false" outlineLevel="0" collapsed="false">
      <c r="A248" s="0" t="n">
        <v>34.58286733</v>
      </c>
      <c r="B248" s="0" t="n">
        <v>1.93</v>
      </c>
    </row>
    <row r="249" customFormat="false" ht="15" hidden="false" customHeight="false" outlineLevel="0" collapsed="false">
      <c r="A249" s="0" t="n">
        <v>34.70986597</v>
      </c>
      <c r="B249" s="0" t="n">
        <v>1.835</v>
      </c>
    </row>
    <row r="250" customFormat="false" ht="15" hidden="false" customHeight="false" outlineLevel="0" collapsed="false">
      <c r="A250" s="0" t="n">
        <v>34.77336529</v>
      </c>
      <c r="B250" s="0" t="n">
        <v>1.73</v>
      </c>
    </row>
    <row r="251" customFormat="false" ht="15" hidden="false" customHeight="false" outlineLevel="0" collapsed="false">
      <c r="A251" s="0" t="n">
        <v>34.83686461</v>
      </c>
      <c r="B251" s="0" t="n">
        <v>1.455</v>
      </c>
    </row>
    <row r="252" customFormat="false" ht="15" hidden="false" customHeight="false" outlineLevel="0" collapsed="false">
      <c r="A252" s="0" t="n">
        <v>34.96386325</v>
      </c>
      <c r="B252" s="0" t="n">
        <v>1.515</v>
      </c>
    </row>
    <row r="253" customFormat="false" ht="15" hidden="false" customHeight="false" outlineLevel="0" collapsed="false">
      <c r="A253" s="0" t="n">
        <v>35.09086189</v>
      </c>
      <c r="B253" s="0" t="n">
        <v>1.33</v>
      </c>
    </row>
    <row r="254" customFormat="false" ht="15" hidden="false" customHeight="false" outlineLevel="0" collapsed="false">
      <c r="A254" s="0" t="n">
        <v>35.21786052</v>
      </c>
      <c r="B254" s="0" t="n">
        <v>1.225</v>
      </c>
    </row>
    <row r="255" customFormat="false" ht="15" hidden="false" customHeight="false" outlineLevel="0" collapsed="false">
      <c r="A255" s="0" t="n">
        <v>35.34485916</v>
      </c>
      <c r="B255" s="0" t="n">
        <v>1.255</v>
      </c>
    </row>
    <row r="256" customFormat="false" ht="15" hidden="false" customHeight="false" outlineLevel="0" collapsed="false">
      <c r="A256" s="0" t="n">
        <v>35.40835848</v>
      </c>
      <c r="B256" s="0" t="n">
        <v>1.14</v>
      </c>
    </row>
    <row r="257" customFormat="false" ht="15" hidden="false" customHeight="false" outlineLevel="0" collapsed="false">
      <c r="A257" s="0" t="n">
        <v>35.4718578</v>
      </c>
      <c r="B257" s="0" t="n">
        <v>1.48</v>
      </c>
    </row>
    <row r="258" customFormat="false" ht="15" hidden="false" customHeight="false" outlineLevel="0" collapsed="false">
      <c r="A258" s="0" t="n">
        <v>35.62938213</v>
      </c>
      <c r="B258" s="0" t="n">
        <v>1.78</v>
      </c>
    </row>
    <row r="259" customFormat="false" ht="15" hidden="false" customHeight="false" outlineLevel="0" collapsed="false">
      <c r="A259" s="0" t="n">
        <v>35.79323089</v>
      </c>
      <c r="B259" s="0" t="n">
        <v>2.09</v>
      </c>
    </row>
    <row r="260" customFormat="false" ht="15" hidden="false" customHeight="false" outlineLevel="0" collapsed="false">
      <c r="A260" s="0" t="n">
        <v>35.95707965</v>
      </c>
      <c r="B260" s="0" t="n">
        <v>2.1</v>
      </c>
    </row>
    <row r="261" customFormat="false" ht="15" hidden="false" customHeight="false" outlineLevel="0" collapsed="false">
      <c r="A261" s="0" t="n">
        <v>36.12092841</v>
      </c>
      <c r="B261" s="0" t="n">
        <v>1.85</v>
      </c>
    </row>
    <row r="262" customFormat="false" ht="15" hidden="false" customHeight="false" outlineLevel="0" collapsed="false">
      <c r="A262" s="0" t="n">
        <v>36.28477718</v>
      </c>
      <c r="B262" s="0" t="n">
        <v>2.135</v>
      </c>
    </row>
    <row r="263" customFormat="false" ht="15" hidden="false" customHeight="false" outlineLevel="0" collapsed="false">
      <c r="A263" s="0" t="n">
        <v>36.44862594</v>
      </c>
      <c r="B263" s="0" t="n">
        <v>1.795</v>
      </c>
    </row>
    <row r="264" customFormat="false" ht="15" hidden="false" customHeight="false" outlineLevel="0" collapsed="false">
      <c r="A264" s="0" t="n">
        <v>36.6124747</v>
      </c>
      <c r="B264" s="0" t="n">
        <v>2.2</v>
      </c>
    </row>
    <row r="265" customFormat="false" ht="15" hidden="false" customHeight="false" outlineLevel="0" collapsed="false">
      <c r="A265" s="0" t="n">
        <v>36.77632346</v>
      </c>
      <c r="B265" s="0" t="n">
        <v>1.38</v>
      </c>
    </row>
    <row r="266" customFormat="false" ht="15" hidden="false" customHeight="false" outlineLevel="0" collapsed="false">
      <c r="A266" s="0" t="n">
        <v>36.94017223</v>
      </c>
      <c r="B266" s="0" t="n">
        <v>1.38</v>
      </c>
    </row>
    <row r="267" customFormat="false" ht="15" hidden="false" customHeight="false" outlineLevel="0" collapsed="false">
      <c r="A267" s="0" t="n">
        <v>37.02209661</v>
      </c>
      <c r="B267" s="0" t="n">
        <v>1.33</v>
      </c>
    </row>
    <row r="268" customFormat="false" ht="15" hidden="false" customHeight="false" outlineLevel="0" collapsed="false">
      <c r="A268" s="0" t="n">
        <v>37.10402099</v>
      </c>
      <c r="B268" s="0" t="n">
        <v>1.17</v>
      </c>
    </row>
    <row r="269" customFormat="false" ht="15" hidden="false" customHeight="false" outlineLevel="0" collapsed="false">
      <c r="A269" s="0" t="n">
        <v>37.26786975</v>
      </c>
      <c r="B269" s="0" t="n">
        <v>1.16</v>
      </c>
    </row>
    <row r="270" customFormat="false" ht="15" hidden="false" customHeight="false" outlineLevel="0" collapsed="false">
      <c r="A270" s="0" t="n">
        <v>37.43171851</v>
      </c>
      <c r="B270" s="0" t="n">
        <v>1.29</v>
      </c>
    </row>
    <row r="271" customFormat="false" ht="15" hidden="false" customHeight="false" outlineLevel="0" collapsed="false">
      <c r="A271" s="0" t="n">
        <v>37.59556727</v>
      </c>
      <c r="B271" s="0" t="n">
        <v>1.35</v>
      </c>
    </row>
    <row r="272" customFormat="false" ht="15" hidden="false" customHeight="false" outlineLevel="0" collapsed="false">
      <c r="A272" s="0" t="n">
        <v>37.75941604</v>
      </c>
      <c r="B272" s="0" t="n">
        <v>0.995</v>
      </c>
    </row>
    <row r="273" customFormat="false" ht="15" hidden="false" customHeight="false" outlineLevel="0" collapsed="false">
      <c r="A273" s="0" t="n">
        <v>37.9232648</v>
      </c>
      <c r="B273" s="0" t="n">
        <v>0.99</v>
      </c>
    </row>
    <row r="274" customFormat="false" ht="15" hidden="false" customHeight="false" outlineLevel="0" collapsed="false">
      <c r="A274" s="0" t="n">
        <v>38.08711356</v>
      </c>
      <c r="B274" s="0" t="n">
        <v>0.92</v>
      </c>
    </row>
    <row r="275" customFormat="false" ht="15" hidden="false" customHeight="false" outlineLevel="0" collapsed="false">
      <c r="A275" s="0" t="n">
        <v>38.24114411</v>
      </c>
      <c r="B275" s="0" t="n">
        <v>1.57</v>
      </c>
    </row>
    <row r="276" customFormat="false" ht="15" hidden="false" customHeight="false" outlineLevel="0" collapsed="false">
      <c r="A276" s="0" t="n">
        <v>38.367502</v>
      </c>
      <c r="B276" s="0" t="n">
        <v>1.85</v>
      </c>
    </row>
    <row r="277" customFormat="false" ht="15" hidden="false" customHeight="false" outlineLevel="0" collapsed="false">
      <c r="A277" s="0" t="n">
        <v>38.49385989</v>
      </c>
      <c r="B277" s="0" t="n">
        <v>1.875</v>
      </c>
    </row>
    <row r="278" customFormat="false" ht="15" hidden="false" customHeight="false" outlineLevel="0" collapsed="false">
      <c r="A278" s="0" t="n">
        <v>38.62021778</v>
      </c>
      <c r="B278" s="0" t="n">
        <v>2.02</v>
      </c>
    </row>
    <row r="279" customFormat="false" ht="15" hidden="false" customHeight="false" outlineLevel="0" collapsed="false">
      <c r="A279" s="0" t="n">
        <v>38.74657567</v>
      </c>
      <c r="B279" s="0" t="n">
        <v>2.16</v>
      </c>
    </row>
    <row r="280" customFormat="false" ht="15" hidden="false" customHeight="false" outlineLevel="0" collapsed="false">
      <c r="A280" s="0" t="n">
        <v>38.87293356</v>
      </c>
      <c r="B280" s="0" t="n">
        <v>2.25</v>
      </c>
    </row>
    <row r="281" customFormat="false" ht="15" hidden="false" customHeight="false" outlineLevel="0" collapsed="false">
      <c r="A281" s="0" t="n">
        <v>38.99929144</v>
      </c>
      <c r="B281" s="0" t="n">
        <v>2.33</v>
      </c>
    </row>
    <row r="282" customFormat="false" ht="15" hidden="false" customHeight="false" outlineLevel="0" collapsed="false">
      <c r="A282" s="0" t="n">
        <v>39.12564933</v>
      </c>
      <c r="B282" s="0" t="n">
        <v>1.895</v>
      </c>
    </row>
    <row r="283" customFormat="false" ht="15" hidden="false" customHeight="false" outlineLevel="0" collapsed="false">
      <c r="A283" s="0" t="n">
        <v>39.25200722</v>
      </c>
      <c r="B283" s="0" t="n">
        <v>2</v>
      </c>
    </row>
    <row r="284" customFormat="false" ht="15" hidden="false" customHeight="false" outlineLevel="0" collapsed="false">
      <c r="A284" s="0" t="n">
        <v>39.37836511</v>
      </c>
      <c r="B284" s="0" t="n">
        <v>2</v>
      </c>
    </row>
    <row r="285" customFormat="false" ht="15" hidden="false" customHeight="false" outlineLevel="0" collapsed="false">
      <c r="A285" s="0" t="n">
        <v>39.504723</v>
      </c>
      <c r="B285" s="0" t="n">
        <v>2.08</v>
      </c>
    </row>
    <row r="286" customFormat="false" ht="15" hidden="false" customHeight="false" outlineLevel="0" collapsed="false">
      <c r="A286" s="0" t="n">
        <v>39.63108089</v>
      </c>
      <c r="B286" s="0" t="n">
        <v>2.38</v>
      </c>
    </row>
    <row r="287" customFormat="false" ht="15" hidden="false" customHeight="false" outlineLevel="0" collapsed="false">
      <c r="A287" s="0" t="n">
        <v>39.75743878</v>
      </c>
      <c r="B287" s="0" t="n">
        <v>2.51</v>
      </c>
    </row>
    <row r="288" customFormat="false" ht="15" hidden="false" customHeight="false" outlineLevel="0" collapsed="false">
      <c r="A288" s="0" t="n">
        <v>39.82061772</v>
      </c>
      <c r="B288" s="0" t="n">
        <v>2.49</v>
      </c>
    </row>
    <row r="289" customFormat="false" ht="15" hidden="false" customHeight="false" outlineLevel="0" collapsed="false">
      <c r="A289" s="0" t="n">
        <v>40.01015456</v>
      </c>
      <c r="B289" s="0" t="n">
        <v>2.68</v>
      </c>
    </row>
    <row r="290" customFormat="false" ht="15" hidden="false" customHeight="false" outlineLevel="0" collapsed="false">
      <c r="A290" s="0" t="n">
        <v>40.13651245</v>
      </c>
      <c r="B290" s="0" t="n">
        <v>2.06</v>
      </c>
    </row>
    <row r="291" customFormat="false" ht="15" hidden="false" customHeight="false" outlineLevel="0" collapsed="false">
      <c r="A291" s="0" t="n">
        <v>40.26287034</v>
      </c>
      <c r="B291" s="0" t="n">
        <v>1.74</v>
      </c>
    </row>
    <row r="292" customFormat="false" ht="15" hidden="false" customHeight="false" outlineLevel="0" collapsed="false">
      <c r="A292" s="0" t="n">
        <v>40.38922822</v>
      </c>
      <c r="B292" s="0" t="n">
        <v>1.85</v>
      </c>
    </row>
    <row r="293" customFormat="false" ht="15" hidden="false" customHeight="false" outlineLevel="0" collapsed="false">
      <c r="A293" s="0" t="n">
        <v>40.51558611</v>
      </c>
      <c r="B293" s="0" t="n">
        <v>1.62</v>
      </c>
    </row>
    <row r="294" customFormat="false" ht="15" hidden="false" customHeight="false" outlineLevel="0" collapsed="false">
      <c r="A294" s="0" t="n">
        <v>40.641944</v>
      </c>
      <c r="B294" s="0" t="n">
        <v>2.1</v>
      </c>
    </row>
    <row r="295" customFormat="false" ht="15" hidden="false" customHeight="false" outlineLevel="0" collapsed="false">
      <c r="A295" s="0" t="n">
        <v>40.76830189</v>
      </c>
      <c r="B295" s="0" t="n">
        <v>1.53</v>
      </c>
    </row>
    <row r="296" customFormat="false" ht="15" hidden="false" customHeight="false" outlineLevel="0" collapsed="false">
      <c r="A296" s="0" t="n">
        <v>40.89465978</v>
      </c>
      <c r="B296" s="0" t="n">
        <v>1.47</v>
      </c>
    </row>
    <row r="297" customFormat="false" ht="15" hidden="false" customHeight="false" outlineLevel="0" collapsed="false">
      <c r="A297" s="0" t="n">
        <v>41.02101767</v>
      </c>
      <c r="B297" s="0" t="n">
        <v>1.27</v>
      </c>
    </row>
    <row r="298" customFormat="false" ht="15" hidden="false" customHeight="false" outlineLevel="0" collapsed="false">
      <c r="A298" s="0" t="n">
        <v>41.14737556</v>
      </c>
      <c r="B298" s="0" t="n">
        <v>1.81</v>
      </c>
    </row>
    <row r="299" customFormat="false" ht="15" hidden="false" customHeight="false" outlineLevel="0" collapsed="false">
      <c r="A299" s="0" t="n">
        <v>41.27373345</v>
      </c>
      <c r="B299" s="0" t="n">
        <v>1.38</v>
      </c>
    </row>
    <row r="300" customFormat="false" ht="15" hidden="false" customHeight="false" outlineLevel="0" collapsed="false">
      <c r="A300" s="0" t="n">
        <v>41.40009134</v>
      </c>
      <c r="B300" s="0" t="n">
        <v>1.33</v>
      </c>
    </row>
    <row r="301" customFormat="false" ht="15" hidden="false" customHeight="false" outlineLevel="0" collapsed="false">
      <c r="A301" s="0" t="n">
        <v>41.54632395</v>
      </c>
      <c r="B301" s="0" t="n">
        <v>2.05</v>
      </c>
    </row>
    <row r="302" customFormat="false" ht="15" hidden="false" customHeight="false" outlineLevel="0" collapsed="false">
      <c r="A302" s="0" t="n">
        <v>41.71971648</v>
      </c>
      <c r="B302" s="0" t="n">
        <v>2.18</v>
      </c>
    </row>
    <row r="303" customFormat="false" ht="15" hidden="false" customHeight="false" outlineLevel="0" collapsed="false">
      <c r="A303" s="0" t="n">
        <v>41.893109</v>
      </c>
      <c r="B303" s="0" t="n">
        <v>2.33</v>
      </c>
    </row>
    <row r="304" customFormat="false" ht="15" hidden="false" customHeight="false" outlineLevel="0" collapsed="false">
      <c r="A304" s="0" t="n">
        <v>42.06650153</v>
      </c>
      <c r="B304" s="0" t="n">
        <v>2.08</v>
      </c>
    </row>
    <row r="305" customFormat="false" ht="15" hidden="false" customHeight="false" outlineLevel="0" collapsed="false">
      <c r="A305" s="0" t="n">
        <v>42.23989406</v>
      </c>
      <c r="B305" s="0" t="n">
        <v>1.89</v>
      </c>
    </row>
    <row r="306" customFormat="false" ht="15" hidden="false" customHeight="false" outlineLevel="0" collapsed="false">
      <c r="A306" s="0" t="n">
        <v>42.41328658</v>
      </c>
      <c r="B306" s="0" t="n">
        <v>2.075</v>
      </c>
    </row>
    <row r="307" customFormat="false" ht="15" hidden="false" customHeight="false" outlineLevel="0" collapsed="false">
      <c r="A307" s="0" t="n">
        <v>42.58667911</v>
      </c>
      <c r="B307" s="0" t="n">
        <v>2</v>
      </c>
    </row>
    <row r="308" customFormat="false" ht="15" hidden="false" customHeight="false" outlineLevel="0" collapsed="false">
      <c r="A308" s="0" t="n">
        <v>42.76007163</v>
      </c>
      <c r="B308" s="0" t="n">
        <v>1.43</v>
      </c>
    </row>
    <row r="309" customFormat="false" ht="15" hidden="false" customHeight="false" outlineLevel="0" collapsed="false">
      <c r="A309" s="0" t="n">
        <v>42.93346416</v>
      </c>
      <c r="B309" s="0" t="n">
        <v>1.24</v>
      </c>
    </row>
    <row r="310" customFormat="false" ht="15" hidden="false" customHeight="false" outlineLevel="0" collapsed="false">
      <c r="A310" s="0" t="n">
        <v>43.10685668</v>
      </c>
      <c r="B310" s="0" t="n">
        <v>1.55</v>
      </c>
    </row>
    <row r="311" customFormat="false" ht="15" hidden="false" customHeight="false" outlineLevel="0" collapsed="false">
      <c r="A311" s="0" t="n">
        <v>43.28024921</v>
      </c>
      <c r="B311" s="0" t="n">
        <v>1.27</v>
      </c>
    </row>
    <row r="312" customFormat="false" ht="15" hidden="false" customHeight="false" outlineLevel="0" collapsed="false">
      <c r="A312" s="0" t="n">
        <v>43.46330045</v>
      </c>
      <c r="B312" s="0" t="n">
        <v>2.03</v>
      </c>
    </row>
    <row r="313" customFormat="false" ht="15" hidden="false" customHeight="false" outlineLevel="0" collapsed="false">
      <c r="A313" s="0" t="n">
        <v>43.65895193</v>
      </c>
      <c r="B313" s="0" t="n">
        <v>1.75</v>
      </c>
    </row>
    <row r="314" customFormat="false" ht="15" hidden="false" customHeight="false" outlineLevel="0" collapsed="false">
      <c r="A314" s="0" t="n">
        <v>43.8546034</v>
      </c>
      <c r="B314" s="0" t="n">
        <v>2.24</v>
      </c>
    </row>
    <row r="315" customFormat="false" ht="15" hidden="false" customHeight="false" outlineLevel="0" collapsed="false">
      <c r="A315" s="0" t="n">
        <v>44.05025488</v>
      </c>
      <c r="B315" s="0" t="n">
        <v>1.94</v>
      </c>
    </row>
    <row r="316" customFormat="false" ht="15" hidden="false" customHeight="false" outlineLevel="0" collapsed="false">
      <c r="A316" s="0" t="n">
        <v>44.24590636</v>
      </c>
      <c r="B316" s="0" t="n">
        <v>2.11</v>
      </c>
    </row>
    <row r="317" customFormat="false" ht="15" hidden="false" customHeight="false" outlineLevel="0" collapsed="false">
      <c r="A317" s="0" t="n">
        <v>44.44155783</v>
      </c>
      <c r="B317" s="0" t="n">
        <v>1.89</v>
      </c>
    </row>
    <row r="318" customFormat="false" ht="15" hidden="false" customHeight="false" outlineLevel="0" collapsed="false">
      <c r="A318" s="0" t="n">
        <v>44.63720931</v>
      </c>
      <c r="B318" s="0" t="n">
        <v>2.17</v>
      </c>
    </row>
    <row r="319" customFormat="false" ht="15" hidden="false" customHeight="false" outlineLevel="0" collapsed="false">
      <c r="A319" s="0" t="n">
        <v>44.83286078</v>
      </c>
      <c r="B319" s="0" t="n">
        <v>2.03</v>
      </c>
    </row>
    <row r="320" customFormat="false" ht="15" hidden="false" customHeight="false" outlineLevel="0" collapsed="false">
      <c r="A320" s="0" t="n">
        <v>45.02851226</v>
      </c>
      <c r="B320" s="0" t="n">
        <v>1.45</v>
      </c>
    </row>
    <row r="321" customFormat="false" ht="15" hidden="false" customHeight="false" outlineLevel="0" collapsed="false">
      <c r="A321" s="0" t="n">
        <v>45.22416374</v>
      </c>
      <c r="B321" s="0" t="n">
        <v>1.58</v>
      </c>
    </row>
    <row r="322" customFormat="false" ht="15" hidden="false" customHeight="false" outlineLevel="0" collapsed="false">
      <c r="A322" s="0" t="n">
        <v>45.41981521</v>
      </c>
      <c r="B322" s="0" t="n">
        <v>1.09</v>
      </c>
    </row>
    <row r="323" customFormat="false" ht="15" hidden="false" customHeight="false" outlineLevel="0" collapsed="false">
      <c r="A323" s="0" t="n">
        <v>45.61546669</v>
      </c>
      <c r="B323" s="0" t="n">
        <v>1.22</v>
      </c>
    </row>
    <row r="324" customFormat="false" ht="15" hidden="false" customHeight="false" outlineLevel="0" collapsed="false">
      <c r="A324" s="0" t="n">
        <v>45.81111817</v>
      </c>
      <c r="B324" s="0" t="n">
        <v>1.49</v>
      </c>
    </row>
    <row r="325" customFormat="false" ht="15" hidden="false" customHeight="false" outlineLevel="0" collapsed="false">
      <c r="A325" s="0" t="n">
        <v>46.00676964</v>
      </c>
      <c r="B325" s="0" t="n">
        <v>1.23</v>
      </c>
    </row>
    <row r="326" customFormat="false" ht="15" hidden="false" customHeight="false" outlineLevel="0" collapsed="false">
      <c r="A326" s="0" t="n">
        <v>46.20242112</v>
      </c>
      <c r="B326" s="0" t="n">
        <v>1.24</v>
      </c>
    </row>
    <row r="327" customFormat="false" ht="15" hidden="false" customHeight="false" outlineLevel="0" collapsed="false">
      <c r="A327" s="0" t="n">
        <v>46.39807259</v>
      </c>
      <c r="B327" s="0" t="n">
        <v>1.23</v>
      </c>
    </row>
    <row r="328" customFormat="false" ht="15" hidden="false" customHeight="false" outlineLevel="0" collapsed="false">
      <c r="A328" s="0" t="n">
        <v>46.59372407</v>
      </c>
      <c r="B328" s="0" t="n">
        <v>1.5</v>
      </c>
    </row>
    <row r="329" customFormat="false" ht="15" hidden="false" customHeight="false" outlineLevel="0" collapsed="false">
      <c r="A329" s="0" t="n">
        <v>46.78937555</v>
      </c>
      <c r="B329" s="0" t="n">
        <v>1.8</v>
      </c>
    </row>
    <row r="330" customFormat="false" ht="15" hidden="false" customHeight="false" outlineLevel="0" collapsed="false">
      <c r="A330" s="0" t="n">
        <v>46.96599279</v>
      </c>
      <c r="B330" s="0" t="n">
        <v>2.12</v>
      </c>
    </row>
    <row r="331" customFormat="false" ht="15" hidden="false" customHeight="false" outlineLevel="0" collapsed="false">
      <c r="A331" s="0" t="n">
        <v>47.12928624</v>
      </c>
      <c r="B331" s="0" t="n">
        <v>2.65</v>
      </c>
    </row>
    <row r="332" customFormat="false" ht="15" hidden="false" customHeight="false" outlineLevel="0" collapsed="false">
      <c r="A332" s="0" t="n">
        <v>47.29257969</v>
      </c>
      <c r="B332" s="0" t="n">
        <v>2.71</v>
      </c>
    </row>
    <row r="333" customFormat="false" ht="15" hidden="false" customHeight="false" outlineLevel="0" collapsed="false">
      <c r="A333" s="0" t="n">
        <v>47.45587314</v>
      </c>
      <c r="B333" s="0" t="n">
        <v>2.68</v>
      </c>
    </row>
    <row r="334" customFormat="false" ht="15" hidden="false" customHeight="false" outlineLevel="0" collapsed="false">
      <c r="A334" s="0" t="n">
        <v>47.61916659</v>
      </c>
      <c r="B334" s="0" t="n">
        <v>2.6</v>
      </c>
    </row>
    <row r="335" customFormat="false" ht="15" hidden="false" customHeight="false" outlineLevel="0" collapsed="false">
      <c r="A335" s="0" t="n">
        <v>47.78246004</v>
      </c>
      <c r="B335" s="0" t="n">
        <v>2.11</v>
      </c>
    </row>
    <row r="336" customFormat="false" ht="15" hidden="false" customHeight="false" outlineLevel="0" collapsed="false">
      <c r="A336" s="0" t="n">
        <v>47.94575349</v>
      </c>
      <c r="B336" s="0" t="n">
        <v>2.8</v>
      </c>
    </row>
    <row r="337" customFormat="false" ht="15" hidden="false" customHeight="false" outlineLevel="0" collapsed="false">
      <c r="A337" s="0" t="n">
        <v>48.10904695</v>
      </c>
      <c r="B337" s="0" t="n">
        <v>2.27</v>
      </c>
    </row>
    <row r="338" customFormat="false" ht="15" hidden="false" customHeight="false" outlineLevel="0" collapsed="false">
      <c r="A338" s="0" t="n">
        <v>48.2723404</v>
      </c>
      <c r="B338" s="0" t="n">
        <v>2.16</v>
      </c>
    </row>
    <row r="339" customFormat="false" ht="15" hidden="false" customHeight="false" outlineLevel="0" collapsed="false">
      <c r="A339" s="0" t="n">
        <v>48.43563385</v>
      </c>
      <c r="B339" s="0" t="n">
        <v>2.05</v>
      </c>
    </row>
    <row r="340" customFormat="false" ht="15" hidden="false" customHeight="false" outlineLevel="0" collapsed="false">
      <c r="A340" s="0" t="n">
        <v>48.5989273</v>
      </c>
      <c r="B340" s="0" t="n">
        <v>1.96</v>
      </c>
    </row>
    <row r="341" customFormat="false" ht="15" hidden="false" customHeight="false" outlineLevel="0" collapsed="false">
      <c r="A341" s="0" t="n">
        <v>48.76222075</v>
      </c>
      <c r="B341" s="0" t="n">
        <v>1.86</v>
      </c>
    </row>
    <row r="342" customFormat="false" ht="15" hidden="false" customHeight="false" outlineLevel="0" collapsed="false">
      <c r="A342" s="0" t="n">
        <v>48.9255142</v>
      </c>
      <c r="B342" s="0" t="n">
        <v>1.51</v>
      </c>
    </row>
    <row r="343" customFormat="false" ht="15" hidden="false" customHeight="false" outlineLevel="0" collapsed="false">
      <c r="A343" s="0" t="n">
        <v>49.08880765</v>
      </c>
      <c r="B343" s="0" t="n">
        <v>1.12</v>
      </c>
    </row>
    <row r="344" customFormat="false" ht="15" hidden="false" customHeight="false" outlineLevel="0" collapsed="false">
      <c r="A344" s="0" t="n">
        <v>49.25210111</v>
      </c>
      <c r="B344" s="0" t="n">
        <v>1.47</v>
      </c>
    </row>
    <row r="345" customFormat="false" ht="15" hidden="false" customHeight="false" outlineLevel="0" collapsed="false">
      <c r="A345" s="0" t="n">
        <v>49.49978711</v>
      </c>
      <c r="B345" s="0" t="n">
        <v>1.9</v>
      </c>
    </row>
    <row r="346" customFormat="false" ht="15" hidden="false" customHeight="false" outlineLevel="0" collapsed="false">
      <c r="A346" s="0" t="n">
        <v>49.78933954</v>
      </c>
      <c r="B346" s="0" t="n">
        <v>1.65</v>
      </c>
    </row>
    <row r="347" customFormat="false" ht="15" hidden="false" customHeight="false" outlineLevel="0" collapsed="false">
      <c r="A347" s="0" t="n">
        <v>50.07889197</v>
      </c>
      <c r="B347" s="0" t="n">
        <v>1.53</v>
      </c>
    </row>
    <row r="348" customFormat="false" ht="15" hidden="false" customHeight="false" outlineLevel="0" collapsed="false">
      <c r="A348" s="0" t="n">
        <v>50.3684444</v>
      </c>
      <c r="B348" s="0" t="n">
        <v>1.15</v>
      </c>
    </row>
    <row r="349" customFormat="false" ht="15" hidden="false" customHeight="false" outlineLevel="0" collapsed="false">
      <c r="A349" s="0" t="n">
        <v>50.65799683</v>
      </c>
      <c r="B349" s="0" t="n">
        <v>1.2</v>
      </c>
    </row>
    <row r="350" customFormat="false" ht="15" hidden="false" customHeight="false" outlineLevel="0" collapsed="false">
      <c r="A350" s="0" t="n">
        <v>50.94754926</v>
      </c>
      <c r="B350" s="0" t="n">
        <v>1.56</v>
      </c>
    </row>
    <row r="351" customFormat="false" ht="15" hidden="false" customHeight="false" outlineLevel="0" collapsed="false">
      <c r="A351" s="0" t="n">
        <v>51.23710169</v>
      </c>
      <c r="B351" s="0" t="n">
        <v>1.52</v>
      </c>
    </row>
    <row r="352" customFormat="false" ht="15" hidden="false" customHeight="false" outlineLevel="0" collapsed="false">
      <c r="A352" s="0" t="n">
        <v>51.52665412</v>
      </c>
      <c r="B352" s="0" t="n">
        <v>1.08</v>
      </c>
    </row>
    <row r="353" customFormat="false" ht="15" hidden="false" customHeight="false" outlineLevel="0" collapsed="false">
      <c r="A353" s="0" t="n">
        <v>51.81620655</v>
      </c>
      <c r="B353" s="0" t="n">
        <v>1.39</v>
      </c>
    </row>
    <row r="354" customFormat="false" ht="15" hidden="false" customHeight="false" outlineLevel="0" collapsed="false">
      <c r="A354" s="0" t="n">
        <v>52.10575898</v>
      </c>
      <c r="B354" s="0" t="n">
        <v>1.37</v>
      </c>
    </row>
    <row r="355" customFormat="false" ht="15" hidden="false" customHeight="false" outlineLevel="0" collapsed="false">
      <c r="A355" s="0" t="n">
        <v>52.39531141</v>
      </c>
      <c r="B355" s="0" t="n">
        <v>1.31</v>
      </c>
    </row>
    <row r="356" customFormat="false" ht="15" hidden="false" customHeight="false" outlineLevel="0" collapsed="false">
      <c r="A356" s="0" t="n">
        <v>52.68486384</v>
      </c>
      <c r="B356" s="0" t="n">
        <v>1.2</v>
      </c>
    </row>
    <row r="357" customFormat="false" ht="15" hidden="false" customHeight="false" outlineLevel="0" collapsed="false">
      <c r="A357" s="0" t="n">
        <v>52.97441627</v>
      </c>
      <c r="B357" s="0" t="n">
        <v>1.2</v>
      </c>
    </row>
    <row r="358" customFormat="false" ht="15" hidden="false" customHeight="false" outlineLevel="0" collapsed="false">
      <c r="A358" s="0" t="n">
        <v>53.2639687</v>
      </c>
      <c r="B358" s="0" t="n">
        <v>1.06</v>
      </c>
    </row>
    <row r="359" customFormat="false" ht="15" hidden="false" customHeight="false" outlineLevel="0" collapsed="false">
      <c r="A359" s="0" t="n">
        <v>53.55352113</v>
      </c>
      <c r="B359" s="0" t="n">
        <v>1.4</v>
      </c>
    </row>
    <row r="360" customFormat="false" ht="15" hidden="false" customHeight="false" outlineLevel="0" collapsed="false">
      <c r="A360" s="0" t="n">
        <v>53.84307356</v>
      </c>
      <c r="B360" s="0" t="n">
        <v>1.4</v>
      </c>
    </row>
    <row r="361" customFormat="false" ht="15" hidden="false" customHeight="false" outlineLevel="0" collapsed="false">
      <c r="A361" s="0" t="n">
        <v>54.13262599</v>
      </c>
      <c r="B361" s="0" t="n">
        <v>1.44</v>
      </c>
    </row>
    <row r="362" customFormat="false" ht="15" hidden="false" customHeight="false" outlineLevel="0" collapsed="false">
      <c r="A362" s="0" t="n">
        <v>54.37664903</v>
      </c>
      <c r="B362" s="0" t="n">
        <v>1.91</v>
      </c>
    </row>
    <row r="363" customFormat="false" ht="15" hidden="false" customHeight="false" outlineLevel="0" collapsed="false">
      <c r="A363" s="0" t="n">
        <v>54.59912353</v>
      </c>
      <c r="B363" s="0" t="n">
        <v>1.86</v>
      </c>
    </row>
    <row r="364" customFormat="false" ht="15" hidden="false" customHeight="false" outlineLevel="0" collapsed="false">
      <c r="A364" s="0" t="n">
        <v>54.82159803</v>
      </c>
      <c r="B364" s="0" t="n">
        <v>2.08</v>
      </c>
    </row>
    <row r="365" customFormat="false" ht="15" hidden="false" customHeight="false" outlineLevel="0" collapsed="false">
      <c r="A365" s="0" t="n">
        <v>54.87721666</v>
      </c>
      <c r="B365" s="0" t="n">
        <v>1.94</v>
      </c>
    </row>
    <row r="366" customFormat="false" ht="15" hidden="false" customHeight="false" outlineLevel="0" collapsed="false">
      <c r="A366" s="0" t="n">
        <v>55.04407253</v>
      </c>
      <c r="B366" s="0" t="n">
        <v>1.9</v>
      </c>
    </row>
    <row r="367" customFormat="false" ht="15" hidden="false" customHeight="false" outlineLevel="0" collapsed="false">
      <c r="A367" s="0" t="n">
        <v>55.26654703</v>
      </c>
      <c r="B367" s="0" t="n">
        <v>1.75</v>
      </c>
    </row>
    <row r="368" customFormat="false" ht="15" hidden="false" customHeight="false" outlineLevel="0" collapsed="false">
      <c r="A368" s="0" t="n">
        <v>55.48902153</v>
      </c>
      <c r="B368" s="0" t="n">
        <v>1.83</v>
      </c>
    </row>
    <row r="369" customFormat="false" ht="15" hidden="false" customHeight="false" outlineLevel="0" collapsed="false">
      <c r="A369" s="0" t="n">
        <v>55.71149603</v>
      </c>
      <c r="B369" s="0" t="n">
        <v>1.7</v>
      </c>
    </row>
    <row r="370" customFormat="false" ht="15" hidden="false" customHeight="false" outlineLevel="0" collapsed="false">
      <c r="A370" s="0" t="n">
        <v>55.93397053</v>
      </c>
      <c r="B370" s="0" t="n">
        <v>2.01</v>
      </c>
    </row>
    <row r="371" customFormat="false" ht="15" hidden="false" customHeight="false" outlineLevel="0" collapsed="false">
      <c r="A371" s="0" t="n">
        <v>56.15644502</v>
      </c>
      <c r="B371" s="0" t="n">
        <v>1.71</v>
      </c>
    </row>
    <row r="372" customFormat="false" ht="15" hidden="false" customHeight="false" outlineLevel="0" collapsed="false">
      <c r="A372" s="0" t="n">
        <v>56.37891952</v>
      </c>
      <c r="B372" s="0" t="n">
        <v>1.995</v>
      </c>
    </row>
    <row r="373" customFormat="false" ht="15" hidden="false" customHeight="false" outlineLevel="0" collapsed="false">
      <c r="A373" s="0" t="n">
        <v>56.5457754</v>
      </c>
      <c r="B373" s="0" t="n">
        <v>1.98</v>
      </c>
    </row>
    <row r="374" customFormat="false" ht="15" hidden="false" customHeight="false" outlineLevel="0" collapsed="false">
      <c r="A374" s="0" t="n">
        <v>56.71263127</v>
      </c>
      <c r="B374" s="0" t="n">
        <v>1.66</v>
      </c>
    </row>
    <row r="375" customFormat="false" ht="15" hidden="false" customHeight="false" outlineLevel="0" collapsed="false">
      <c r="A375" s="0" t="n">
        <v>56.87948715</v>
      </c>
      <c r="B375" s="0" t="n">
        <v>1.16</v>
      </c>
    </row>
    <row r="376" customFormat="false" ht="15" hidden="false" customHeight="false" outlineLevel="0" collapsed="false">
      <c r="A376" s="0" t="n">
        <v>57.04634302</v>
      </c>
      <c r="B376" s="0" t="n">
        <v>1.19</v>
      </c>
    </row>
    <row r="377" customFormat="false" ht="15" hidden="false" customHeight="false" outlineLevel="0" collapsed="false">
      <c r="A377" s="0" t="n">
        <v>57.10196164</v>
      </c>
      <c r="B377" s="0" t="n">
        <v>1.27</v>
      </c>
    </row>
    <row r="378" customFormat="false" ht="15" hidden="false" customHeight="false" outlineLevel="0" collapsed="false">
      <c r="A378" s="0" t="n">
        <v>57.26881752</v>
      </c>
      <c r="B378" s="0" t="n">
        <v>1.11</v>
      </c>
    </row>
    <row r="379" customFormat="false" ht="15" hidden="false" customHeight="false" outlineLevel="0" collapsed="false">
      <c r="A379" s="0" t="n">
        <v>57.49129202</v>
      </c>
      <c r="B379" s="0" t="n">
        <v>1.245</v>
      </c>
    </row>
    <row r="380" customFormat="false" ht="15" hidden="false" customHeight="false" outlineLevel="0" collapsed="false">
      <c r="A380" s="0" t="n">
        <v>57.65814789</v>
      </c>
      <c r="B380" s="0" t="n">
        <v>1.085</v>
      </c>
    </row>
    <row r="381" customFormat="false" ht="15" hidden="false" customHeight="false" outlineLevel="0" collapsed="false">
      <c r="A381" s="0" t="n">
        <v>57.82500377</v>
      </c>
      <c r="B381" s="0" t="n">
        <v>0.92</v>
      </c>
    </row>
    <row r="382" customFormat="false" ht="15" hidden="false" customHeight="false" outlineLevel="0" collapsed="false">
      <c r="A382" s="0" t="n">
        <v>57.99185964</v>
      </c>
      <c r="B382" s="0" t="n">
        <v>1.205</v>
      </c>
    </row>
    <row r="383" customFormat="false" ht="15" hidden="false" customHeight="false" outlineLevel="0" collapsed="false">
      <c r="A383" s="0" t="n">
        <v>58.21433414</v>
      </c>
      <c r="B383" s="0" t="n">
        <v>1.535</v>
      </c>
    </row>
    <row r="384" customFormat="false" ht="15" hidden="false" customHeight="false" outlineLevel="0" collapsed="false">
      <c r="A384" s="0" t="n">
        <v>58.36179124</v>
      </c>
      <c r="B384" s="0" t="n">
        <v>2.1</v>
      </c>
    </row>
    <row r="385" customFormat="false" ht="15" hidden="false" customHeight="false" outlineLevel="0" collapsed="false">
      <c r="A385" s="0" t="n">
        <v>58.54920607</v>
      </c>
      <c r="B385" s="0" t="n">
        <v>1.845</v>
      </c>
    </row>
    <row r="386" customFormat="false" ht="15" hidden="false" customHeight="false" outlineLevel="0" collapsed="false">
      <c r="A386" s="0" t="n">
        <v>58.73662089</v>
      </c>
      <c r="B386" s="0" t="n">
        <v>1.465</v>
      </c>
    </row>
    <row r="387" customFormat="false" ht="15" hidden="false" customHeight="false" outlineLevel="0" collapsed="false">
      <c r="A387" s="0" t="n">
        <v>58.92403572</v>
      </c>
      <c r="B387" s="0" t="n">
        <v>1.88</v>
      </c>
    </row>
    <row r="388" customFormat="false" ht="15" hidden="false" customHeight="false" outlineLevel="0" collapsed="false">
      <c r="A388" s="0" t="n">
        <v>59.11145055</v>
      </c>
      <c r="B388" s="0" t="n">
        <v>1.695</v>
      </c>
    </row>
    <row r="389" customFormat="false" ht="15" hidden="false" customHeight="false" outlineLevel="0" collapsed="false">
      <c r="A389" s="0" t="n">
        <v>59.29886538</v>
      </c>
      <c r="B389" s="0" t="n">
        <v>1.98</v>
      </c>
    </row>
    <row r="390" customFormat="false" ht="15" hidden="false" customHeight="false" outlineLevel="0" collapsed="false">
      <c r="A390" s="0" t="n">
        <v>59.4394265</v>
      </c>
      <c r="B390" s="0" t="n">
        <v>1.583333333</v>
      </c>
    </row>
    <row r="391" customFormat="false" ht="15" hidden="false" customHeight="false" outlineLevel="0" collapsed="false">
      <c r="A391" s="0" t="n">
        <v>59.57998762</v>
      </c>
      <c r="B391" s="0" t="n">
        <v>1.685</v>
      </c>
    </row>
    <row r="392" customFormat="false" ht="15" hidden="false" customHeight="false" outlineLevel="0" collapsed="false">
      <c r="A392" s="0" t="n">
        <v>59.76740245</v>
      </c>
      <c r="B392" s="0" t="n">
        <v>2.05</v>
      </c>
    </row>
    <row r="393" customFormat="false" ht="15" hidden="false" customHeight="false" outlineLevel="0" collapsed="false">
      <c r="A393" s="0" t="n">
        <v>59.90796357</v>
      </c>
      <c r="B393" s="0" t="n">
        <v>1.99</v>
      </c>
    </row>
    <row r="394" customFormat="false" ht="15" hidden="false" customHeight="false" outlineLevel="0" collapsed="false">
      <c r="A394" s="0" t="n">
        <v>60.0953784</v>
      </c>
      <c r="B394" s="0" t="n">
        <v>2.205</v>
      </c>
    </row>
    <row r="395" customFormat="false" ht="15" hidden="false" customHeight="false" outlineLevel="0" collapsed="false">
      <c r="A395" s="0" t="n">
        <v>60.23593952</v>
      </c>
      <c r="B395" s="0" t="n">
        <v>1.94</v>
      </c>
    </row>
    <row r="396" customFormat="false" ht="15" hidden="false" customHeight="false" outlineLevel="0" collapsed="false">
      <c r="A396" s="0" t="n">
        <v>60.37650064</v>
      </c>
      <c r="B396" s="0" t="n">
        <v>1.955</v>
      </c>
    </row>
    <row r="397" customFormat="false" ht="15" hidden="false" customHeight="false" outlineLevel="0" collapsed="false">
      <c r="A397" s="0" t="n">
        <v>60.51706176</v>
      </c>
      <c r="B397" s="0" t="n">
        <v>2.41</v>
      </c>
    </row>
    <row r="398" customFormat="false" ht="15" hidden="false" customHeight="false" outlineLevel="0" collapsed="false">
      <c r="A398" s="0" t="n">
        <v>60.70447659</v>
      </c>
      <c r="B398" s="0" t="n">
        <v>2.18</v>
      </c>
    </row>
    <row r="399" customFormat="false" ht="15" hidden="false" customHeight="false" outlineLevel="0" collapsed="false">
      <c r="A399" s="0" t="n">
        <v>60.84503771</v>
      </c>
      <c r="B399" s="0" t="n">
        <v>2.655</v>
      </c>
    </row>
    <row r="400" customFormat="false" ht="15" hidden="false" customHeight="false" outlineLevel="0" collapsed="false">
      <c r="A400" s="0" t="n">
        <v>61.03245254</v>
      </c>
      <c r="B400" s="0" t="n">
        <v>2.72</v>
      </c>
    </row>
    <row r="401" customFormat="false" ht="15" hidden="false" customHeight="false" outlineLevel="0" collapsed="false">
      <c r="A401" s="0" t="n">
        <v>61.17301366</v>
      </c>
      <c r="B401" s="0" t="n">
        <v>2.17</v>
      </c>
    </row>
    <row r="402" customFormat="false" ht="15" hidden="false" customHeight="false" outlineLevel="0" collapsed="false">
      <c r="A402" s="0" t="n">
        <v>61.31357478</v>
      </c>
      <c r="B402" s="0" t="n">
        <v>2.305</v>
      </c>
    </row>
    <row r="403" customFormat="false" ht="15" hidden="false" customHeight="false" outlineLevel="0" collapsed="false">
      <c r="A403" s="0" t="n">
        <v>61.50098961</v>
      </c>
      <c r="B403" s="0" t="n">
        <v>2.375</v>
      </c>
    </row>
    <row r="404" customFormat="false" ht="15" hidden="false" customHeight="false" outlineLevel="0" collapsed="false">
      <c r="A404" s="0" t="n">
        <v>61.64155073</v>
      </c>
      <c r="B404" s="0" t="n">
        <v>2.49</v>
      </c>
    </row>
    <row r="405" customFormat="false" ht="15" hidden="false" customHeight="false" outlineLevel="0" collapsed="false">
      <c r="A405" s="0" t="n">
        <v>61.78211185</v>
      </c>
      <c r="B405" s="0" t="n">
        <v>2.51</v>
      </c>
    </row>
    <row r="406" customFormat="false" ht="15" hidden="false" customHeight="false" outlineLevel="0" collapsed="false">
      <c r="A406" s="0" t="n">
        <v>61.96952668</v>
      </c>
      <c r="B406" s="0" t="n">
        <v>2.226666667</v>
      </c>
    </row>
    <row r="407" customFormat="false" ht="15" hidden="false" customHeight="false" outlineLevel="0" collapsed="false">
      <c r="A407" s="0" t="n">
        <v>62.1100878</v>
      </c>
      <c r="B407" s="0" t="n">
        <v>2.59</v>
      </c>
    </row>
    <row r="408" customFormat="false" ht="15" hidden="false" customHeight="false" outlineLevel="0" collapsed="false">
      <c r="A408" s="0" t="n">
        <v>62.29750263</v>
      </c>
      <c r="B408" s="0" t="n">
        <v>2.6</v>
      </c>
    </row>
    <row r="409" customFormat="false" ht="15" hidden="false" customHeight="false" outlineLevel="0" collapsed="false">
      <c r="A409" s="0" t="n">
        <v>62.48491745</v>
      </c>
      <c r="B409" s="0" t="n">
        <v>2.94</v>
      </c>
    </row>
    <row r="410" customFormat="false" ht="15" hidden="false" customHeight="false" outlineLevel="0" collapsed="false">
      <c r="A410" s="0" t="n">
        <v>62.67233228</v>
      </c>
      <c r="B410" s="0" t="n">
        <v>2.97</v>
      </c>
    </row>
    <row r="411" customFormat="false" ht="15" hidden="false" customHeight="false" outlineLevel="0" collapsed="false">
      <c r="A411" s="0" t="n">
        <v>62.85974711</v>
      </c>
      <c r="B411" s="0" t="n">
        <v>2.55</v>
      </c>
    </row>
    <row r="412" customFormat="false" ht="15" hidden="false" customHeight="false" outlineLevel="0" collapsed="false">
      <c r="A412" s="0" t="n">
        <v>63.04716194</v>
      </c>
      <c r="B412" s="0" t="n">
        <v>2.43</v>
      </c>
    </row>
    <row r="413" customFormat="false" ht="15" hidden="false" customHeight="false" outlineLevel="0" collapsed="false">
      <c r="A413" s="0" t="n">
        <v>63.23457677</v>
      </c>
      <c r="B413" s="0" t="n">
        <v>1.985</v>
      </c>
    </row>
    <row r="414" customFormat="false" ht="15" hidden="false" customHeight="false" outlineLevel="0" collapsed="false">
      <c r="A414" s="0" t="n">
        <v>63.4219916</v>
      </c>
      <c r="B414" s="0" t="n">
        <v>2.13</v>
      </c>
    </row>
    <row r="415" customFormat="false" ht="15" hidden="false" customHeight="false" outlineLevel="0" collapsed="false">
      <c r="A415" s="0" t="n">
        <v>63.60940642</v>
      </c>
      <c r="B415" s="0" t="n">
        <v>1.855</v>
      </c>
    </row>
    <row r="416" customFormat="false" ht="15" hidden="false" customHeight="false" outlineLevel="0" collapsed="false">
      <c r="A416" s="0" t="n">
        <v>63.79682125</v>
      </c>
      <c r="B416" s="0" t="n">
        <v>1.87</v>
      </c>
    </row>
    <row r="417" customFormat="false" ht="15" hidden="false" customHeight="false" outlineLevel="0" collapsed="false">
      <c r="A417" s="0" t="n">
        <v>63.98469768</v>
      </c>
      <c r="B417" s="0" t="n">
        <v>2.02</v>
      </c>
    </row>
    <row r="418" customFormat="false" ht="15" hidden="false" customHeight="false" outlineLevel="0" collapsed="false">
      <c r="A418" s="0" t="n">
        <v>64.23631724</v>
      </c>
      <c r="B418" s="0" t="n">
        <v>2.445</v>
      </c>
    </row>
    <row r="419" customFormat="false" ht="15" hidden="false" customHeight="false" outlineLevel="0" collapsed="false">
      <c r="A419" s="0" t="n">
        <v>64.48793681</v>
      </c>
      <c r="B419" s="0" t="n">
        <v>2.435</v>
      </c>
    </row>
    <row r="420" customFormat="false" ht="15" hidden="false" customHeight="false" outlineLevel="0" collapsed="false">
      <c r="A420" s="0" t="n">
        <v>64.61374659</v>
      </c>
      <c r="B420" s="0" t="n">
        <v>2.28</v>
      </c>
    </row>
    <row r="421" customFormat="false" ht="15" hidden="false" customHeight="false" outlineLevel="0" collapsed="false">
      <c r="A421" s="0" t="n">
        <v>64.73955637</v>
      </c>
      <c r="B421" s="0" t="n">
        <v>2.51</v>
      </c>
    </row>
    <row r="422" customFormat="false" ht="15" hidden="false" customHeight="false" outlineLevel="0" collapsed="false">
      <c r="A422" s="0" t="n">
        <v>65.24279549</v>
      </c>
      <c r="B422" s="0" t="n">
        <v>2.15</v>
      </c>
    </row>
    <row r="423" customFormat="false" ht="15" hidden="false" customHeight="false" outlineLevel="0" collapsed="false">
      <c r="A423" s="0" t="n">
        <v>65.43151016</v>
      </c>
      <c r="B423" s="0" t="n">
        <v>2.82</v>
      </c>
    </row>
    <row r="424" customFormat="false" ht="15" hidden="false" customHeight="false" outlineLevel="0" collapsed="false">
      <c r="A424" s="0" t="n">
        <v>65.74603461</v>
      </c>
      <c r="B424" s="0" t="n">
        <v>2.45</v>
      </c>
    </row>
    <row r="425" customFormat="false" ht="15" hidden="false" customHeight="false" outlineLevel="0" collapsed="false">
      <c r="A425" s="0" t="n">
        <v>65.99765418</v>
      </c>
      <c r="B425" s="0" t="n">
        <v>2.37</v>
      </c>
    </row>
    <row r="426" customFormat="false" ht="15" hidden="false" customHeight="false" outlineLevel="0" collapsed="false">
      <c r="A426" s="0" t="n">
        <v>66.24927374</v>
      </c>
      <c r="B426" s="0" t="n">
        <v>2.52</v>
      </c>
    </row>
    <row r="427" customFormat="false" ht="15" hidden="false" customHeight="false" outlineLevel="0" collapsed="false">
      <c r="A427" s="0" t="n">
        <v>66.5008933</v>
      </c>
      <c r="B427" s="0" t="n">
        <v>2.26</v>
      </c>
    </row>
    <row r="428" customFormat="false" ht="15" hidden="false" customHeight="false" outlineLevel="0" collapsed="false">
      <c r="A428" s="0" t="n">
        <v>66.75251286</v>
      </c>
      <c r="B428" s="0" t="n">
        <v>2.42</v>
      </c>
    </row>
    <row r="429" customFormat="false" ht="15" hidden="false" customHeight="false" outlineLevel="0" collapsed="false">
      <c r="A429" s="0" t="n">
        <v>67.00413242</v>
      </c>
      <c r="B429" s="0" t="n">
        <v>2.47</v>
      </c>
    </row>
    <row r="430" customFormat="false" ht="15" hidden="false" customHeight="false" outlineLevel="0" collapsed="false">
      <c r="A430" s="0" t="n">
        <v>67.25575198</v>
      </c>
      <c r="B430" s="0" t="n">
        <v>2.54</v>
      </c>
    </row>
    <row r="431" customFormat="false" ht="15" hidden="false" customHeight="false" outlineLevel="0" collapsed="false">
      <c r="A431" s="0" t="n">
        <v>67.50737155</v>
      </c>
      <c r="B431" s="0" t="n">
        <v>2.3</v>
      </c>
    </row>
    <row r="432" customFormat="false" ht="15" hidden="false" customHeight="false" outlineLevel="0" collapsed="false">
      <c r="A432" s="0" t="n">
        <v>67.75899111</v>
      </c>
      <c r="B432" s="0" t="n">
        <v>2.19</v>
      </c>
    </row>
    <row r="433" customFormat="false" ht="15" hidden="false" customHeight="false" outlineLevel="0" collapsed="false">
      <c r="A433" s="0" t="n">
        <v>67.94770578</v>
      </c>
      <c r="B433" s="0" t="n">
        <v>2.42</v>
      </c>
    </row>
    <row r="434" customFormat="false" ht="15" hidden="false" customHeight="false" outlineLevel="0" collapsed="false">
      <c r="A434" s="0" t="n">
        <v>68.19932534</v>
      </c>
      <c r="B434" s="0" t="n">
        <v>2.23</v>
      </c>
    </row>
    <row r="435" customFormat="false" ht="15" hidden="false" customHeight="false" outlineLevel="0" collapsed="false">
      <c r="A435" s="0" t="n">
        <v>68.38804001</v>
      </c>
      <c r="B435" s="0" t="n">
        <v>1.6</v>
      </c>
    </row>
    <row r="436" customFormat="false" ht="15" hidden="false" customHeight="false" outlineLevel="0" collapsed="false">
      <c r="A436" s="0" t="n">
        <v>68.57675468</v>
      </c>
      <c r="B436" s="0" t="n">
        <v>2.39</v>
      </c>
    </row>
    <row r="437" customFormat="false" ht="15" hidden="false" customHeight="false" outlineLevel="0" collapsed="false">
      <c r="A437" s="0" t="n">
        <v>68.82837424</v>
      </c>
      <c r="B437" s="0" t="n">
        <v>1.74</v>
      </c>
    </row>
    <row r="438" customFormat="false" ht="15" hidden="false" customHeight="false" outlineLevel="0" collapsed="false">
      <c r="A438" s="0" t="n">
        <v>69.01708892</v>
      </c>
      <c r="B438" s="0" t="n">
        <v>2.23</v>
      </c>
    </row>
    <row r="439" customFormat="false" ht="15" hidden="false" customHeight="false" outlineLevel="0" collapsed="false">
      <c r="A439" s="0" t="n">
        <v>69.1428987</v>
      </c>
      <c r="B439" s="0" t="n">
        <v>2.48</v>
      </c>
    </row>
    <row r="440" customFormat="false" ht="15" hidden="false" customHeight="false" outlineLevel="0" collapsed="false">
      <c r="A440" s="0" t="n">
        <v>69.26870848</v>
      </c>
      <c r="B440" s="0" t="n">
        <v>2.26</v>
      </c>
    </row>
    <row r="441" customFormat="false" ht="15" hidden="false" customHeight="false" outlineLevel="0" collapsed="false">
      <c r="A441" s="0" t="n">
        <v>69.39451826</v>
      </c>
      <c r="B441" s="0" t="n">
        <v>1.02</v>
      </c>
    </row>
    <row r="442" customFormat="false" ht="15" hidden="false" customHeight="false" outlineLevel="0" collapsed="false">
      <c r="A442" s="0" t="n">
        <v>69.57948685</v>
      </c>
      <c r="B442" s="0" t="n">
        <v>2.47</v>
      </c>
    </row>
    <row r="443" customFormat="false" ht="15" hidden="false" customHeight="false" outlineLevel="0" collapsed="false">
      <c r="A443" s="0" t="n">
        <v>69.82905834</v>
      </c>
      <c r="B443" s="0" t="n">
        <v>2.39</v>
      </c>
    </row>
    <row r="444" customFormat="false" ht="15" hidden="false" customHeight="false" outlineLevel="0" collapsed="false">
      <c r="A444" s="0" t="n">
        <v>69.95384409</v>
      </c>
      <c r="B444" s="0" t="n">
        <v>1.64</v>
      </c>
    </row>
    <row r="445" customFormat="false" ht="15" hidden="false" customHeight="false" outlineLevel="0" collapsed="false">
      <c r="A445" s="0" t="n">
        <v>70.07862983</v>
      </c>
      <c r="B445" s="0" t="n">
        <v>1.56</v>
      </c>
    </row>
    <row r="446" customFormat="false" ht="15" hidden="false" customHeight="false" outlineLevel="0" collapsed="false">
      <c r="A446" s="0" t="n">
        <v>70.20341557</v>
      </c>
      <c r="B446" s="0" t="n">
        <v>1.9</v>
      </c>
    </row>
    <row r="447" customFormat="false" ht="15" hidden="false" customHeight="false" outlineLevel="0" collapsed="false">
      <c r="A447" s="0" t="n">
        <v>70.5777728</v>
      </c>
      <c r="B447" s="0" t="n">
        <v>1.53</v>
      </c>
    </row>
    <row r="448" customFormat="false" ht="15" hidden="false" customHeight="false" outlineLevel="0" collapsed="false">
      <c r="A448" s="0" t="n">
        <v>70.70255855</v>
      </c>
      <c r="B448" s="0" t="n">
        <v>1.28</v>
      </c>
    </row>
    <row r="449" customFormat="false" ht="15" hidden="false" customHeight="false" outlineLevel="0" collapsed="false">
      <c r="A449" s="0" t="n">
        <v>71.07691578</v>
      </c>
      <c r="B449" s="0" t="n">
        <v>0.92</v>
      </c>
    </row>
    <row r="450" customFormat="false" ht="15" hidden="false" customHeight="false" outlineLevel="0" collapsed="false">
      <c r="A450" s="0" t="n">
        <v>71.32648727</v>
      </c>
      <c r="B450" s="0" t="n">
        <v>1.06</v>
      </c>
    </row>
    <row r="451" customFormat="false" ht="15" hidden="false" customHeight="false" outlineLevel="0" collapsed="false">
      <c r="A451" s="0" t="n">
        <v>71.45127301</v>
      </c>
      <c r="B451" s="0" t="n">
        <v>1.26</v>
      </c>
    </row>
    <row r="452" customFormat="false" ht="15" hidden="false" customHeight="false" outlineLevel="0" collapsed="false">
      <c r="A452" s="0" t="n">
        <v>71.82563024</v>
      </c>
      <c r="B452" s="0" t="n">
        <v>1.61</v>
      </c>
    </row>
    <row r="453" customFormat="false" ht="15" hidden="false" customHeight="false" outlineLevel="0" collapsed="false">
      <c r="A453" s="0" t="n">
        <v>71.95041599</v>
      </c>
      <c r="B453" s="0" t="n">
        <v>1.44</v>
      </c>
    </row>
    <row r="454" customFormat="false" ht="15" hidden="false" customHeight="false" outlineLevel="0" collapsed="false">
      <c r="A454" s="0" t="n">
        <v>72.26906643</v>
      </c>
      <c r="B454" s="0" t="n">
        <v>2.06</v>
      </c>
    </row>
    <row r="455" customFormat="false" ht="15" hidden="false" customHeight="false" outlineLevel="0" collapsed="false">
      <c r="A455" s="0" t="n">
        <v>72.43984571</v>
      </c>
      <c r="B455" s="0" t="n">
        <v>2.41</v>
      </c>
    </row>
    <row r="456" customFormat="false" ht="15" hidden="false" customHeight="false" outlineLevel="0" collapsed="false">
      <c r="A456" s="0" t="n">
        <v>72.52523535</v>
      </c>
      <c r="B456" s="0" t="n">
        <v>2.27</v>
      </c>
    </row>
    <row r="457" customFormat="false" ht="15" hidden="false" customHeight="false" outlineLevel="0" collapsed="false">
      <c r="A457" s="0" t="n">
        <v>72.8667939</v>
      </c>
      <c r="B457" s="0" t="n">
        <v>1.61</v>
      </c>
    </row>
    <row r="458" customFormat="false" ht="15" hidden="false" customHeight="false" outlineLevel="0" collapsed="false">
      <c r="A458" s="0" t="n">
        <v>72.95218354</v>
      </c>
      <c r="B458" s="0" t="n">
        <v>1.94</v>
      </c>
    </row>
    <row r="459" customFormat="false" ht="15" hidden="false" customHeight="false" outlineLevel="0" collapsed="false">
      <c r="A459" s="0" t="n">
        <v>73.12296282</v>
      </c>
      <c r="B459" s="0" t="n">
        <v>1.42</v>
      </c>
    </row>
    <row r="460" customFormat="false" ht="15" hidden="false" customHeight="false" outlineLevel="0" collapsed="false">
      <c r="A460" s="0" t="n">
        <v>73.2937421</v>
      </c>
      <c r="B460" s="0" t="n">
        <v>1.73</v>
      </c>
    </row>
    <row r="461" customFormat="false" ht="15" hidden="false" customHeight="false" outlineLevel="0" collapsed="false">
      <c r="A461" s="0" t="n">
        <v>73.37913174</v>
      </c>
      <c r="B461" s="0" t="n">
        <v>2.055</v>
      </c>
    </row>
    <row r="462" customFormat="false" ht="15" hidden="false" customHeight="false" outlineLevel="0" collapsed="false">
      <c r="A462" s="0" t="n">
        <v>73.72069029</v>
      </c>
      <c r="B462" s="0" t="n">
        <v>1.83</v>
      </c>
    </row>
    <row r="463" customFormat="false" ht="15" hidden="false" customHeight="false" outlineLevel="0" collapsed="false">
      <c r="A463" s="0" t="n">
        <v>74.06224885</v>
      </c>
      <c r="B463" s="0" t="n">
        <v>1.35</v>
      </c>
    </row>
    <row r="464" customFormat="false" ht="15" hidden="false" customHeight="false" outlineLevel="0" collapsed="false">
      <c r="A464" s="0" t="n">
        <v>74.14763849</v>
      </c>
      <c r="B464" s="0" t="n">
        <v>1.2</v>
      </c>
    </row>
    <row r="465" customFormat="false" ht="15" hidden="false" customHeight="false" outlineLevel="0" collapsed="false">
      <c r="A465" s="0" t="n">
        <v>74.31841777</v>
      </c>
      <c r="B465" s="0" t="n">
        <v>1.59</v>
      </c>
    </row>
    <row r="466" customFormat="false" ht="15" hidden="false" customHeight="false" outlineLevel="0" collapsed="false">
      <c r="A466" s="0" t="n">
        <v>74.40380741</v>
      </c>
      <c r="B466" s="0" t="n">
        <v>1.17</v>
      </c>
    </row>
    <row r="467" customFormat="false" ht="15" hidden="false" customHeight="false" outlineLevel="0" collapsed="false">
      <c r="A467" s="0" t="n">
        <v>74.57458668</v>
      </c>
      <c r="B467" s="0" t="n">
        <v>1.725</v>
      </c>
    </row>
    <row r="468" customFormat="false" ht="15" hidden="false" customHeight="false" outlineLevel="0" collapsed="false">
      <c r="A468" s="0" t="n">
        <v>74.8307556</v>
      </c>
      <c r="B468" s="0" t="n">
        <v>1.1</v>
      </c>
    </row>
    <row r="469" customFormat="false" ht="15" hidden="false" customHeight="false" outlineLevel="0" collapsed="false">
      <c r="A469" s="0" t="n">
        <v>75.00153488</v>
      </c>
      <c r="B469" s="0" t="n">
        <v>1.1</v>
      </c>
    </row>
    <row r="470" customFormat="false" ht="15" hidden="false" customHeight="false" outlineLevel="0" collapsed="false">
      <c r="A470" s="0" t="n">
        <v>75.08692452</v>
      </c>
      <c r="B470" s="0" t="n">
        <v>1.115</v>
      </c>
    </row>
    <row r="471" customFormat="false" ht="15" hidden="false" customHeight="false" outlineLevel="0" collapsed="false">
      <c r="A471" s="0" t="n">
        <v>75.34309344</v>
      </c>
      <c r="B471" s="0" t="n">
        <v>0.78</v>
      </c>
    </row>
    <row r="472" customFormat="false" ht="15" hidden="false" customHeight="false" outlineLevel="0" collapsed="false">
      <c r="A472" s="0" t="n">
        <v>75.42848308</v>
      </c>
      <c r="B472" s="0" t="n">
        <v>0.755</v>
      </c>
    </row>
    <row r="473" customFormat="false" ht="15" hidden="false" customHeight="false" outlineLevel="0" collapsed="false">
      <c r="A473" s="0" t="n">
        <v>75.68465199</v>
      </c>
      <c r="B473" s="0" t="n">
        <v>0.94</v>
      </c>
    </row>
    <row r="474" customFormat="false" ht="15" hidden="false" customHeight="false" outlineLevel="0" collapsed="false">
      <c r="A474" s="0" t="n">
        <v>75.85543127</v>
      </c>
      <c r="B474" s="0" t="n">
        <v>1.32</v>
      </c>
    </row>
    <row r="475" customFormat="false" ht="15" hidden="false" customHeight="false" outlineLevel="0" collapsed="false">
      <c r="A475" s="0" t="n">
        <v>75.92305095</v>
      </c>
      <c r="B475" s="0" t="n">
        <v>1.43</v>
      </c>
    </row>
    <row r="476" customFormat="false" ht="15" hidden="false" customHeight="false" outlineLevel="0" collapsed="false">
      <c r="A476" s="0" t="n">
        <v>76.02947503</v>
      </c>
      <c r="B476" s="0" t="n">
        <v>1.6</v>
      </c>
    </row>
    <row r="477" customFormat="false" ht="15" hidden="false" customHeight="false" outlineLevel="0" collapsed="false">
      <c r="A477" s="0" t="n">
        <v>76.13589912</v>
      </c>
      <c r="B477" s="0" t="n">
        <v>1.8</v>
      </c>
    </row>
    <row r="478" customFormat="false" ht="15" hidden="false" customHeight="false" outlineLevel="0" collapsed="false">
      <c r="A478" s="0" t="n">
        <v>76.18911116</v>
      </c>
      <c r="B478" s="0" t="n">
        <v>1.8</v>
      </c>
    </row>
    <row r="479" customFormat="false" ht="15" hidden="false" customHeight="false" outlineLevel="0" collapsed="false">
      <c r="A479" s="0" t="n">
        <v>76.29553524</v>
      </c>
      <c r="B479" s="0" t="n">
        <v>2.08</v>
      </c>
    </row>
    <row r="480" customFormat="false" ht="15" hidden="false" customHeight="false" outlineLevel="0" collapsed="false">
      <c r="A480" s="0" t="n">
        <v>76.40195933</v>
      </c>
      <c r="B480" s="0" t="n">
        <v>1.82</v>
      </c>
    </row>
    <row r="481" customFormat="false" ht="15" hidden="false" customHeight="false" outlineLevel="0" collapsed="false">
      <c r="A481" s="0" t="n">
        <v>76.45517137</v>
      </c>
      <c r="B481" s="0" t="n">
        <v>1.91</v>
      </c>
    </row>
    <row r="482" customFormat="false" ht="15" hidden="false" customHeight="false" outlineLevel="0" collapsed="false">
      <c r="A482" s="0" t="n">
        <v>76.6148075</v>
      </c>
      <c r="B482" s="0" t="n">
        <v>1.97</v>
      </c>
    </row>
    <row r="483" customFormat="false" ht="15" hidden="false" customHeight="false" outlineLevel="0" collapsed="false">
      <c r="A483" s="0" t="n">
        <v>76.66801954</v>
      </c>
      <c r="B483" s="0" t="n">
        <v>1.81</v>
      </c>
    </row>
    <row r="484" customFormat="false" ht="15" hidden="false" customHeight="false" outlineLevel="0" collapsed="false">
      <c r="A484" s="0" t="n">
        <v>76.82765567</v>
      </c>
      <c r="B484" s="0" t="n">
        <v>2</v>
      </c>
    </row>
    <row r="485" customFormat="false" ht="15" hidden="false" customHeight="false" outlineLevel="0" collapsed="false">
      <c r="A485" s="0" t="n">
        <v>76.93407975</v>
      </c>
      <c r="B485" s="0" t="n">
        <v>2.25</v>
      </c>
    </row>
    <row r="486" customFormat="false" ht="15" hidden="false" customHeight="false" outlineLevel="0" collapsed="false">
      <c r="A486" s="0" t="n">
        <v>76.9872918</v>
      </c>
      <c r="B486" s="0" t="n">
        <v>1.76</v>
      </c>
    </row>
    <row r="487" customFormat="false" ht="15" hidden="false" customHeight="false" outlineLevel="0" collapsed="false">
      <c r="A487" s="0" t="n">
        <v>77.14692792</v>
      </c>
      <c r="B487" s="0" t="n">
        <v>2.21</v>
      </c>
    </row>
    <row r="488" customFormat="false" ht="15" hidden="false" customHeight="false" outlineLevel="0" collapsed="false">
      <c r="A488" s="0" t="n">
        <v>77.2847324</v>
      </c>
      <c r="B488" s="0" t="n">
        <v>1.31</v>
      </c>
    </row>
    <row r="489" customFormat="false" ht="15" hidden="false" customHeight="false" outlineLevel="0" collapsed="false">
      <c r="A489" s="0" t="n">
        <v>77.48728066</v>
      </c>
      <c r="B489" s="0" t="n">
        <v>1.25</v>
      </c>
    </row>
    <row r="490" customFormat="false" ht="15" hidden="false" customHeight="false" outlineLevel="0" collapsed="false">
      <c r="A490" s="0" t="n">
        <v>77.68982892</v>
      </c>
      <c r="B490" s="0" t="n">
        <v>1.09</v>
      </c>
    </row>
    <row r="491" customFormat="false" ht="15" hidden="false" customHeight="false" outlineLevel="0" collapsed="false">
      <c r="A491" s="0" t="n">
        <v>77.79110305</v>
      </c>
      <c r="B491" s="0" t="n">
        <v>0.95</v>
      </c>
    </row>
    <row r="492" customFormat="false" ht="15" hidden="false" customHeight="false" outlineLevel="0" collapsed="false">
      <c r="A492" s="0" t="n">
        <v>77.99365131</v>
      </c>
      <c r="B492" s="0" t="n">
        <v>0.96</v>
      </c>
    </row>
    <row r="493" customFormat="false" ht="15" hidden="false" customHeight="false" outlineLevel="0" collapsed="false">
      <c r="A493" s="0" t="n">
        <v>78.19619957</v>
      </c>
      <c r="B493" s="0" t="n">
        <v>1.09</v>
      </c>
    </row>
    <row r="494" customFormat="false" ht="15" hidden="false" customHeight="false" outlineLevel="0" collapsed="false">
      <c r="A494" s="0" t="n">
        <v>78.50002196</v>
      </c>
      <c r="B494" s="0" t="n">
        <v>0.88</v>
      </c>
    </row>
    <row r="495" customFormat="false" ht="15" hidden="false" customHeight="false" outlineLevel="0" collapsed="false">
      <c r="A495" s="0" t="n">
        <v>78.70257022</v>
      </c>
      <c r="B495" s="0" t="n">
        <v>1</v>
      </c>
    </row>
    <row r="496" customFormat="false" ht="15" hidden="false" customHeight="false" outlineLevel="0" collapsed="false">
      <c r="A496" s="0" t="n">
        <v>78.80384435</v>
      </c>
      <c r="B496" s="0" t="n">
        <v>1.53</v>
      </c>
    </row>
    <row r="497" customFormat="false" ht="15" hidden="false" customHeight="false" outlineLevel="0" collapsed="false">
      <c r="A497" s="0" t="n">
        <v>79.00639261</v>
      </c>
      <c r="B497" s="0" t="n">
        <v>0.79</v>
      </c>
    </row>
    <row r="498" customFormat="false" ht="15" hidden="false" customHeight="false" outlineLevel="0" collapsed="false">
      <c r="A498" s="0" t="n">
        <v>79.20894087</v>
      </c>
      <c r="B498" s="0" t="n">
        <v>0.97</v>
      </c>
    </row>
    <row r="499" customFormat="false" ht="15" hidden="false" customHeight="false" outlineLevel="0" collapsed="false">
      <c r="A499" s="0" t="n">
        <v>79.51276326</v>
      </c>
      <c r="B499" s="0" t="n">
        <v>0.94</v>
      </c>
    </row>
    <row r="500" customFormat="false" ht="15" hidden="false" customHeight="false" outlineLevel="0" collapsed="false">
      <c r="A500" s="0" t="n">
        <v>79.71531152</v>
      </c>
      <c r="B500" s="0" t="n">
        <v>0.93</v>
      </c>
    </row>
    <row r="501" customFormat="false" ht="15" hidden="false" customHeight="false" outlineLevel="0" collapsed="false">
      <c r="A501" s="0" t="n">
        <v>80.01913391</v>
      </c>
      <c r="B501" s="0" t="n">
        <v>1.05</v>
      </c>
    </row>
    <row r="502" customFormat="false" ht="15" hidden="false" customHeight="false" outlineLevel="0" collapsed="false">
      <c r="A502" s="0" t="n">
        <v>80.22168217</v>
      </c>
      <c r="B502" s="0" t="n">
        <v>1.62</v>
      </c>
    </row>
    <row r="503" customFormat="false" ht="15" hidden="false" customHeight="false" outlineLevel="0" collapsed="false">
      <c r="A503" s="0" t="n">
        <v>80.52550456</v>
      </c>
      <c r="B503" s="0" t="n">
        <v>0.53</v>
      </c>
    </row>
    <row r="504" customFormat="false" ht="15" hidden="false" customHeight="false" outlineLevel="0" collapsed="false">
      <c r="A504" s="0" t="n">
        <v>80.72805282</v>
      </c>
      <c r="B504" s="0" t="n">
        <v>0.94</v>
      </c>
    </row>
    <row r="505" customFormat="false" ht="15" hidden="false" customHeight="false" outlineLevel="0" collapsed="false">
      <c r="A505" s="0" t="n">
        <v>80.82932695</v>
      </c>
      <c r="B505" s="0" t="n">
        <v>0.91</v>
      </c>
    </row>
    <row r="506" customFormat="false" ht="15" hidden="false" customHeight="false" outlineLevel="0" collapsed="false">
      <c r="A506" s="0" t="n">
        <v>81.03187521</v>
      </c>
      <c r="B506" s="0" t="n">
        <v>0.78</v>
      </c>
    </row>
    <row r="507" customFormat="false" ht="15" hidden="false" customHeight="false" outlineLevel="0" collapsed="false">
      <c r="A507" s="0" t="n">
        <v>81.23442347</v>
      </c>
      <c r="B507" s="0" t="n">
        <v>1.02</v>
      </c>
    </row>
    <row r="508" customFormat="false" ht="15" hidden="false" customHeight="false" outlineLevel="0" collapsed="false">
      <c r="A508" s="0" t="n">
        <v>81.53824586</v>
      </c>
      <c r="B508" s="0" t="n">
        <v>0.95</v>
      </c>
    </row>
    <row r="509" customFormat="false" ht="15" hidden="false" customHeight="false" outlineLevel="0" collapsed="false">
      <c r="A509" s="0" t="n">
        <v>81.74079412</v>
      </c>
      <c r="B509" s="0" t="n">
        <v>0.84</v>
      </c>
    </row>
    <row r="510" customFormat="false" ht="15" hidden="false" customHeight="false" outlineLevel="0" collapsed="false">
      <c r="A510" s="0" t="n">
        <v>81.84206825</v>
      </c>
      <c r="B510" s="0" t="n">
        <v>0.58</v>
      </c>
    </row>
    <row r="511" customFormat="false" ht="15" hidden="false" customHeight="false" outlineLevel="0" collapsed="false">
      <c r="A511" s="0" t="n">
        <v>82.24716477</v>
      </c>
      <c r="B511" s="0" t="n">
        <v>0.85</v>
      </c>
    </row>
    <row r="512" customFormat="false" ht="15" hidden="false" customHeight="false" outlineLevel="0" collapsed="false">
      <c r="A512" s="0" t="n">
        <v>82.55098716</v>
      </c>
      <c r="B512" s="0" t="n">
        <v>0.66</v>
      </c>
    </row>
    <row r="513" customFormat="false" ht="15" hidden="false" customHeight="false" outlineLevel="0" collapsed="false">
      <c r="A513" s="0" t="n">
        <v>82.75353542</v>
      </c>
      <c r="B513" s="0" t="n">
        <v>0.89</v>
      </c>
    </row>
    <row r="514" customFormat="false" ht="15" hidden="false" customHeight="false" outlineLevel="0" collapsed="false">
      <c r="A514" s="0" t="n">
        <v>82.85480955</v>
      </c>
      <c r="B514" s="0" t="n">
        <v>1.01</v>
      </c>
    </row>
    <row r="515" customFormat="false" ht="15" hidden="false" customHeight="false" outlineLevel="0" collapsed="false">
      <c r="A515" s="0" t="n">
        <v>83.05735781</v>
      </c>
      <c r="B515" s="0" t="n">
        <v>0.67</v>
      </c>
    </row>
    <row r="516" customFormat="false" ht="15" hidden="false" customHeight="false" outlineLevel="0" collapsed="false">
      <c r="A516" s="0" t="n">
        <v>83.25990607</v>
      </c>
      <c r="B516" s="0" t="n">
        <v>1.24</v>
      </c>
    </row>
    <row r="517" customFormat="false" ht="15" hidden="false" customHeight="false" outlineLevel="0" collapsed="false">
      <c r="A517" s="0" t="n">
        <v>83.56372846</v>
      </c>
      <c r="B517" s="0" t="n">
        <v>0.63</v>
      </c>
    </row>
    <row r="518" customFormat="false" ht="15" hidden="false" customHeight="false" outlineLevel="0" collapsed="false">
      <c r="A518" s="0" t="n">
        <v>83.76627672</v>
      </c>
      <c r="B518" s="0" t="n">
        <v>0.54</v>
      </c>
    </row>
    <row r="519" customFormat="false" ht="15" hidden="false" customHeight="false" outlineLevel="0" collapsed="false">
      <c r="A519" s="0" t="n">
        <v>83.86755085</v>
      </c>
      <c r="B519" s="0" t="n">
        <v>0.51</v>
      </c>
    </row>
    <row r="520" customFormat="false" ht="15" hidden="false" customHeight="false" outlineLevel="0" collapsed="false">
      <c r="A520" s="0" t="n">
        <v>84.07009911</v>
      </c>
      <c r="B520" s="0" t="n">
        <v>0.63</v>
      </c>
    </row>
    <row r="521" customFormat="false" ht="15" hidden="false" customHeight="false" outlineLevel="0" collapsed="false">
      <c r="A521" s="0" t="n">
        <v>84.21350801</v>
      </c>
      <c r="B521" s="0" t="n">
        <v>1.53</v>
      </c>
    </row>
    <row r="522" customFormat="false" ht="15" hidden="false" customHeight="false" outlineLevel="0" collapsed="false">
      <c r="A522" s="0" t="n">
        <v>84.37188245</v>
      </c>
      <c r="B522" s="0" t="n">
        <v>1.395</v>
      </c>
    </row>
    <row r="523" customFormat="false" ht="15" hidden="false" customHeight="false" outlineLevel="0" collapsed="false">
      <c r="A523" s="0" t="n">
        <v>84.47746542</v>
      </c>
      <c r="B523" s="0" t="n">
        <v>1.59</v>
      </c>
    </row>
    <row r="524" customFormat="false" ht="15" hidden="false" customHeight="false" outlineLevel="0" collapsed="false">
      <c r="A524" s="0" t="n">
        <v>84.5302569</v>
      </c>
      <c r="B524" s="0" t="n">
        <v>1.21</v>
      </c>
    </row>
    <row r="525" customFormat="false" ht="15" hidden="false" customHeight="false" outlineLevel="0" collapsed="false">
      <c r="A525" s="0" t="n">
        <v>84.63583987</v>
      </c>
      <c r="B525" s="0" t="n">
        <v>1.85</v>
      </c>
    </row>
    <row r="526" customFormat="false" ht="15" hidden="false" customHeight="false" outlineLevel="0" collapsed="false">
      <c r="A526" s="0" t="n">
        <v>84.74142283</v>
      </c>
      <c r="B526" s="0" t="n">
        <v>1.23</v>
      </c>
    </row>
    <row r="527" customFormat="false" ht="15" hidden="false" customHeight="false" outlineLevel="0" collapsed="false">
      <c r="A527" s="0" t="n">
        <v>84.89979728</v>
      </c>
      <c r="B527" s="0" t="n">
        <v>1.5</v>
      </c>
    </row>
    <row r="528" customFormat="false" ht="15" hidden="false" customHeight="false" outlineLevel="0" collapsed="false">
      <c r="A528" s="0" t="n">
        <v>85.00538024</v>
      </c>
      <c r="B528" s="0" t="n">
        <v>2.08</v>
      </c>
    </row>
    <row r="529" customFormat="false" ht="15" hidden="false" customHeight="false" outlineLevel="0" collapsed="false">
      <c r="A529" s="0" t="n">
        <v>85.05817172</v>
      </c>
      <c r="B529" s="0" t="n">
        <v>1.62</v>
      </c>
    </row>
    <row r="530" customFormat="false" ht="15" hidden="false" customHeight="false" outlineLevel="0" collapsed="false">
      <c r="A530" s="0" t="n">
        <v>85.16375469</v>
      </c>
      <c r="B530" s="0" t="n">
        <v>1.88</v>
      </c>
    </row>
    <row r="531" customFormat="false" ht="15" hidden="false" customHeight="false" outlineLevel="0" collapsed="false">
      <c r="A531" s="0" t="n">
        <v>85.26933765</v>
      </c>
      <c r="B531" s="0" t="n">
        <v>2.09</v>
      </c>
    </row>
    <row r="532" customFormat="false" ht="15" hidden="false" customHeight="false" outlineLevel="0" collapsed="false">
      <c r="A532" s="0" t="n">
        <v>85.4277121</v>
      </c>
      <c r="B532" s="0" t="n">
        <v>2.07</v>
      </c>
    </row>
    <row r="533" customFormat="false" ht="15" hidden="false" customHeight="false" outlineLevel="0" collapsed="false">
      <c r="A533" s="0" t="n">
        <v>85.53329507</v>
      </c>
      <c r="B533" s="0" t="n">
        <v>2.15</v>
      </c>
    </row>
    <row r="534" customFormat="false" ht="15" hidden="false" customHeight="false" outlineLevel="0" collapsed="false">
      <c r="A534" s="0" t="n">
        <v>85.69166951</v>
      </c>
      <c r="B534" s="0" t="n">
        <v>2.03</v>
      </c>
    </row>
    <row r="535" customFormat="false" ht="15" hidden="false" customHeight="false" outlineLevel="0" collapsed="false">
      <c r="A535" s="0" t="n">
        <v>85.79725248</v>
      </c>
      <c r="B535" s="0" t="n">
        <v>1.46</v>
      </c>
    </row>
    <row r="536" customFormat="false" ht="15" hidden="false" customHeight="false" outlineLevel="0" collapsed="false">
      <c r="A536" s="0" t="n">
        <v>85.95562693</v>
      </c>
      <c r="B536" s="0" t="n">
        <v>2</v>
      </c>
    </row>
    <row r="537" customFormat="false" ht="15" hidden="false" customHeight="false" outlineLevel="0" collapsed="false">
      <c r="A537" s="0" t="n">
        <v>86.11400137</v>
      </c>
      <c r="B537" s="0" t="n">
        <v>1.9</v>
      </c>
    </row>
    <row r="538" customFormat="false" ht="15" hidden="false" customHeight="false" outlineLevel="0" collapsed="false">
      <c r="A538" s="0" t="n">
        <v>86.3251673</v>
      </c>
      <c r="B538" s="0" t="n">
        <v>2.24</v>
      </c>
    </row>
    <row r="539" customFormat="false" ht="15" hidden="false" customHeight="false" outlineLevel="0" collapsed="false">
      <c r="A539" s="0" t="n">
        <v>86.48354175</v>
      </c>
      <c r="B539" s="0" t="n">
        <v>2.33</v>
      </c>
    </row>
    <row r="540" customFormat="false" ht="15" hidden="false" customHeight="false" outlineLevel="0" collapsed="false">
      <c r="A540" s="0" t="n">
        <v>86.6419162</v>
      </c>
      <c r="B540" s="0" t="n">
        <v>2.13</v>
      </c>
    </row>
    <row r="541" customFormat="false" ht="15" hidden="false" customHeight="false" outlineLevel="0" collapsed="false">
      <c r="A541" s="0" t="n">
        <v>87.01145657</v>
      </c>
      <c r="B541" s="0" t="n">
        <v>1.96</v>
      </c>
    </row>
    <row r="542" customFormat="false" ht="15" hidden="false" customHeight="false" outlineLevel="0" collapsed="false">
      <c r="A542" s="0" t="n">
        <v>87.49585485</v>
      </c>
      <c r="B542" s="0" t="n">
        <v>1.32</v>
      </c>
    </row>
    <row r="543" customFormat="false" ht="15" hidden="false" customHeight="false" outlineLevel="0" collapsed="false">
      <c r="A543" s="0" t="n">
        <v>87.77988535</v>
      </c>
      <c r="B543" s="0" t="n">
        <v>1.08</v>
      </c>
    </row>
    <row r="544" customFormat="false" ht="15" hidden="false" customHeight="false" outlineLevel="0" collapsed="false">
      <c r="A544" s="0" t="n">
        <v>88.06391584</v>
      </c>
      <c r="B544" s="0" t="n">
        <v>1.44</v>
      </c>
    </row>
    <row r="545" customFormat="false" ht="15" hidden="false" customHeight="false" outlineLevel="0" collapsed="false">
      <c r="A545" s="0" t="n">
        <v>88.44262317</v>
      </c>
      <c r="B545" s="0" t="n">
        <v>0.91</v>
      </c>
    </row>
    <row r="546" customFormat="false" ht="15" hidden="false" customHeight="false" outlineLevel="0" collapsed="false">
      <c r="A546" s="0" t="n">
        <v>88.72665366</v>
      </c>
      <c r="B546" s="0" t="n">
        <v>1</v>
      </c>
    </row>
    <row r="547" customFormat="false" ht="15" hidden="false" customHeight="false" outlineLevel="0" collapsed="false">
      <c r="A547" s="0" t="n">
        <v>89.01068416</v>
      </c>
      <c r="B547" s="0" t="n">
        <v>0.96</v>
      </c>
    </row>
    <row r="548" customFormat="false" ht="15" hidden="false" customHeight="false" outlineLevel="0" collapsed="false">
      <c r="A548" s="0" t="n">
        <v>89.38939148</v>
      </c>
      <c r="B548" s="0" t="n">
        <v>1.17</v>
      </c>
    </row>
    <row r="549" customFormat="false" ht="15" hidden="false" customHeight="false" outlineLevel="0" collapsed="false">
      <c r="A549" s="0" t="n">
        <v>89.67342198</v>
      </c>
      <c r="B549" s="0" t="n">
        <v>1.07</v>
      </c>
    </row>
    <row r="550" customFormat="false" ht="15" hidden="false" customHeight="false" outlineLevel="0" collapsed="false">
      <c r="A550" s="0" t="n">
        <v>89.95745247</v>
      </c>
      <c r="B550" s="0" t="n">
        <v>0.92</v>
      </c>
    </row>
    <row r="551" customFormat="false" ht="15" hidden="false" customHeight="false" outlineLevel="0" collapsed="false">
      <c r="A551" s="0" t="n">
        <v>90.3361598</v>
      </c>
      <c r="B551" s="0" t="n">
        <v>1.08</v>
      </c>
    </row>
    <row r="552" customFormat="false" ht="15" hidden="false" customHeight="false" outlineLevel="0" collapsed="false">
      <c r="A552" s="0" t="n">
        <v>90.62019029</v>
      </c>
      <c r="B552" s="0" t="n">
        <v>1.05</v>
      </c>
    </row>
    <row r="553" customFormat="false" ht="15" hidden="false" customHeight="false" outlineLevel="0" collapsed="false">
      <c r="A553" s="0" t="n">
        <v>90.90422079</v>
      </c>
      <c r="B553" s="0" t="n">
        <v>1.22</v>
      </c>
    </row>
    <row r="554" customFormat="false" ht="15" hidden="false" customHeight="false" outlineLevel="0" collapsed="false">
      <c r="A554" s="0" t="n">
        <v>91.28292811</v>
      </c>
      <c r="B554" s="0" t="n">
        <v>0.91</v>
      </c>
    </row>
    <row r="555" customFormat="false" ht="15" hidden="false" customHeight="false" outlineLevel="0" collapsed="false">
      <c r="A555" s="0" t="n">
        <v>91.56695861</v>
      </c>
      <c r="B555" s="0" t="n">
        <v>1.31</v>
      </c>
    </row>
    <row r="556" customFormat="false" ht="15" hidden="false" customHeight="false" outlineLevel="0" collapsed="false">
      <c r="A556" s="0" t="n">
        <v>91.8509891</v>
      </c>
      <c r="B556" s="0" t="n">
        <v>1.06</v>
      </c>
    </row>
    <row r="557" customFormat="false" ht="15" hidden="false" customHeight="false" outlineLevel="0" collapsed="false">
      <c r="A557" s="0" t="n">
        <v>92.22969643</v>
      </c>
      <c r="B557" s="0" t="n">
        <v>1.66</v>
      </c>
    </row>
    <row r="558" customFormat="false" ht="15" hidden="false" customHeight="false" outlineLevel="0" collapsed="false">
      <c r="A558" s="0" t="n">
        <v>92.51372692</v>
      </c>
      <c r="B558" s="0" t="n">
        <v>0.81</v>
      </c>
    </row>
    <row r="559" customFormat="false" ht="15" hidden="false" customHeight="false" outlineLevel="0" collapsed="false">
      <c r="A559" s="0" t="n">
        <v>92.79775742</v>
      </c>
      <c r="B559" s="0" t="n">
        <v>0.8</v>
      </c>
    </row>
    <row r="560" customFormat="false" ht="15" hidden="false" customHeight="false" outlineLevel="0" collapsed="false">
      <c r="A560" s="0" t="n">
        <v>93.17646474</v>
      </c>
      <c r="B560" s="0" t="n">
        <v>0.89</v>
      </c>
    </row>
    <row r="561" customFormat="false" ht="15" hidden="false" customHeight="false" outlineLevel="0" collapsed="false">
      <c r="A561" s="0" t="n">
        <v>93.46049524</v>
      </c>
      <c r="B561" s="0" t="n">
        <v>0.83</v>
      </c>
    </row>
    <row r="562" customFormat="false" ht="15" hidden="false" customHeight="false" outlineLevel="0" collapsed="false">
      <c r="A562" s="0" t="n">
        <v>93.74452573</v>
      </c>
      <c r="B562" s="0" t="n">
        <v>1.22</v>
      </c>
    </row>
    <row r="563" customFormat="false" ht="15" hidden="false" customHeight="false" outlineLevel="0" collapsed="false">
      <c r="A563" s="0" t="n">
        <v>94.12323306</v>
      </c>
      <c r="B563" s="0" t="n">
        <v>1.1</v>
      </c>
    </row>
    <row r="564" customFormat="false" ht="15" hidden="false" customHeight="false" outlineLevel="0" collapsed="false">
      <c r="A564" s="0" t="n">
        <v>94.40726355</v>
      </c>
      <c r="B564" s="0" t="n">
        <v>0.9</v>
      </c>
    </row>
    <row r="565" customFormat="false" ht="15" hidden="false" customHeight="false" outlineLevel="0" collapsed="false">
      <c r="A565" s="0" t="n">
        <v>94.69129405</v>
      </c>
      <c r="B565" s="0" t="n">
        <v>1.08</v>
      </c>
    </row>
    <row r="566" customFormat="false" ht="15" hidden="false" customHeight="false" outlineLevel="0" collapsed="false">
      <c r="A566" s="0" t="n">
        <v>95.07000137</v>
      </c>
      <c r="B566" s="0" t="n">
        <v>0.49</v>
      </c>
    </row>
    <row r="567" customFormat="false" ht="15" hidden="false" customHeight="false" outlineLevel="0" collapsed="false">
      <c r="A567" s="0" t="n">
        <v>95.35403187</v>
      </c>
      <c r="B567" s="0" t="n">
        <v>0.84</v>
      </c>
    </row>
    <row r="568" customFormat="false" ht="15" hidden="false" customHeight="false" outlineLevel="0" collapsed="false">
      <c r="A568" s="0" t="n">
        <v>95.63806236</v>
      </c>
      <c r="B568" s="0" t="n">
        <v>0.66</v>
      </c>
    </row>
    <row r="569" customFormat="false" ht="15" hidden="false" customHeight="false" outlineLevel="0" collapsed="false">
      <c r="A569" s="0" t="n">
        <v>96.01676969</v>
      </c>
      <c r="B569" s="0" t="n">
        <v>0.95</v>
      </c>
    </row>
    <row r="570" customFormat="false" ht="15" hidden="false" customHeight="false" outlineLevel="0" collapsed="false">
      <c r="A570" s="0" t="n">
        <v>96.30080018</v>
      </c>
      <c r="B570" s="0" t="n">
        <v>0.8</v>
      </c>
    </row>
    <row r="571" customFormat="false" ht="15" hidden="false" customHeight="false" outlineLevel="0" collapsed="false">
      <c r="A571" s="0" t="n">
        <v>96.58483068</v>
      </c>
      <c r="B571" s="0" t="n">
        <v>0.33</v>
      </c>
    </row>
    <row r="572" customFormat="false" ht="15" hidden="false" customHeight="false" outlineLevel="0" collapsed="false">
      <c r="A572" s="0" t="n">
        <v>96.96353801</v>
      </c>
      <c r="B572" s="0" t="n">
        <v>1.03</v>
      </c>
    </row>
    <row r="573" customFormat="false" ht="15" hidden="false" customHeight="false" outlineLevel="0" collapsed="false">
      <c r="A573" s="0" t="n">
        <v>97.2475685</v>
      </c>
      <c r="B573" s="0" t="n">
        <v>0.79</v>
      </c>
    </row>
    <row r="574" customFormat="false" ht="15" hidden="false" customHeight="false" outlineLevel="0" collapsed="false">
      <c r="A574" s="0" t="n">
        <v>97.53159899</v>
      </c>
      <c r="B574" s="0" t="n">
        <v>0.47</v>
      </c>
    </row>
    <row r="575" customFormat="false" ht="15" hidden="false" customHeight="false" outlineLevel="0" collapsed="false">
      <c r="A575" s="0" t="n">
        <v>97.91030632</v>
      </c>
      <c r="B575" s="0" t="n">
        <v>0.36</v>
      </c>
    </row>
    <row r="576" customFormat="false" ht="15" hidden="false" customHeight="false" outlineLevel="0" collapsed="false">
      <c r="A576" s="0" t="n">
        <v>98.19433681</v>
      </c>
      <c r="B576" s="0" t="n">
        <v>0.52</v>
      </c>
    </row>
    <row r="577" customFormat="false" ht="15" hidden="false" customHeight="false" outlineLevel="0" collapsed="false">
      <c r="A577" s="0" t="n">
        <v>98.85707464</v>
      </c>
      <c r="B577" s="0" t="n">
        <v>0.44</v>
      </c>
    </row>
    <row r="578" customFormat="false" ht="15" hidden="false" customHeight="false" outlineLevel="0" collapsed="false">
      <c r="A578" s="0" t="n">
        <v>99.14110513</v>
      </c>
      <c r="B578" s="0" t="n">
        <v>0.59</v>
      </c>
    </row>
    <row r="579" customFormat="false" ht="15" hidden="false" customHeight="false" outlineLevel="0" collapsed="false">
      <c r="A579" s="0" t="n">
        <v>99.42513562</v>
      </c>
      <c r="B579" s="0" t="n">
        <v>0.5</v>
      </c>
    </row>
    <row r="580" customFormat="false" ht="15" hidden="false" customHeight="false" outlineLevel="0" collapsed="false">
      <c r="A580" s="0" t="n">
        <v>99.80384295</v>
      </c>
      <c r="B580" s="0" t="n">
        <v>0.53</v>
      </c>
    </row>
    <row r="581" customFormat="false" ht="15" hidden="false" customHeight="false" outlineLevel="0" collapsed="false">
      <c r="A581" s="0" t="n">
        <v>100.0878734</v>
      </c>
      <c r="B581" s="0" t="n">
        <v>0.65</v>
      </c>
    </row>
    <row r="582" customFormat="false" ht="15" hidden="false" customHeight="false" outlineLevel="0" collapsed="false">
      <c r="A582" s="0" t="n">
        <v>100.3719039</v>
      </c>
      <c r="B582" s="0" t="n">
        <v>0.25</v>
      </c>
    </row>
    <row r="583" customFormat="false" ht="15" hidden="false" customHeight="false" outlineLevel="0" collapsed="false">
      <c r="A583" s="0" t="n">
        <v>100.7506113</v>
      </c>
      <c r="B583" s="0" t="n">
        <v>0.3</v>
      </c>
    </row>
    <row r="584" customFormat="false" ht="15" hidden="false" customHeight="false" outlineLevel="0" collapsed="false">
      <c r="A584" s="0" t="n">
        <v>101.0346418</v>
      </c>
      <c r="B584" s="0" t="n">
        <v>0.3</v>
      </c>
    </row>
    <row r="585" customFormat="false" ht="15" hidden="false" customHeight="false" outlineLevel="0" collapsed="false">
      <c r="A585" s="0" t="n">
        <v>101.3186723</v>
      </c>
      <c r="B585" s="0" t="n">
        <v>0.46</v>
      </c>
    </row>
    <row r="586" customFormat="false" ht="15" hidden="false" customHeight="false" outlineLevel="0" collapsed="false">
      <c r="A586" s="0" t="n">
        <v>101.6973796</v>
      </c>
      <c r="B586" s="0" t="n">
        <v>0.52</v>
      </c>
    </row>
    <row r="587" customFormat="false" ht="15" hidden="false" customHeight="false" outlineLevel="0" collapsed="false">
      <c r="A587" s="0" t="n">
        <v>101.9238912</v>
      </c>
      <c r="B587" s="0" t="n">
        <v>1.31</v>
      </c>
    </row>
    <row r="588" customFormat="false" ht="15" hidden="false" customHeight="false" outlineLevel="0" collapsed="false">
      <c r="A588" s="0" t="n">
        <v>102.154501</v>
      </c>
      <c r="B588" s="0" t="n">
        <v>1.24</v>
      </c>
    </row>
    <row r="589" customFormat="false" ht="15" hidden="false" customHeight="false" outlineLevel="0" collapsed="false">
      <c r="A589" s="0" t="n">
        <v>102.3851108</v>
      </c>
      <c r="B589" s="0" t="n">
        <v>1.58</v>
      </c>
    </row>
    <row r="590" customFormat="false" ht="15" hidden="false" customHeight="false" outlineLevel="0" collapsed="false">
      <c r="A590" s="0" t="n">
        <v>102.5004157</v>
      </c>
      <c r="B590" s="0" t="n">
        <v>1.11</v>
      </c>
    </row>
    <row r="591" customFormat="false" ht="15" hidden="false" customHeight="false" outlineLevel="0" collapsed="false">
      <c r="A591" s="0" t="n">
        <v>102.6157206</v>
      </c>
      <c r="B591" s="0" t="n">
        <v>1.1</v>
      </c>
    </row>
    <row r="592" customFormat="false" ht="15" hidden="false" customHeight="false" outlineLevel="0" collapsed="false">
      <c r="A592" s="0" t="n">
        <v>102.8463304</v>
      </c>
      <c r="B592" s="0" t="n">
        <v>1.83</v>
      </c>
    </row>
    <row r="593" customFormat="false" ht="15" hidden="false" customHeight="false" outlineLevel="0" collapsed="false">
      <c r="A593" s="0" t="n">
        <v>103.0769402</v>
      </c>
      <c r="B593" s="0" t="n">
        <v>1.78</v>
      </c>
    </row>
    <row r="594" customFormat="false" ht="15" hidden="false" customHeight="false" outlineLevel="0" collapsed="false">
      <c r="A594" s="0" t="n">
        <v>103.3384279</v>
      </c>
      <c r="B594" s="0" t="n">
        <v>0.96</v>
      </c>
    </row>
    <row r="595" customFormat="false" ht="15" hidden="false" customHeight="false" outlineLevel="0" collapsed="false">
      <c r="A595" s="0" t="n">
        <v>103.6619626</v>
      </c>
      <c r="B595" s="0" t="n">
        <v>0.7</v>
      </c>
    </row>
    <row r="596" customFormat="false" ht="15" hidden="false" customHeight="false" outlineLevel="0" collapsed="false">
      <c r="A596" s="0" t="n">
        <v>103.82373</v>
      </c>
      <c r="B596" s="0" t="n">
        <v>0.74</v>
      </c>
    </row>
    <row r="597" customFormat="false" ht="15" hidden="false" customHeight="false" outlineLevel="0" collapsed="false">
      <c r="A597" s="0" t="n">
        <v>103.9854973</v>
      </c>
      <c r="B597" s="0" t="n">
        <v>0.64</v>
      </c>
    </row>
    <row r="598" customFormat="false" ht="15" hidden="false" customHeight="false" outlineLevel="0" collapsed="false">
      <c r="A598" s="0" t="n">
        <v>104.4707994</v>
      </c>
      <c r="B598" s="0" t="n">
        <v>0.91</v>
      </c>
    </row>
    <row r="599" customFormat="false" ht="15" hidden="false" customHeight="false" outlineLevel="0" collapsed="false">
      <c r="A599" s="0" t="n">
        <v>104.6325667</v>
      </c>
      <c r="B599" s="0" t="n">
        <v>0.6</v>
      </c>
    </row>
    <row r="600" customFormat="false" ht="15" hidden="false" customHeight="false" outlineLevel="0" collapsed="false">
      <c r="A600" s="0" t="n">
        <v>104.9561014</v>
      </c>
      <c r="B600" s="0" t="n">
        <v>0.72</v>
      </c>
    </row>
    <row r="601" customFormat="false" ht="15" hidden="false" customHeight="false" outlineLevel="0" collapsed="false">
      <c r="A601" s="0" t="n">
        <v>105.2796361</v>
      </c>
      <c r="B601" s="0" t="n">
        <v>0.6</v>
      </c>
    </row>
    <row r="602" customFormat="false" ht="15" hidden="false" customHeight="false" outlineLevel="0" collapsed="false">
      <c r="A602" s="0" t="n">
        <v>105.4414035</v>
      </c>
      <c r="B602" s="0" t="n">
        <v>0.55</v>
      </c>
    </row>
    <row r="603" customFormat="false" ht="15" hidden="false" customHeight="false" outlineLevel="0" collapsed="false">
      <c r="A603" s="0" t="n">
        <v>105.6031708</v>
      </c>
      <c r="B603" s="0" t="n">
        <v>0.99</v>
      </c>
    </row>
    <row r="604" customFormat="false" ht="15" hidden="false" customHeight="false" outlineLevel="0" collapsed="false">
      <c r="A604" s="0" t="n">
        <v>105.9951016</v>
      </c>
      <c r="B604" s="0" t="n">
        <v>1.49</v>
      </c>
    </row>
    <row r="605" customFormat="false" ht="15" hidden="false" customHeight="false" outlineLevel="0" collapsed="false">
      <c r="A605" s="0" t="n">
        <v>106.5744101</v>
      </c>
      <c r="B605" s="0" t="n">
        <v>2.11</v>
      </c>
    </row>
    <row r="606" customFormat="false" ht="15" hidden="false" customHeight="false" outlineLevel="0" collapsed="false">
      <c r="A606" s="0" t="n">
        <v>107.1537187</v>
      </c>
      <c r="B606" s="0" t="n">
        <v>2.12</v>
      </c>
    </row>
    <row r="607" customFormat="false" ht="15" hidden="false" customHeight="false" outlineLevel="0" collapsed="false">
      <c r="A607" s="0" t="n">
        <v>107.7330272</v>
      </c>
      <c r="B607" s="0" t="n">
        <v>1.83</v>
      </c>
    </row>
    <row r="608" customFormat="false" ht="15" hidden="false" customHeight="false" outlineLevel="0" collapsed="false">
      <c r="A608" s="0" t="n">
        <v>108.038313</v>
      </c>
      <c r="B608" s="0" t="n">
        <v>1.01</v>
      </c>
    </row>
    <row r="609" customFormat="false" ht="15" hidden="false" customHeight="false" outlineLevel="0" collapsed="false">
      <c r="A609" s="0" t="n">
        <v>108.984192</v>
      </c>
      <c r="B609" s="0" t="n">
        <v>1.2</v>
      </c>
    </row>
    <row r="610" customFormat="false" ht="15" hidden="false" customHeight="false" outlineLevel="0" collapsed="false">
      <c r="A610" s="0" t="n">
        <v>109.614778</v>
      </c>
      <c r="B610" s="0" t="n">
        <v>1.39</v>
      </c>
    </row>
    <row r="611" customFormat="false" ht="15" hidden="false" customHeight="false" outlineLevel="0" collapsed="false">
      <c r="A611" s="0" t="n">
        <v>110.245364</v>
      </c>
      <c r="B611" s="0" t="n">
        <v>0.83</v>
      </c>
    </row>
    <row r="612" customFormat="false" ht="15" hidden="false" customHeight="false" outlineLevel="0" collapsed="false">
      <c r="A612" s="0" t="n">
        <v>110.87595</v>
      </c>
      <c r="B612" s="0" t="n">
        <v>1.13</v>
      </c>
    </row>
    <row r="613" customFormat="false" ht="15" hidden="false" customHeight="false" outlineLevel="0" collapsed="false">
      <c r="A613" s="0" t="n">
        <v>111.506536</v>
      </c>
      <c r="B613" s="0" t="n">
        <v>1</v>
      </c>
    </row>
    <row r="614" customFormat="false" ht="15" hidden="false" customHeight="false" outlineLevel="0" collapsed="false">
      <c r="A614" s="0" t="n">
        <v>112.137122</v>
      </c>
      <c r="B614" s="0" t="n">
        <v>0.59</v>
      </c>
    </row>
    <row r="615" customFormat="false" ht="15" hidden="false" customHeight="false" outlineLevel="0" collapsed="false">
      <c r="A615" s="0" t="n">
        <v>112.7063907</v>
      </c>
      <c r="B615" s="0" t="n">
        <v>1.06</v>
      </c>
    </row>
    <row r="616" customFormat="false" ht="15" hidden="false" customHeight="false" outlineLevel="0" collapsed="false">
      <c r="A616" s="0" t="n">
        <v>112.8874081</v>
      </c>
      <c r="B616" s="0" t="n">
        <v>1.28</v>
      </c>
    </row>
    <row r="617" customFormat="false" ht="15" hidden="false" customHeight="false" outlineLevel="0" collapsed="false">
      <c r="A617" s="0" t="n">
        <v>113.4304602</v>
      </c>
      <c r="B617" s="0" t="n">
        <v>0.93</v>
      </c>
    </row>
    <row r="618" customFormat="false" ht="15" hidden="false" customHeight="false" outlineLevel="0" collapsed="false">
      <c r="A618" s="0" t="n">
        <v>113.7924949</v>
      </c>
      <c r="B618" s="0" t="n">
        <v>1</v>
      </c>
    </row>
    <row r="619" customFormat="false" ht="15" hidden="false" customHeight="false" outlineLevel="0" collapsed="false">
      <c r="A619" s="0" t="n">
        <v>114.1545297</v>
      </c>
      <c r="B619" s="0" t="n">
        <v>0.89</v>
      </c>
    </row>
    <row r="620" customFormat="false" ht="15" hidden="false" customHeight="false" outlineLevel="0" collapsed="false">
      <c r="A620" s="0" t="n">
        <v>114.5165644</v>
      </c>
      <c r="B620" s="0" t="n">
        <v>1</v>
      </c>
    </row>
    <row r="621" customFormat="false" ht="15" hidden="false" customHeight="false" outlineLevel="0" collapsed="false">
      <c r="A621" s="0" t="n">
        <v>114.8785991</v>
      </c>
      <c r="B621" s="0" t="n">
        <v>1.04</v>
      </c>
    </row>
    <row r="622" customFormat="false" ht="15" hidden="false" customHeight="false" outlineLevel="0" collapsed="false">
      <c r="A622" s="0" t="n">
        <v>115.2406339</v>
      </c>
      <c r="B622" s="0" t="n">
        <v>0.78</v>
      </c>
    </row>
    <row r="623" customFormat="false" ht="15" hidden="false" customHeight="false" outlineLevel="0" collapsed="false">
      <c r="A623" s="0" t="n">
        <v>115.6026686</v>
      </c>
      <c r="B623" s="0" t="n">
        <v>0.7</v>
      </c>
    </row>
    <row r="624" customFormat="false" ht="15" hidden="false" customHeight="false" outlineLevel="0" collapsed="false">
      <c r="A624" s="0" t="n">
        <v>115.9647033</v>
      </c>
      <c r="B624" s="0" t="n">
        <v>0.64</v>
      </c>
    </row>
    <row r="625" customFormat="false" ht="15" hidden="false" customHeight="false" outlineLevel="0" collapsed="false">
      <c r="A625" s="0" t="n">
        <v>116.3267381</v>
      </c>
      <c r="B625" s="0" t="n">
        <v>0.82</v>
      </c>
    </row>
    <row r="626" customFormat="false" ht="15" hidden="false" customHeight="false" outlineLevel="0" collapsed="false">
      <c r="A626" s="0" t="n">
        <v>116.6887728</v>
      </c>
      <c r="B626" s="0" t="n">
        <v>0.73</v>
      </c>
    </row>
    <row r="627" customFormat="false" ht="15" hidden="false" customHeight="false" outlineLevel="0" collapsed="false">
      <c r="A627" s="0" t="n">
        <v>117.2033567</v>
      </c>
      <c r="B627" s="0" t="n">
        <v>0.46</v>
      </c>
    </row>
    <row r="628" customFormat="false" ht="15" hidden="false" customHeight="false" outlineLevel="0" collapsed="false">
      <c r="A628" s="0" t="n">
        <v>117.7626332</v>
      </c>
      <c r="B628" s="0" t="n">
        <v>0.39</v>
      </c>
    </row>
    <row r="629" customFormat="false" ht="15" hidden="false" customHeight="false" outlineLevel="0" collapsed="false">
      <c r="A629" s="0" t="n">
        <v>118.3219096</v>
      </c>
      <c r="B629" s="0" t="n">
        <v>0.35</v>
      </c>
    </row>
    <row r="630" customFormat="false" ht="15" hidden="false" customHeight="false" outlineLevel="0" collapsed="false">
      <c r="A630" s="0" t="n">
        <v>118.881186</v>
      </c>
      <c r="B630" s="0" t="n">
        <v>0.5</v>
      </c>
    </row>
    <row r="631" customFormat="false" ht="15" hidden="false" customHeight="false" outlineLevel="0" collapsed="false">
      <c r="A631" s="0" t="n">
        <v>119.4404624</v>
      </c>
      <c r="B631" s="0" t="n">
        <v>0.19</v>
      </c>
    </row>
    <row r="632" customFormat="false" ht="15" hidden="false" customHeight="false" outlineLevel="0" collapsed="false">
      <c r="A632" s="0" t="n">
        <v>119.9997388</v>
      </c>
      <c r="B632" s="0" t="n">
        <v>0.22</v>
      </c>
    </row>
    <row r="633" customFormat="false" ht="15" hidden="false" customHeight="false" outlineLevel="0" collapsed="false">
      <c r="A633" s="0" t="n">
        <v>120.5590152</v>
      </c>
      <c r="B633" s="0" t="n">
        <v>0.04</v>
      </c>
    </row>
    <row r="634" customFormat="false" ht="15" hidden="false" customHeight="false" outlineLevel="0" collapsed="false">
      <c r="A634" s="0" t="n">
        <v>121.1182916</v>
      </c>
      <c r="B634" s="0" t="n">
        <v>0</v>
      </c>
    </row>
    <row r="635" customFormat="false" ht="15" hidden="false" customHeight="false" outlineLevel="0" collapsed="false">
      <c r="A635" s="0" t="n">
        <v>121.677568</v>
      </c>
      <c r="B635" s="0" t="n">
        <v>0.15</v>
      </c>
    </row>
    <row r="636" customFormat="false" ht="15" hidden="false" customHeight="false" outlineLevel="0" collapsed="false">
      <c r="A636" s="0" t="n">
        <v>122.2368445</v>
      </c>
      <c r="B636" s="0" t="n">
        <v>0.34</v>
      </c>
    </row>
    <row r="637" customFormat="false" ht="15" hidden="false" customHeight="false" outlineLevel="0" collapsed="false">
      <c r="A637" s="0" t="n">
        <v>122.7961209</v>
      </c>
      <c r="B637" s="0" t="n">
        <v>0.03</v>
      </c>
    </row>
    <row r="638" customFormat="false" ht="15" hidden="false" customHeight="false" outlineLevel="0" collapsed="false">
      <c r="A638" s="0" t="n">
        <v>123.3553973</v>
      </c>
      <c r="B638" s="0" t="n">
        <v>0.2</v>
      </c>
    </row>
    <row r="639" customFormat="false" ht="15" hidden="false" customHeight="false" outlineLevel="0" collapsed="false">
      <c r="A639" s="0" t="n">
        <v>124.4739501</v>
      </c>
      <c r="B639" s="0" t="n">
        <v>0.25</v>
      </c>
    </row>
    <row r="640" customFormat="false" ht="15" hidden="false" customHeight="false" outlineLevel="0" collapsed="false">
      <c r="A640" s="0" t="n">
        <v>126.1517793</v>
      </c>
      <c r="B640" s="0" t="n">
        <v>0.13</v>
      </c>
    </row>
    <row r="641" customFormat="false" ht="15" hidden="false" customHeight="false" outlineLevel="0" collapsed="false">
      <c r="A641" s="0" t="n">
        <v>126.7110557</v>
      </c>
      <c r="B641" s="0" t="n">
        <v>0.13</v>
      </c>
    </row>
    <row r="642" customFormat="false" ht="15" hidden="false" customHeight="false" outlineLevel="0" collapsed="false">
      <c r="A642" s="0" t="n">
        <v>127.2703322</v>
      </c>
      <c r="B642" s="0" t="n">
        <v>0.19</v>
      </c>
    </row>
    <row r="643" customFormat="false" ht="15" hidden="false" customHeight="false" outlineLevel="0" collapsed="false">
      <c r="A643" s="0" t="n">
        <v>127.8296086</v>
      </c>
      <c r="B643" s="0" t="n">
        <v>0.35</v>
      </c>
    </row>
    <row r="644" customFormat="false" ht="15" hidden="false" customHeight="false" outlineLevel="0" collapsed="false">
      <c r="A644" s="0" t="n">
        <v>128.388885</v>
      </c>
      <c r="B644" s="0" t="n">
        <v>0.17</v>
      </c>
    </row>
    <row r="645" customFormat="false" ht="15" hidden="false" customHeight="false" outlineLevel="0" collapsed="false">
      <c r="A645" s="0" t="n">
        <v>128.8038433</v>
      </c>
      <c r="B645" s="0" t="n">
        <v>0.97</v>
      </c>
    </row>
    <row r="646" customFormat="false" ht="15" hidden="false" customHeight="false" outlineLevel="0" collapsed="false">
      <c r="A646" s="0" t="n">
        <v>129.0128894</v>
      </c>
      <c r="B646" s="0" t="n">
        <v>1.02</v>
      </c>
    </row>
    <row r="647" customFormat="false" ht="15" hidden="false" customHeight="false" outlineLevel="0" collapsed="false">
      <c r="A647" s="0" t="n">
        <v>129.2219356</v>
      </c>
      <c r="B647" s="0" t="n">
        <v>1.13</v>
      </c>
    </row>
    <row r="648" customFormat="false" ht="15" hidden="false" customHeight="false" outlineLevel="0" collapsed="false">
      <c r="A648" s="0" t="n">
        <v>129.4309818</v>
      </c>
      <c r="B648" s="0" t="n">
        <v>1.18</v>
      </c>
    </row>
    <row r="649" customFormat="false" ht="15" hidden="false" customHeight="false" outlineLevel="0" collapsed="false">
      <c r="A649" s="0" t="n">
        <v>129.640028</v>
      </c>
      <c r="B649" s="0" t="n">
        <v>1.18</v>
      </c>
    </row>
    <row r="650" customFormat="false" ht="15" hidden="false" customHeight="false" outlineLevel="0" collapsed="false">
      <c r="A650" s="0" t="n">
        <v>129.8490741</v>
      </c>
      <c r="B650" s="0" t="n">
        <v>1.16</v>
      </c>
    </row>
    <row r="651" customFormat="false" ht="15" hidden="false" customHeight="false" outlineLevel="0" collapsed="false">
      <c r="A651" s="0" t="n">
        <v>130.0581203</v>
      </c>
      <c r="B651" s="0" t="n">
        <v>0.97</v>
      </c>
    </row>
    <row r="652" customFormat="false" ht="15" hidden="false" customHeight="false" outlineLevel="0" collapsed="false">
      <c r="A652" s="0" t="n">
        <v>130.2671665</v>
      </c>
      <c r="B652" s="0" t="n">
        <v>1.14</v>
      </c>
    </row>
    <row r="653" customFormat="false" ht="15" hidden="false" customHeight="false" outlineLevel="0" collapsed="false">
      <c r="A653" s="0" t="n">
        <v>130.4762127</v>
      </c>
      <c r="B653" s="0" t="n">
        <v>1</v>
      </c>
    </row>
    <row r="654" customFormat="false" ht="15" hidden="false" customHeight="false" outlineLevel="0" collapsed="false">
      <c r="A654" s="0" t="n">
        <v>130.6852588</v>
      </c>
      <c r="B654" s="0" t="n">
        <v>1.19</v>
      </c>
    </row>
    <row r="655" customFormat="false" ht="15" hidden="false" customHeight="false" outlineLevel="0" collapsed="false">
      <c r="A655" s="0" t="n">
        <v>130.894305</v>
      </c>
      <c r="B655" s="0" t="n">
        <v>1.6</v>
      </c>
    </row>
    <row r="656" customFormat="false" ht="15" hidden="false" customHeight="false" outlineLevel="0" collapsed="false">
      <c r="A656" s="0" t="n">
        <v>131.1033512</v>
      </c>
      <c r="B656" s="0" t="n">
        <v>1.57</v>
      </c>
    </row>
    <row r="657" customFormat="false" ht="15" hidden="false" customHeight="false" outlineLevel="0" collapsed="false">
      <c r="A657" s="0" t="n">
        <v>131.3123974</v>
      </c>
      <c r="B657" s="0" t="n">
        <v>1.88</v>
      </c>
    </row>
    <row r="658" customFormat="false" ht="15" hidden="false" customHeight="false" outlineLevel="0" collapsed="false">
      <c r="A658" s="0" t="n">
        <v>131.5214435</v>
      </c>
      <c r="B658" s="0" t="n">
        <v>1.97</v>
      </c>
    </row>
    <row r="659" customFormat="false" ht="15" hidden="false" customHeight="false" outlineLevel="0" collapsed="false">
      <c r="A659" s="0" t="n">
        <v>131.7304897</v>
      </c>
      <c r="B659" s="0" t="n">
        <v>1.96</v>
      </c>
    </row>
    <row r="660" customFormat="false" ht="15" hidden="false" customHeight="false" outlineLevel="0" collapsed="false">
      <c r="A660" s="0" t="n">
        <v>131.9395359</v>
      </c>
      <c r="B660" s="0" t="n">
        <v>2.29</v>
      </c>
    </row>
    <row r="661" customFormat="false" ht="15" hidden="false" customHeight="false" outlineLevel="0" collapsed="false">
      <c r="A661" s="0" t="n">
        <v>132.1485821</v>
      </c>
      <c r="B661" s="0" t="n">
        <v>2.17</v>
      </c>
    </row>
    <row r="662" customFormat="false" ht="15" hidden="false" customHeight="false" outlineLevel="0" collapsed="false">
      <c r="A662" s="0" t="n">
        <v>132.3576282</v>
      </c>
      <c r="B662" s="0" t="n">
        <v>2.36</v>
      </c>
    </row>
    <row r="663" customFormat="false" ht="15" hidden="false" customHeight="false" outlineLevel="0" collapsed="false">
      <c r="A663" s="0" t="n">
        <v>132.5666744</v>
      </c>
      <c r="B663" s="0" t="n">
        <v>2.21</v>
      </c>
    </row>
    <row r="664" customFormat="false" ht="15" hidden="false" customHeight="false" outlineLevel="0" collapsed="false">
      <c r="A664" s="0" t="n">
        <v>132.7757206</v>
      </c>
      <c r="B664" s="0" t="n">
        <v>2.14</v>
      </c>
    </row>
    <row r="665" customFormat="false" ht="15" hidden="false" customHeight="false" outlineLevel="0" collapsed="false">
      <c r="A665" s="0" t="n">
        <v>132.9847668</v>
      </c>
      <c r="B665" s="0" t="n">
        <v>2.57</v>
      </c>
    </row>
    <row r="666" customFormat="false" ht="15" hidden="false" customHeight="false" outlineLevel="0" collapsed="false">
      <c r="A666" s="0" t="n">
        <v>133.1938129</v>
      </c>
      <c r="B666" s="0" t="n">
        <v>2.52</v>
      </c>
    </row>
    <row r="667" customFormat="false" ht="15" hidden="false" customHeight="false" outlineLevel="0" collapsed="false">
      <c r="A667" s="0" t="n">
        <v>133.4028591</v>
      </c>
      <c r="B667" s="0" t="n">
        <v>2.69</v>
      </c>
    </row>
    <row r="668" customFormat="false" ht="15" hidden="false" customHeight="false" outlineLevel="0" collapsed="false">
      <c r="A668" s="0" t="n">
        <v>133.9254745</v>
      </c>
      <c r="B668" s="0" t="n">
        <v>2.63</v>
      </c>
    </row>
    <row r="669" customFormat="false" ht="15" hidden="false" customHeight="false" outlineLevel="0" collapsed="false">
      <c r="A669" s="0" t="n">
        <v>134.5445222</v>
      </c>
      <c r="B669" s="0" t="n">
        <v>2.64</v>
      </c>
    </row>
    <row r="670" customFormat="false" ht="15" hidden="false" customHeight="false" outlineLevel="0" collapsed="false">
      <c r="A670" s="0" t="n">
        <v>135.173762</v>
      </c>
      <c r="B670" s="0" t="n">
        <v>1.98</v>
      </c>
    </row>
    <row r="671" customFormat="false" ht="15" hidden="false" customHeight="false" outlineLevel="0" collapsed="false">
      <c r="A671" s="0" t="n">
        <v>135.8030019</v>
      </c>
      <c r="B671" s="0" t="n">
        <v>2.3</v>
      </c>
    </row>
    <row r="672" customFormat="false" ht="15" hidden="false" customHeight="false" outlineLevel="0" collapsed="false">
      <c r="A672" s="0" t="n">
        <v>136.4322418</v>
      </c>
      <c r="B672" s="0" t="n">
        <v>2.05</v>
      </c>
    </row>
    <row r="673" customFormat="false" ht="15" hidden="false" customHeight="false" outlineLevel="0" collapsed="false">
      <c r="A673" s="0" t="n">
        <v>137.0614817</v>
      </c>
      <c r="B673" s="0" t="n">
        <v>2.08</v>
      </c>
    </row>
    <row r="674" customFormat="false" ht="15" hidden="false" customHeight="false" outlineLevel="0" collapsed="false">
      <c r="A674" s="0" t="n">
        <v>138.3199614</v>
      </c>
      <c r="B674" s="0" t="n">
        <v>2.74</v>
      </c>
    </row>
    <row r="675" customFormat="false" ht="15" hidden="false" customHeight="false" outlineLevel="0" collapsed="false">
      <c r="A675" s="0" t="n">
        <v>139.5784412</v>
      </c>
      <c r="B675" s="0" t="n">
        <v>2.38</v>
      </c>
    </row>
    <row r="676" customFormat="false" ht="15" hidden="false" customHeight="false" outlineLevel="0" collapsed="false">
      <c r="A676" s="0" t="n">
        <v>140.8369209</v>
      </c>
      <c r="B676" s="0" t="n">
        <v>2.13</v>
      </c>
    </row>
    <row r="677" customFormat="false" ht="15" hidden="false" customHeight="false" outlineLevel="0" collapsed="false">
      <c r="A677" s="0" t="n">
        <v>142.0954007</v>
      </c>
      <c r="B677" s="0" t="n">
        <v>2.69</v>
      </c>
    </row>
    <row r="678" customFormat="false" ht="15" hidden="false" customHeight="false" outlineLevel="0" collapsed="false">
      <c r="A678" s="0" t="n">
        <v>143.3538804</v>
      </c>
      <c r="B678" s="0" t="n">
        <v>2.49</v>
      </c>
    </row>
    <row r="679" customFormat="false" ht="15" hidden="false" customHeight="false" outlineLevel="0" collapsed="false">
      <c r="A679" s="0" t="n">
        <v>144.6123602</v>
      </c>
      <c r="B679" s="0" t="n">
        <v>2.32</v>
      </c>
    </row>
    <row r="680" customFormat="false" ht="15" hidden="false" customHeight="false" outlineLevel="0" collapsed="false">
      <c r="A680" s="0" t="n">
        <v>145.8708399</v>
      </c>
      <c r="B680" s="0" t="n">
        <v>2.68</v>
      </c>
    </row>
    <row r="681" customFormat="false" ht="15" hidden="false" customHeight="false" outlineLevel="0" collapsed="false">
      <c r="A681" s="0" t="n">
        <v>147.1293197</v>
      </c>
      <c r="B681" s="0" t="n">
        <v>2.65</v>
      </c>
    </row>
    <row r="682" customFormat="false" ht="15" hidden="false" customHeight="false" outlineLevel="0" collapsed="false">
      <c r="A682" s="0" t="n">
        <v>148.3877994</v>
      </c>
      <c r="B682" s="0" t="n">
        <v>2.52</v>
      </c>
    </row>
    <row r="683" customFormat="false" ht="15" hidden="false" customHeight="false" outlineLevel="0" collapsed="false">
      <c r="A683" s="0" t="n">
        <v>149.6462792</v>
      </c>
      <c r="B683" s="0" t="n">
        <v>2.48</v>
      </c>
    </row>
    <row r="684" customFormat="false" ht="15" hidden="false" customHeight="false" outlineLevel="0" collapsed="false">
      <c r="A684" s="0" t="n">
        <v>150.9047589</v>
      </c>
      <c r="B684" s="0" t="n">
        <v>2.26</v>
      </c>
    </row>
    <row r="685" customFormat="false" ht="15" hidden="false" customHeight="false" outlineLevel="0" collapsed="false">
      <c r="A685" s="0" t="n">
        <v>152.1632387</v>
      </c>
      <c r="B685" s="0" t="n">
        <v>2.15</v>
      </c>
    </row>
    <row r="686" customFormat="false" ht="15" hidden="false" customHeight="false" outlineLevel="0" collapsed="false">
      <c r="A686" s="0" t="n">
        <v>153.4217184</v>
      </c>
      <c r="B686" s="0" t="n">
        <v>2.66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3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"/>
  </cols>
  <sheetData>
    <row r="1" customFormat="false" ht="15" hidden="false" customHeight="false" outlineLevel="0" collapsed="false">
      <c r="A1" s="0" t="s">
        <v>0</v>
      </c>
      <c r="B1" s="0" t="s">
        <v>14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4.280619753</v>
      </c>
      <c r="B2" s="0" t="n">
        <v>3.375</v>
      </c>
      <c r="C2" s="0" t="s">
        <v>8</v>
      </c>
      <c r="E2" s="1" t="b">
        <f aca="false">TRUE()</f>
        <v>1</v>
      </c>
      <c r="F2" s="0" t="s">
        <v>15</v>
      </c>
      <c r="H2" s="0" t="s">
        <v>10</v>
      </c>
    </row>
    <row r="3" customFormat="false" ht="15" hidden="false" customHeight="false" outlineLevel="0" collapsed="false">
      <c r="A3" s="0" t="n">
        <v>4.375060646</v>
      </c>
      <c r="B3" s="0" t="n">
        <v>3.28</v>
      </c>
    </row>
    <row r="4" customFormat="false" ht="15" hidden="false" customHeight="false" outlineLevel="0" collapsed="false">
      <c r="A4" s="0" t="n">
        <v>4.752824219</v>
      </c>
      <c r="B4" s="0" t="n">
        <v>3.39</v>
      </c>
    </row>
    <row r="5" customFormat="false" ht="15" hidden="false" customHeight="false" outlineLevel="0" collapsed="false">
      <c r="A5" s="0" t="n">
        <v>5.225028686</v>
      </c>
      <c r="B5" s="0" t="n">
        <v>3.27</v>
      </c>
    </row>
    <row r="6" customFormat="false" ht="15" hidden="false" customHeight="false" outlineLevel="0" collapsed="false">
      <c r="A6" s="0" t="n">
        <v>5.697233152</v>
      </c>
      <c r="B6" s="0" t="n">
        <v>3.31</v>
      </c>
    </row>
    <row r="7" customFormat="false" ht="15" hidden="false" customHeight="false" outlineLevel="0" collapsed="false">
      <c r="A7" s="0" t="n">
        <v>6.641642085</v>
      </c>
      <c r="B7" s="0" t="n">
        <v>3.3</v>
      </c>
    </row>
    <row r="8" customFormat="false" ht="15" hidden="false" customHeight="false" outlineLevel="0" collapsed="false">
      <c r="A8" s="0" t="n">
        <v>7.113846551</v>
      </c>
      <c r="B8" s="0" t="n">
        <v>3.16</v>
      </c>
    </row>
    <row r="9" customFormat="false" ht="15" hidden="false" customHeight="false" outlineLevel="0" collapsed="false">
      <c r="A9" s="0" t="n">
        <v>7.586051017</v>
      </c>
      <c r="B9" s="0" t="n">
        <v>3.49</v>
      </c>
    </row>
    <row r="10" customFormat="false" ht="15" hidden="false" customHeight="false" outlineLevel="0" collapsed="false">
      <c r="A10" s="0" t="n">
        <v>8.058255484</v>
      </c>
      <c r="B10" s="0" t="n">
        <v>3.4</v>
      </c>
    </row>
    <row r="11" customFormat="false" ht="15" hidden="false" customHeight="false" outlineLevel="0" collapsed="false">
      <c r="A11" s="0" t="n">
        <v>8.53045995</v>
      </c>
      <c r="B11" s="0" t="n">
        <v>3.22</v>
      </c>
    </row>
    <row r="12" customFormat="false" ht="15" hidden="false" customHeight="false" outlineLevel="0" collapsed="false">
      <c r="A12" s="0" t="n">
        <v>9.002664416</v>
      </c>
      <c r="B12" s="0" t="n">
        <v>3.43</v>
      </c>
    </row>
    <row r="13" customFormat="false" ht="15" hidden="false" customHeight="false" outlineLevel="0" collapsed="false">
      <c r="A13" s="0" t="n">
        <v>9.474868883</v>
      </c>
      <c r="B13" s="0" t="n">
        <v>3.36</v>
      </c>
    </row>
    <row r="14" customFormat="false" ht="15" hidden="false" customHeight="false" outlineLevel="0" collapsed="false">
      <c r="A14" s="0" t="n">
        <v>9.947073349</v>
      </c>
      <c r="B14" s="0" t="n">
        <v>3.19</v>
      </c>
    </row>
    <row r="15" customFormat="false" ht="15" hidden="false" customHeight="false" outlineLevel="0" collapsed="false">
      <c r="A15" s="0" t="n">
        <v>10.18317558</v>
      </c>
      <c r="B15" s="0" t="n">
        <v>3.43</v>
      </c>
    </row>
    <row r="16" customFormat="false" ht="15" hidden="false" customHeight="false" outlineLevel="0" collapsed="false">
      <c r="A16" s="0" t="n">
        <v>10.41927782</v>
      </c>
      <c r="B16" s="0" t="n">
        <v>3.83</v>
      </c>
    </row>
    <row r="17" customFormat="false" ht="15" hidden="false" customHeight="false" outlineLevel="0" collapsed="false">
      <c r="A17" s="0" t="n">
        <v>10.89148228</v>
      </c>
      <c r="B17" s="0" t="n">
        <v>3.63</v>
      </c>
    </row>
    <row r="18" customFormat="false" ht="15" hidden="false" customHeight="false" outlineLevel="0" collapsed="false">
      <c r="A18" s="0" t="n">
        <v>11.36368675</v>
      </c>
      <c r="B18" s="0" t="n">
        <v>3.445</v>
      </c>
    </row>
    <row r="19" customFormat="false" ht="15" hidden="false" customHeight="false" outlineLevel="0" collapsed="false">
      <c r="A19" s="0" t="n">
        <v>11.59978898</v>
      </c>
      <c r="B19" s="0" t="n">
        <v>3.65</v>
      </c>
    </row>
    <row r="20" customFormat="false" ht="15" hidden="false" customHeight="false" outlineLevel="0" collapsed="false">
      <c r="A20" s="0" t="n">
        <v>11.83589121</v>
      </c>
      <c r="B20" s="0" t="n">
        <v>3.77</v>
      </c>
    </row>
    <row r="21" customFormat="false" ht="15" hidden="false" customHeight="false" outlineLevel="0" collapsed="false">
      <c r="A21" s="0" t="n">
        <v>12.07199345</v>
      </c>
      <c r="B21" s="0" t="n">
        <v>3.94</v>
      </c>
    </row>
    <row r="22" customFormat="false" ht="15" hidden="false" customHeight="false" outlineLevel="0" collapsed="false">
      <c r="A22" s="0" t="n">
        <v>12.30809568</v>
      </c>
      <c r="B22" s="0" t="n">
        <v>3.78</v>
      </c>
    </row>
    <row r="23" customFormat="false" ht="15" hidden="false" customHeight="false" outlineLevel="0" collapsed="false">
      <c r="A23" s="0" t="n">
        <v>12.54419791</v>
      </c>
      <c r="B23" s="0" t="n">
        <v>3.72</v>
      </c>
    </row>
    <row r="24" customFormat="false" ht="15" hidden="false" customHeight="false" outlineLevel="0" collapsed="false">
      <c r="A24" s="0" t="n">
        <v>12.78030015</v>
      </c>
      <c r="B24" s="0" t="n">
        <v>3.86</v>
      </c>
    </row>
    <row r="25" customFormat="false" ht="15" hidden="false" customHeight="false" outlineLevel="0" collapsed="false">
      <c r="A25" s="0" t="n">
        <v>13.01640238</v>
      </c>
      <c r="B25" s="0" t="n">
        <v>4</v>
      </c>
    </row>
    <row r="26" customFormat="false" ht="15" hidden="false" customHeight="false" outlineLevel="0" collapsed="false">
      <c r="A26" s="0" t="n">
        <v>13.25250461</v>
      </c>
      <c r="B26" s="0" t="n">
        <v>4.17</v>
      </c>
    </row>
    <row r="27" customFormat="false" ht="15" hidden="false" customHeight="false" outlineLevel="0" collapsed="false">
      <c r="A27" s="0" t="n">
        <v>13.48860685</v>
      </c>
      <c r="B27" s="0" t="n">
        <v>4.345</v>
      </c>
    </row>
    <row r="28" customFormat="false" ht="15" hidden="false" customHeight="false" outlineLevel="0" collapsed="false">
      <c r="A28" s="0" t="n">
        <v>13.72470908</v>
      </c>
      <c r="B28" s="0" t="n">
        <v>3.91</v>
      </c>
    </row>
    <row r="29" customFormat="false" ht="15" hidden="false" customHeight="false" outlineLevel="0" collapsed="false">
      <c r="A29" s="0" t="n">
        <v>13.81914997</v>
      </c>
      <c r="B29" s="0" t="n">
        <v>4.24</v>
      </c>
    </row>
    <row r="30" customFormat="false" ht="15" hidden="false" customHeight="false" outlineLevel="0" collapsed="false">
      <c r="A30" s="0" t="n">
        <v>13.91359087</v>
      </c>
      <c r="B30" s="0" t="n">
        <v>4.176666667</v>
      </c>
    </row>
    <row r="31" customFormat="false" ht="15" hidden="false" customHeight="false" outlineLevel="0" collapsed="false">
      <c r="A31" s="0" t="n">
        <v>13.96081131</v>
      </c>
      <c r="B31" s="0" t="n">
        <v>4.165</v>
      </c>
    </row>
    <row r="32" customFormat="false" ht="15" hidden="false" customHeight="false" outlineLevel="0" collapsed="false">
      <c r="A32" s="0" t="n">
        <v>14.00803176</v>
      </c>
      <c r="B32" s="0" t="n">
        <v>4.14</v>
      </c>
    </row>
    <row r="33" customFormat="false" ht="15" hidden="false" customHeight="false" outlineLevel="0" collapsed="false">
      <c r="A33" s="0" t="n">
        <v>14.10247265</v>
      </c>
      <c r="B33" s="0" t="n">
        <v>4.215</v>
      </c>
    </row>
    <row r="34" customFormat="false" ht="15" hidden="false" customHeight="false" outlineLevel="0" collapsed="false">
      <c r="A34" s="0" t="n">
        <v>14.19691355</v>
      </c>
      <c r="B34" s="0" t="n">
        <v>4.25</v>
      </c>
    </row>
    <row r="35" customFormat="false" ht="15" hidden="false" customHeight="false" outlineLevel="0" collapsed="false">
      <c r="A35" s="0" t="n">
        <v>14.29135444</v>
      </c>
      <c r="B35" s="0" t="n">
        <v>4.12</v>
      </c>
    </row>
    <row r="36" customFormat="false" ht="15" hidden="false" customHeight="false" outlineLevel="0" collapsed="false">
      <c r="A36" s="0" t="n">
        <v>14.38579533</v>
      </c>
      <c r="B36" s="0" t="n">
        <v>4.13</v>
      </c>
    </row>
    <row r="37" customFormat="false" ht="15" hidden="false" customHeight="false" outlineLevel="0" collapsed="false">
      <c r="A37" s="0" t="n">
        <v>14.43301578</v>
      </c>
      <c r="B37" s="0" t="n">
        <v>4.115</v>
      </c>
    </row>
    <row r="38" customFormat="false" ht="15" hidden="false" customHeight="false" outlineLevel="0" collapsed="false">
      <c r="A38" s="0" t="n">
        <v>14.48023623</v>
      </c>
      <c r="B38" s="0" t="n">
        <v>4.27</v>
      </c>
    </row>
    <row r="39" customFormat="false" ht="15" hidden="false" customHeight="false" outlineLevel="0" collapsed="false">
      <c r="A39" s="0" t="n">
        <v>14.57467712</v>
      </c>
      <c r="B39" s="0" t="n">
        <v>4.39</v>
      </c>
    </row>
    <row r="40" customFormat="false" ht="15" hidden="false" customHeight="false" outlineLevel="0" collapsed="false">
      <c r="A40" s="0" t="n">
        <v>14.66911801</v>
      </c>
      <c r="B40" s="0" t="n">
        <v>4.085</v>
      </c>
    </row>
    <row r="41" customFormat="false" ht="15" hidden="false" customHeight="false" outlineLevel="0" collapsed="false">
      <c r="A41" s="0" t="n">
        <v>14.77529662</v>
      </c>
      <c r="B41" s="0" t="n">
        <v>4.37</v>
      </c>
    </row>
    <row r="42" customFormat="false" ht="15" hidden="false" customHeight="false" outlineLevel="0" collapsed="false">
      <c r="A42" s="0" t="n">
        <v>14.88237004</v>
      </c>
      <c r="B42" s="0" t="n">
        <v>4.296666667</v>
      </c>
    </row>
    <row r="43" customFormat="false" ht="15" hidden="false" customHeight="false" outlineLevel="0" collapsed="false">
      <c r="A43" s="0" t="n">
        <v>14.93590676</v>
      </c>
      <c r="B43" s="0" t="n">
        <v>4.34</v>
      </c>
    </row>
    <row r="44" customFormat="false" ht="15" hidden="false" customHeight="false" outlineLevel="0" collapsed="false">
      <c r="A44" s="0" t="n">
        <v>14.98944347</v>
      </c>
      <c r="B44" s="0" t="n">
        <v>4.44</v>
      </c>
    </row>
    <row r="45" customFormat="false" ht="15" hidden="false" customHeight="false" outlineLevel="0" collapsed="false">
      <c r="A45" s="0" t="n">
        <v>15.0965169</v>
      </c>
      <c r="B45" s="0" t="n">
        <v>4.45</v>
      </c>
    </row>
    <row r="46" customFormat="false" ht="15" hidden="false" customHeight="false" outlineLevel="0" collapsed="false">
      <c r="A46" s="0" t="n">
        <v>15.20359032</v>
      </c>
      <c r="B46" s="0" t="n">
        <v>4.35</v>
      </c>
    </row>
    <row r="47" customFormat="false" ht="15" hidden="false" customHeight="false" outlineLevel="0" collapsed="false">
      <c r="A47" s="0" t="n">
        <v>15.31066375</v>
      </c>
      <c r="B47" s="0" t="n">
        <v>4.32</v>
      </c>
    </row>
    <row r="48" customFormat="false" ht="15" hidden="false" customHeight="false" outlineLevel="0" collapsed="false">
      <c r="A48" s="0" t="n">
        <v>15.41773718</v>
      </c>
      <c r="B48" s="0" t="n">
        <v>4.52</v>
      </c>
    </row>
    <row r="49" customFormat="false" ht="15" hidden="false" customHeight="false" outlineLevel="0" collapsed="false">
      <c r="A49" s="0" t="n">
        <v>15.47127389</v>
      </c>
      <c r="B49" s="0" t="n">
        <v>4.45</v>
      </c>
    </row>
    <row r="50" customFormat="false" ht="15" hidden="false" customHeight="false" outlineLevel="0" collapsed="false">
      <c r="A50" s="0" t="n">
        <v>15.52481061</v>
      </c>
      <c r="B50" s="0" t="n">
        <v>4.53</v>
      </c>
    </row>
    <row r="51" customFormat="false" ht="15" hidden="false" customHeight="false" outlineLevel="0" collapsed="false">
      <c r="A51" s="0" t="n">
        <v>15.63188403</v>
      </c>
      <c r="B51" s="0" t="n">
        <v>4.69</v>
      </c>
    </row>
    <row r="52" customFormat="false" ht="15" hidden="false" customHeight="false" outlineLevel="0" collapsed="false">
      <c r="A52" s="0" t="n">
        <v>15.73895746</v>
      </c>
      <c r="B52" s="0" t="n">
        <v>4.92</v>
      </c>
    </row>
    <row r="53" customFormat="false" ht="15" hidden="false" customHeight="false" outlineLevel="0" collapsed="false">
      <c r="A53" s="0" t="n">
        <v>15.84603089</v>
      </c>
      <c r="B53" s="0" t="n">
        <v>4.77</v>
      </c>
    </row>
    <row r="54" customFormat="false" ht="15" hidden="false" customHeight="false" outlineLevel="0" collapsed="false">
      <c r="A54" s="0" t="n">
        <v>15.95310431</v>
      </c>
      <c r="B54" s="0" t="n">
        <v>4.566666667</v>
      </c>
    </row>
    <row r="55" customFormat="false" ht="15" hidden="false" customHeight="false" outlineLevel="0" collapsed="false">
      <c r="A55" s="0" t="n">
        <v>16.00664103</v>
      </c>
      <c r="B55" s="0" t="n">
        <v>4.64</v>
      </c>
    </row>
    <row r="56" customFormat="false" ht="15" hidden="false" customHeight="false" outlineLevel="0" collapsed="false">
      <c r="A56" s="0" t="n">
        <v>16.06017774</v>
      </c>
      <c r="B56" s="0" t="n">
        <v>4.7</v>
      </c>
    </row>
    <row r="57" customFormat="false" ht="15" hidden="false" customHeight="false" outlineLevel="0" collapsed="false">
      <c r="A57" s="0" t="n">
        <v>16.16725117</v>
      </c>
      <c r="B57" s="0" t="n">
        <v>4.71</v>
      </c>
    </row>
    <row r="58" customFormat="false" ht="15" hidden="false" customHeight="false" outlineLevel="0" collapsed="false">
      <c r="A58" s="0" t="n">
        <v>16.2743246</v>
      </c>
      <c r="B58" s="0" t="n">
        <v>4.78</v>
      </c>
    </row>
    <row r="59" customFormat="false" ht="15" hidden="false" customHeight="false" outlineLevel="0" collapsed="false">
      <c r="A59" s="0" t="n">
        <v>16.38139802</v>
      </c>
      <c r="B59" s="0" t="n">
        <v>4.87</v>
      </c>
    </row>
    <row r="60" customFormat="false" ht="15" hidden="false" customHeight="false" outlineLevel="0" collapsed="false">
      <c r="A60" s="0" t="n">
        <v>16.48847145</v>
      </c>
      <c r="B60" s="0" t="n">
        <v>4.9</v>
      </c>
    </row>
    <row r="61" customFormat="false" ht="15" hidden="false" customHeight="false" outlineLevel="0" collapsed="false">
      <c r="A61" s="0" t="n">
        <v>16.54200816</v>
      </c>
      <c r="B61" s="0" t="n">
        <v>4.75</v>
      </c>
    </row>
    <row r="62" customFormat="false" ht="15" hidden="false" customHeight="false" outlineLevel="0" collapsed="false">
      <c r="A62" s="0" t="n">
        <v>16.59554488</v>
      </c>
      <c r="B62" s="0" t="n">
        <v>4.84</v>
      </c>
    </row>
    <row r="63" customFormat="false" ht="15" hidden="false" customHeight="false" outlineLevel="0" collapsed="false">
      <c r="A63" s="0" t="n">
        <v>16.7026183</v>
      </c>
      <c r="B63" s="0" t="n">
        <v>4.86</v>
      </c>
    </row>
    <row r="64" customFormat="false" ht="15" hidden="false" customHeight="false" outlineLevel="0" collapsed="false">
      <c r="A64" s="0" t="n">
        <v>16.80969173</v>
      </c>
      <c r="B64" s="0" t="n">
        <v>4.76</v>
      </c>
    </row>
    <row r="65" customFormat="false" ht="15" hidden="false" customHeight="false" outlineLevel="0" collapsed="false">
      <c r="A65" s="0" t="n">
        <v>16.91676516</v>
      </c>
      <c r="B65" s="0" t="n">
        <v>4.73</v>
      </c>
    </row>
    <row r="66" customFormat="false" ht="15" hidden="false" customHeight="false" outlineLevel="0" collapsed="false">
      <c r="A66" s="0" t="n">
        <v>17.02383859</v>
      </c>
      <c r="B66" s="0" t="n">
        <v>4.9</v>
      </c>
    </row>
    <row r="67" customFormat="false" ht="15" hidden="false" customHeight="false" outlineLevel="0" collapsed="false">
      <c r="A67" s="0" t="n">
        <v>17.0773753</v>
      </c>
      <c r="B67" s="0" t="n">
        <v>4.78</v>
      </c>
    </row>
    <row r="68" customFormat="false" ht="15" hidden="false" customHeight="false" outlineLevel="0" collapsed="false">
      <c r="A68" s="0" t="n">
        <v>17.13091201</v>
      </c>
      <c r="B68" s="0" t="n">
        <v>4.91</v>
      </c>
    </row>
    <row r="69" customFormat="false" ht="15" hidden="false" customHeight="false" outlineLevel="0" collapsed="false">
      <c r="A69" s="0" t="n">
        <v>17.23798544</v>
      </c>
      <c r="B69" s="0" t="n">
        <v>4.94</v>
      </c>
    </row>
    <row r="70" customFormat="false" ht="15" hidden="false" customHeight="false" outlineLevel="0" collapsed="false">
      <c r="A70" s="0" t="n">
        <v>17.34505887</v>
      </c>
      <c r="B70" s="0" t="n">
        <v>4.77</v>
      </c>
    </row>
    <row r="71" customFormat="false" ht="15" hidden="false" customHeight="false" outlineLevel="0" collapsed="false">
      <c r="A71" s="0" t="n">
        <v>17.45213229</v>
      </c>
      <c r="B71" s="0" t="n">
        <v>4.93</v>
      </c>
    </row>
    <row r="72" customFormat="false" ht="15" hidden="false" customHeight="false" outlineLevel="0" collapsed="false">
      <c r="A72" s="0" t="n">
        <v>17.55920572</v>
      </c>
      <c r="B72" s="0" t="n">
        <v>4.98</v>
      </c>
    </row>
    <row r="73" customFormat="false" ht="15" hidden="false" customHeight="false" outlineLevel="0" collapsed="false">
      <c r="A73" s="0" t="n">
        <v>17.61274244</v>
      </c>
      <c r="B73" s="0" t="n">
        <v>5.17</v>
      </c>
    </row>
    <row r="74" customFormat="false" ht="15" hidden="false" customHeight="false" outlineLevel="0" collapsed="false">
      <c r="A74" s="0" t="n">
        <v>17.66627915</v>
      </c>
      <c r="B74" s="0" t="n">
        <v>5.03</v>
      </c>
    </row>
    <row r="75" customFormat="false" ht="15" hidden="false" customHeight="false" outlineLevel="0" collapsed="false">
      <c r="A75" s="0" t="n">
        <v>17.77335258</v>
      </c>
      <c r="B75" s="0" t="n">
        <v>5.02</v>
      </c>
    </row>
    <row r="76" customFormat="false" ht="15" hidden="false" customHeight="false" outlineLevel="0" collapsed="false">
      <c r="A76" s="0" t="n">
        <v>17.880426</v>
      </c>
      <c r="B76" s="0" t="n">
        <v>4.98</v>
      </c>
    </row>
    <row r="77" customFormat="false" ht="15" hidden="false" customHeight="false" outlineLevel="0" collapsed="false">
      <c r="A77" s="0" t="n">
        <v>17.98749943</v>
      </c>
      <c r="B77" s="0" t="n">
        <v>5.06</v>
      </c>
    </row>
    <row r="78" customFormat="false" ht="15" hidden="false" customHeight="false" outlineLevel="0" collapsed="false">
      <c r="A78" s="0" t="n">
        <v>18.09457286</v>
      </c>
      <c r="B78" s="0" t="n">
        <v>5.11</v>
      </c>
    </row>
    <row r="79" customFormat="false" ht="15" hidden="false" customHeight="false" outlineLevel="0" collapsed="false">
      <c r="A79" s="0" t="n">
        <v>18.14810957</v>
      </c>
      <c r="B79" s="0" t="n">
        <v>4.98</v>
      </c>
    </row>
    <row r="80" customFormat="false" ht="15" hidden="false" customHeight="false" outlineLevel="0" collapsed="false">
      <c r="A80" s="0" t="n">
        <v>18.20164629</v>
      </c>
      <c r="B80" s="0" t="n">
        <v>5.13</v>
      </c>
    </row>
    <row r="81" customFormat="false" ht="15" hidden="false" customHeight="false" outlineLevel="0" collapsed="false">
      <c r="A81" s="0" t="n">
        <v>18.30871971</v>
      </c>
      <c r="B81" s="0" t="n">
        <v>5.13</v>
      </c>
    </row>
    <row r="82" customFormat="false" ht="15" hidden="false" customHeight="false" outlineLevel="0" collapsed="false">
      <c r="A82" s="0" t="n">
        <v>18.41579314</v>
      </c>
      <c r="B82" s="0" t="n">
        <v>5.08</v>
      </c>
    </row>
    <row r="83" customFormat="false" ht="15" hidden="false" customHeight="false" outlineLevel="0" collapsed="false">
      <c r="A83" s="0" t="n">
        <v>18.52286657</v>
      </c>
      <c r="B83" s="0" t="n">
        <v>5.05</v>
      </c>
    </row>
    <row r="84" customFormat="false" ht="15" hidden="false" customHeight="false" outlineLevel="0" collapsed="false">
      <c r="A84" s="0" t="n">
        <v>18.62993999</v>
      </c>
      <c r="B84" s="0" t="n">
        <v>4.83</v>
      </c>
    </row>
    <row r="85" customFormat="false" ht="15" hidden="false" customHeight="false" outlineLevel="0" collapsed="false">
      <c r="A85" s="0" t="n">
        <v>18.68347671</v>
      </c>
      <c r="B85" s="0" t="n">
        <v>5.033333333</v>
      </c>
    </row>
    <row r="86" customFormat="false" ht="15" hidden="false" customHeight="false" outlineLevel="0" collapsed="false">
      <c r="A86" s="0" t="n">
        <v>18.73701342</v>
      </c>
      <c r="B86" s="0" t="n">
        <v>5.15</v>
      </c>
    </row>
    <row r="87" customFormat="false" ht="15" hidden="false" customHeight="false" outlineLevel="0" collapsed="false">
      <c r="A87" s="0" t="n">
        <v>18.84408685</v>
      </c>
      <c r="B87" s="0" t="n">
        <v>5</v>
      </c>
    </row>
    <row r="88" customFormat="false" ht="15" hidden="false" customHeight="false" outlineLevel="0" collapsed="false">
      <c r="A88" s="0" t="n">
        <v>18.95116028</v>
      </c>
      <c r="B88" s="0" t="n">
        <v>5.055</v>
      </c>
    </row>
    <row r="89" customFormat="false" ht="15" hidden="false" customHeight="false" outlineLevel="0" collapsed="false">
      <c r="A89" s="0" t="n">
        <v>19.0582337</v>
      </c>
      <c r="B89" s="0" t="n">
        <v>5.135</v>
      </c>
    </row>
    <row r="90" customFormat="false" ht="15" hidden="false" customHeight="false" outlineLevel="0" collapsed="false">
      <c r="A90" s="0" t="n">
        <v>19.16530713</v>
      </c>
      <c r="B90" s="0" t="n">
        <v>5.1</v>
      </c>
    </row>
    <row r="91" customFormat="false" ht="15" hidden="false" customHeight="false" outlineLevel="0" collapsed="false">
      <c r="A91" s="0" t="n">
        <v>19.27238056</v>
      </c>
      <c r="B91" s="0" t="n">
        <v>4.96</v>
      </c>
    </row>
    <row r="92" customFormat="false" ht="15" hidden="false" customHeight="false" outlineLevel="0" collapsed="false">
      <c r="A92" s="0" t="n">
        <v>19.37945398</v>
      </c>
      <c r="B92" s="0" t="n">
        <v>5.01</v>
      </c>
    </row>
    <row r="93" customFormat="false" ht="15" hidden="false" customHeight="false" outlineLevel="0" collapsed="false">
      <c r="A93" s="0" t="n">
        <v>19.48652741</v>
      </c>
      <c r="B93" s="0" t="n">
        <v>5.2</v>
      </c>
    </row>
    <row r="94" customFormat="false" ht="15" hidden="false" customHeight="false" outlineLevel="0" collapsed="false">
      <c r="A94" s="0" t="n">
        <v>19.59360084</v>
      </c>
      <c r="B94" s="0" t="n">
        <v>5.135</v>
      </c>
    </row>
    <row r="95" customFormat="false" ht="15" hidden="false" customHeight="false" outlineLevel="0" collapsed="false">
      <c r="A95" s="0" t="n">
        <v>19.70067427</v>
      </c>
      <c r="B95" s="0" t="n">
        <v>5.04</v>
      </c>
    </row>
    <row r="96" customFormat="false" ht="15" hidden="false" customHeight="false" outlineLevel="0" collapsed="false">
      <c r="A96" s="0" t="n">
        <v>19.80774769</v>
      </c>
      <c r="B96" s="0" t="n">
        <v>5.065</v>
      </c>
    </row>
    <row r="97" customFormat="false" ht="15" hidden="false" customHeight="false" outlineLevel="0" collapsed="false">
      <c r="A97" s="0" t="n">
        <v>19.91482112</v>
      </c>
      <c r="B97" s="0" t="n">
        <v>5.056666667</v>
      </c>
    </row>
    <row r="98" customFormat="false" ht="15" hidden="false" customHeight="false" outlineLevel="0" collapsed="false">
      <c r="A98" s="0" t="n">
        <v>20.02189455</v>
      </c>
      <c r="B98" s="0" t="n">
        <v>5.025</v>
      </c>
    </row>
    <row r="99" customFormat="false" ht="15" hidden="false" customHeight="false" outlineLevel="0" collapsed="false">
      <c r="A99" s="0" t="n">
        <v>20.11135914</v>
      </c>
      <c r="B99" s="0" t="n">
        <v>5.12</v>
      </c>
    </row>
    <row r="100" customFormat="false" ht="15" hidden="false" customHeight="false" outlineLevel="0" collapsed="false">
      <c r="A100" s="0" t="n">
        <v>20.1927343</v>
      </c>
      <c r="B100" s="0" t="n">
        <v>5.12</v>
      </c>
    </row>
    <row r="101" customFormat="false" ht="15" hidden="false" customHeight="false" outlineLevel="0" collapsed="false">
      <c r="A101" s="0" t="n">
        <v>20.27410946</v>
      </c>
      <c r="B101" s="0" t="n">
        <v>5.02</v>
      </c>
    </row>
    <row r="102" customFormat="false" ht="15" hidden="false" customHeight="false" outlineLevel="0" collapsed="false">
      <c r="A102" s="0" t="n">
        <v>20.35548462</v>
      </c>
      <c r="B102" s="0" t="n">
        <v>5.04</v>
      </c>
    </row>
    <row r="103" customFormat="false" ht="15" hidden="false" customHeight="false" outlineLevel="0" collapsed="false">
      <c r="A103" s="0" t="n">
        <v>20.43685977</v>
      </c>
      <c r="B103" s="0" t="n">
        <v>4.85</v>
      </c>
    </row>
    <row r="104" customFormat="false" ht="15" hidden="false" customHeight="false" outlineLevel="0" collapsed="false">
      <c r="A104" s="0" t="n">
        <v>20.51823493</v>
      </c>
      <c r="B104" s="0" t="n">
        <v>5.12</v>
      </c>
    </row>
    <row r="105" customFormat="false" ht="15" hidden="false" customHeight="false" outlineLevel="0" collapsed="false">
      <c r="A105" s="0" t="n">
        <v>20.59961009</v>
      </c>
      <c r="B105" s="0" t="n">
        <v>5.14</v>
      </c>
    </row>
    <row r="106" customFormat="false" ht="15" hidden="false" customHeight="false" outlineLevel="0" collapsed="false">
      <c r="A106" s="0" t="n">
        <v>20.68098525</v>
      </c>
      <c r="B106" s="0" t="n">
        <v>4.97</v>
      </c>
    </row>
    <row r="107" customFormat="false" ht="15" hidden="false" customHeight="false" outlineLevel="0" collapsed="false">
      <c r="A107" s="0" t="n">
        <v>20.76236041</v>
      </c>
      <c r="B107" s="0" t="n">
        <v>5.05</v>
      </c>
    </row>
    <row r="108" customFormat="false" ht="15" hidden="false" customHeight="false" outlineLevel="0" collapsed="false">
      <c r="A108" s="0" t="n">
        <v>20.86407935</v>
      </c>
      <c r="B108" s="0" t="n">
        <v>4.89</v>
      </c>
    </row>
    <row r="109" customFormat="false" ht="15" hidden="false" customHeight="false" outlineLevel="0" collapsed="false">
      <c r="A109" s="0" t="n">
        <v>20.92511072</v>
      </c>
      <c r="B109" s="0" t="n">
        <v>5.13</v>
      </c>
    </row>
    <row r="110" customFormat="false" ht="15" hidden="false" customHeight="false" outlineLevel="0" collapsed="false">
      <c r="A110" s="0" t="n">
        <v>21.00648588</v>
      </c>
      <c r="B110" s="0" t="n">
        <v>5.02</v>
      </c>
    </row>
    <row r="111" customFormat="false" ht="15" hidden="false" customHeight="false" outlineLevel="0" collapsed="false">
      <c r="A111" s="0" t="n">
        <v>21.08786104</v>
      </c>
      <c r="B111" s="0" t="n">
        <v>5.05</v>
      </c>
    </row>
    <row r="112" customFormat="false" ht="15" hidden="false" customHeight="false" outlineLevel="0" collapsed="false">
      <c r="A112" s="0" t="n">
        <v>21.1692362</v>
      </c>
      <c r="B112" s="0" t="n">
        <v>5</v>
      </c>
    </row>
    <row r="113" customFormat="false" ht="15" hidden="false" customHeight="false" outlineLevel="0" collapsed="false">
      <c r="A113" s="0" t="n">
        <v>21.25061136</v>
      </c>
      <c r="B113" s="0" t="n">
        <v>4.975</v>
      </c>
    </row>
    <row r="114" customFormat="false" ht="15" hidden="false" customHeight="false" outlineLevel="0" collapsed="false">
      <c r="A114" s="0" t="n">
        <v>21.33198651</v>
      </c>
      <c r="B114" s="0" t="n">
        <v>5.036666667</v>
      </c>
    </row>
    <row r="115" customFormat="false" ht="15" hidden="false" customHeight="false" outlineLevel="0" collapsed="false">
      <c r="A115" s="0" t="n">
        <v>21.41336167</v>
      </c>
      <c r="B115" s="0" t="n">
        <v>5.015</v>
      </c>
    </row>
    <row r="116" customFormat="false" ht="15" hidden="false" customHeight="false" outlineLevel="0" collapsed="false">
      <c r="A116" s="0" t="n">
        <v>21.49473683</v>
      </c>
      <c r="B116" s="0" t="n">
        <v>4.955</v>
      </c>
    </row>
    <row r="117" customFormat="false" ht="15" hidden="false" customHeight="false" outlineLevel="0" collapsed="false">
      <c r="A117" s="0" t="n">
        <v>21.57611199</v>
      </c>
      <c r="B117" s="0" t="n">
        <v>5.01</v>
      </c>
    </row>
    <row r="118" customFormat="false" ht="15" hidden="false" customHeight="false" outlineLevel="0" collapsed="false">
      <c r="A118" s="0" t="n">
        <v>21.65748715</v>
      </c>
      <c r="B118" s="0" t="n">
        <v>5</v>
      </c>
    </row>
    <row r="119" customFormat="false" ht="15" hidden="false" customHeight="false" outlineLevel="0" collapsed="false">
      <c r="A119" s="0" t="n">
        <v>21.7388623</v>
      </c>
      <c r="B119" s="0" t="n">
        <v>5.11</v>
      </c>
    </row>
    <row r="120" customFormat="false" ht="15" hidden="false" customHeight="false" outlineLevel="0" collapsed="false">
      <c r="A120" s="0" t="n">
        <v>21.82023746</v>
      </c>
      <c r="B120" s="0" t="n">
        <v>4.95</v>
      </c>
    </row>
    <row r="121" customFormat="false" ht="15" hidden="false" customHeight="false" outlineLevel="0" collapsed="false">
      <c r="A121" s="0" t="n">
        <v>21.90161262</v>
      </c>
      <c r="B121" s="0" t="n">
        <v>4.96</v>
      </c>
    </row>
    <row r="122" customFormat="false" ht="15" hidden="false" customHeight="false" outlineLevel="0" collapsed="false">
      <c r="A122" s="0" t="n">
        <v>21.98298778</v>
      </c>
      <c r="B122" s="0" t="n">
        <v>4.99</v>
      </c>
    </row>
    <row r="123" customFormat="false" ht="15" hidden="false" customHeight="false" outlineLevel="0" collapsed="false">
      <c r="A123" s="0" t="n">
        <v>22.06436294</v>
      </c>
      <c r="B123" s="0" t="n">
        <v>4.86</v>
      </c>
    </row>
    <row r="124" customFormat="false" ht="15" hidden="false" customHeight="false" outlineLevel="0" collapsed="false">
      <c r="A124" s="0" t="n">
        <v>22.1457381</v>
      </c>
      <c r="B124" s="0" t="n">
        <v>4.96</v>
      </c>
    </row>
    <row r="125" customFormat="false" ht="15" hidden="false" customHeight="false" outlineLevel="0" collapsed="false">
      <c r="A125" s="0" t="n">
        <v>22.22711325</v>
      </c>
      <c r="B125" s="0" t="n">
        <v>4.985</v>
      </c>
    </row>
    <row r="126" customFormat="false" ht="15" hidden="false" customHeight="false" outlineLevel="0" collapsed="false">
      <c r="A126" s="0" t="n">
        <v>22.30848841</v>
      </c>
      <c r="B126" s="0" t="n">
        <v>4.97</v>
      </c>
    </row>
    <row r="127" customFormat="false" ht="15" hidden="false" customHeight="false" outlineLevel="0" collapsed="false">
      <c r="A127" s="0" t="n">
        <v>22.38986357</v>
      </c>
      <c r="B127" s="0" t="n">
        <v>5</v>
      </c>
    </row>
    <row r="128" customFormat="false" ht="15" hidden="false" customHeight="false" outlineLevel="0" collapsed="false">
      <c r="A128" s="0" t="n">
        <v>22.47123873</v>
      </c>
      <c r="B128" s="0" t="n">
        <v>4.68</v>
      </c>
    </row>
    <row r="129" customFormat="false" ht="15" hidden="false" customHeight="false" outlineLevel="0" collapsed="false">
      <c r="A129" s="0" t="n">
        <v>22.55261389</v>
      </c>
      <c r="B129" s="0" t="n">
        <v>4.98</v>
      </c>
    </row>
    <row r="130" customFormat="false" ht="15" hidden="false" customHeight="false" outlineLevel="0" collapsed="false">
      <c r="A130" s="0" t="n">
        <v>22.63398905</v>
      </c>
      <c r="B130" s="0" t="n">
        <v>4.59</v>
      </c>
    </row>
    <row r="131" customFormat="false" ht="15" hidden="false" customHeight="false" outlineLevel="0" collapsed="false">
      <c r="A131" s="0" t="n">
        <v>22.7153642</v>
      </c>
      <c r="B131" s="0" t="n">
        <v>4.95</v>
      </c>
    </row>
    <row r="132" customFormat="false" ht="15" hidden="false" customHeight="false" outlineLevel="0" collapsed="false">
      <c r="A132" s="0" t="n">
        <v>22.79673936</v>
      </c>
      <c r="B132" s="0" t="n">
        <v>4.89</v>
      </c>
    </row>
    <row r="133" customFormat="false" ht="15" hidden="false" customHeight="false" outlineLevel="0" collapsed="false">
      <c r="A133" s="0" t="n">
        <v>22.95948968</v>
      </c>
      <c r="B133" s="0" t="n">
        <v>4.96</v>
      </c>
    </row>
    <row r="134" customFormat="false" ht="15" hidden="false" customHeight="false" outlineLevel="0" collapsed="false">
      <c r="A134" s="0" t="n">
        <v>23.04086484</v>
      </c>
      <c r="B134" s="0" t="n">
        <v>4.95</v>
      </c>
    </row>
    <row r="135" customFormat="false" ht="15" hidden="false" customHeight="false" outlineLevel="0" collapsed="false">
      <c r="A135" s="0" t="n">
        <v>23.08155242</v>
      </c>
      <c r="B135" s="0" t="n">
        <v>4.7</v>
      </c>
    </row>
    <row r="136" customFormat="false" ht="15" hidden="false" customHeight="false" outlineLevel="0" collapsed="false">
      <c r="A136" s="0" t="n">
        <v>23.12223999</v>
      </c>
      <c r="B136" s="0" t="n">
        <v>4.86</v>
      </c>
    </row>
    <row r="137" customFormat="false" ht="15" hidden="false" customHeight="false" outlineLevel="0" collapsed="false">
      <c r="A137" s="0" t="n">
        <v>23.20361515</v>
      </c>
      <c r="B137" s="0" t="n">
        <v>4.91</v>
      </c>
    </row>
    <row r="138" customFormat="false" ht="15" hidden="false" customHeight="false" outlineLevel="0" collapsed="false">
      <c r="A138" s="0" t="n">
        <v>23.36636547</v>
      </c>
      <c r="B138" s="0" t="n">
        <v>4.6</v>
      </c>
    </row>
    <row r="139" customFormat="false" ht="15" hidden="false" customHeight="false" outlineLevel="0" collapsed="false">
      <c r="A139" s="0" t="n">
        <v>23.44774063</v>
      </c>
      <c r="B139" s="0" t="n">
        <v>4.84</v>
      </c>
    </row>
    <row r="140" customFormat="false" ht="15" hidden="false" customHeight="false" outlineLevel="0" collapsed="false">
      <c r="A140" s="0" t="n">
        <v>23.48842821</v>
      </c>
      <c r="B140" s="0" t="n">
        <v>5.1</v>
      </c>
    </row>
    <row r="141" customFormat="false" ht="15" hidden="false" customHeight="false" outlineLevel="0" collapsed="false">
      <c r="A141" s="0" t="n">
        <v>23.52911579</v>
      </c>
      <c r="B141" s="0" t="n">
        <v>4.77</v>
      </c>
    </row>
    <row r="142" customFormat="false" ht="15" hidden="false" customHeight="false" outlineLevel="0" collapsed="false">
      <c r="A142" s="0" t="n">
        <v>23.61049094</v>
      </c>
      <c r="B142" s="0" t="n">
        <v>4.79</v>
      </c>
    </row>
    <row r="143" customFormat="false" ht="15" hidden="false" customHeight="false" outlineLevel="0" collapsed="false">
      <c r="A143" s="0" t="n">
        <v>23.6918661</v>
      </c>
      <c r="B143" s="0" t="n">
        <v>4.73</v>
      </c>
    </row>
    <row r="144" customFormat="false" ht="15" hidden="false" customHeight="false" outlineLevel="0" collapsed="false">
      <c r="A144" s="0" t="n">
        <v>23.77324126</v>
      </c>
      <c r="B144" s="0" t="n">
        <v>4.77</v>
      </c>
    </row>
    <row r="145" customFormat="false" ht="15" hidden="false" customHeight="false" outlineLevel="0" collapsed="false">
      <c r="A145" s="0" t="n">
        <v>23.85461642</v>
      </c>
      <c r="B145" s="0" t="n">
        <v>4.89</v>
      </c>
    </row>
    <row r="146" customFormat="false" ht="15" hidden="false" customHeight="false" outlineLevel="0" collapsed="false">
      <c r="A146" s="0" t="n">
        <v>23.93599158</v>
      </c>
      <c r="B146" s="0" t="n">
        <v>4.68</v>
      </c>
    </row>
    <row r="147" customFormat="false" ht="15" hidden="false" customHeight="false" outlineLevel="0" collapsed="false">
      <c r="A147" s="0" t="n">
        <v>24.01736673</v>
      </c>
      <c r="B147" s="0" t="n">
        <v>4.71</v>
      </c>
    </row>
    <row r="148" customFormat="false" ht="15" hidden="false" customHeight="false" outlineLevel="0" collapsed="false">
      <c r="A148" s="0" t="n">
        <v>24.18011705</v>
      </c>
      <c r="B148" s="0" t="n">
        <v>4.77</v>
      </c>
    </row>
    <row r="149" customFormat="false" ht="15" hidden="false" customHeight="false" outlineLevel="0" collapsed="false">
      <c r="A149" s="0" t="n">
        <v>24.26149221</v>
      </c>
      <c r="B149" s="0" t="n">
        <v>4.93</v>
      </c>
    </row>
    <row r="150" customFormat="false" ht="15" hidden="false" customHeight="false" outlineLevel="0" collapsed="false">
      <c r="A150" s="0" t="n">
        <v>24.34286737</v>
      </c>
      <c r="B150" s="0" t="n">
        <v>4.95</v>
      </c>
    </row>
    <row r="151" customFormat="false" ht="15" hidden="false" customHeight="false" outlineLevel="0" collapsed="false">
      <c r="A151" s="0" t="n">
        <v>24.42424253</v>
      </c>
      <c r="B151" s="0" t="n">
        <v>4.79</v>
      </c>
    </row>
    <row r="152" customFormat="false" ht="15" hidden="false" customHeight="false" outlineLevel="0" collapsed="false">
      <c r="A152" s="0" t="n">
        <v>24.50561768</v>
      </c>
      <c r="B152" s="0" t="n">
        <v>5.08</v>
      </c>
    </row>
    <row r="153" customFormat="false" ht="15" hidden="false" customHeight="false" outlineLevel="0" collapsed="false">
      <c r="A153" s="0" t="n">
        <v>24.58699284</v>
      </c>
      <c r="B153" s="0" t="n">
        <v>4.92</v>
      </c>
    </row>
    <row r="154" customFormat="false" ht="15" hidden="false" customHeight="false" outlineLevel="0" collapsed="false">
      <c r="A154" s="0" t="n">
        <v>24.668368</v>
      </c>
      <c r="B154" s="0" t="n">
        <v>4.93</v>
      </c>
    </row>
    <row r="155" customFormat="false" ht="15" hidden="false" customHeight="false" outlineLevel="0" collapsed="false">
      <c r="A155" s="0" t="n">
        <v>24.74974316</v>
      </c>
      <c r="B155" s="0" t="n">
        <v>4.93</v>
      </c>
    </row>
    <row r="156" customFormat="false" ht="15" hidden="false" customHeight="false" outlineLevel="0" collapsed="false">
      <c r="A156" s="0" t="n">
        <v>24.83111832</v>
      </c>
      <c r="B156" s="0" t="n">
        <v>4.83</v>
      </c>
    </row>
    <row r="157" customFormat="false" ht="15" hidden="false" customHeight="false" outlineLevel="0" collapsed="false">
      <c r="A157" s="0" t="n">
        <v>24.99386863</v>
      </c>
      <c r="B157" s="0" t="n">
        <v>5</v>
      </c>
    </row>
    <row r="158" customFormat="false" ht="15" hidden="false" customHeight="false" outlineLevel="0" collapsed="false">
      <c r="A158" s="0" t="n">
        <v>25.07524379</v>
      </c>
      <c r="B158" s="0" t="n">
        <v>4.77</v>
      </c>
    </row>
    <row r="159" customFormat="false" ht="15" hidden="false" customHeight="false" outlineLevel="0" collapsed="false">
      <c r="A159" s="0" t="n">
        <v>25.15661895</v>
      </c>
      <c r="B159" s="0" t="n">
        <v>4.815</v>
      </c>
    </row>
    <row r="160" customFormat="false" ht="15" hidden="false" customHeight="false" outlineLevel="0" collapsed="false">
      <c r="A160" s="0" t="n">
        <v>25.23799411</v>
      </c>
      <c r="B160" s="0" t="n">
        <v>4.82</v>
      </c>
    </row>
    <row r="161" customFormat="false" ht="15" hidden="false" customHeight="false" outlineLevel="0" collapsed="false">
      <c r="A161" s="0" t="n">
        <v>25.31936927</v>
      </c>
      <c r="B161" s="0" t="n">
        <v>4.91</v>
      </c>
    </row>
    <row r="162" customFormat="false" ht="15" hidden="false" customHeight="false" outlineLevel="0" collapsed="false">
      <c r="A162" s="0" t="n">
        <v>25.40074442</v>
      </c>
      <c r="B162" s="0" t="n">
        <v>4.98</v>
      </c>
    </row>
    <row r="163" customFormat="false" ht="15" hidden="false" customHeight="false" outlineLevel="0" collapsed="false">
      <c r="A163" s="0" t="n">
        <v>25.48211958</v>
      </c>
      <c r="B163" s="0" t="n">
        <v>4.85</v>
      </c>
    </row>
    <row r="164" customFormat="false" ht="15" hidden="false" customHeight="false" outlineLevel="0" collapsed="false">
      <c r="A164" s="0" t="n">
        <v>25.56349474</v>
      </c>
      <c r="B164" s="0" t="n">
        <v>4.87</v>
      </c>
    </row>
    <row r="165" customFormat="false" ht="15" hidden="false" customHeight="false" outlineLevel="0" collapsed="false">
      <c r="A165" s="0" t="n">
        <v>25.6448699</v>
      </c>
      <c r="B165" s="0" t="n">
        <v>4.98</v>
      </c>
    </row>
    <row r="166" customFormat="false" ht="15" hidden="false" customHeight="false" outlineLevel="0" collapsed="false">
      <c r="A166" s="0" t="n">
        <v>25.80762021</v>
      </c>
      <c r="B166" s="0" t="n">
        <v>4.73</v>
      </c>
    </row>
    <row r="167" customFormat="false" ht="15" hidden="false" customHeight="false" outlineLevel="0" collapsed="false">
      <c r="A167" s="0" t="n">
        <v>25.88899537</v>
      </c>
      <c r="B167" s="0" t="n">
        <v>4.865</v>
      </c>
    </row>
    <row r="168" customFormat="false" ht="15" hidden="false" customHeight="false" outlineLevel="0" collapsed="false">
      <c r="A168" s="0" t="n">
        <v>25.97037053</v>
      </c>
      <c r="B168" s="0" t="n">
        <v>4.91</v>
      </c>
    </row>
    <row r="169" customFormat="false" ht="15" hidden="false" customHeight="false" outlineLevel="0" collapsed="false">
      <c r="A169" s="0" t="n">
        <v>26.05174569</v>
      </c>
      <c r="B169" s="0" t="n">
        <v>4.87</v>
      </c>
    </row>
    <row r="170" customFormat="false" ht="15" hidden="false" customHeight="false" outlineLevel="0" collapsed="false">
      <c r="A170" s="0" t="n">
        <v>26.13312085</v>
      </c>
      <c r="B170" s="0" t="n">
        <v>4.745</v>
      </c>
    </row>
    <row r="171" customFormat="false" ht="15" hidden="false" customHeight="false" outlineLevel="0" collapsed="false">
      <c r="A171" s="0" t="n">
        <v>26.21449601</v>
      </c>
      <c r="B171" s="0" t="n">
        <v>4.73</v>
      </c>
    </row>
    <row r="172" customFormat="false" ht="15" hidden="false" customHeight="false" outlineLevel="0" collapsed="false">
      <c r="A172" s="0" t="n">
        <v>26.29587116</v>
      </c>
      <c r="B172" s="0" t="n">
        <v>4.93</v>
      </c>
    </row>
    <row r="173" customFormat="false" ht="15" hidden="false" customHeight="false" outlineLevel="0" collapsed="false">
      <c r="A173" s="0" t="n">
        <v>26.37724632</v>
      </c>
      <c r="B173" s="0" t="n">
        <v>4.905</v>
      </c>
    </row>
    <row r="174" customFormat="false" ht="15" hidden="false" customHeight="false" outlineLevel="0" collapsed="false">
      <c r="A174" s="0" t="n">
        <v>26.45862148</v>
      </c>
      <c r="B174" s="0" t="n">
        <v>4.96</v>
      </c>
    </row>
    <row r="175" customFormat="false" ht="15" hidden="false" customHeight="false" outlineLevel="0" collapsed="false">
      <c r="A175" s="0" t="n">
        <v>26.53999664</v>
      </c>
      <c r="B175" s="0" t="n">
        <v>4.825</v>
      </c>
    </row>
    <row r="176" customFormat="false" ht="15" hidden="false" customHeight="false" outlineLevel="0" collapsed="false">
      <c r="A176" s="0" t="n">
        <v>26.6213718</v>
      </c>
      <c r="B176" s="0" t="n">
        <v>5.005</v>
      </c>
    </row>
    <row r="177" customFormat="false" ht="15" hidden="false" customHeight="false" outlineLevel="0" collapsed="false">
      <c r="A177" s="0" t="n">
        <v>26.70274696</v>
      </c>
      <c r="B177" s="0" t="n">
        <v>4.93</v>
      </c>
    </row>
    <row r="178" customFormat="false" ht="15" hidden="false" customHeight="false" outlineLevel="0" collapsed="false">
      <c r="A178" s="0" t="n">
        <v>26.78412211</v>
      </c>
      <c r="B178" s="0" t="n">
        <v>4.61</v>
      </c>
    </row>
    <row r="179" customFormat="false" ht="15" hidden="false" customHeight="false" outlineLevel="0" collapsed="false">
      <c r="A179" s="0" t="n">
        <v>26.86549727</v>
      </c>
      <c r="B179" s="0" t="n">
        <v>4.87</v>
      </c>
    </row>
    <row r="180" customFormat="false" ht="15" hidden="false" customHeight="false" outlineLevel="0" collapsed="false">
      <c r="A180" s="0" t="n">
        <v>26.94687243</v>
      </c>
      <c r="B180" s="0" t="n">
        <v>4.74</v>
      </c>
    </row>
    <row r="181" customFormat="false" ht="15" hidden="false" customHeight="false" outlineLevel="0" collapsed="false">
      <c r="A181" s="0" t="n">
        <v>27.02824759</v>
      </c>
      <c r="B181" s="0" t="n">
        <v>4.85</v>
      </c>
    </row>
    <row r="182" customFormat="false" ht="15" hidden="false" customHeight="false" outlineLevel="0" collapsed="false">
      <c r="A182" s="0" t="n">
        <v>27.27237306</v>
      </c>
      <c r="B182" s="0" t="n">
        <v>4.84</v>
      </c>
    </row>
    <row r="183" customFormat="false" ht="15" hidden="false" customHeight="false" outlineLevel="0" collapsed="false">
      <c r="A183" s="0" t="n">
        <v>27.35374822</v>
      </c>
      <c r="B183" s="0" t="n">
        <v>4.645</v>
      </c>
    </row>
    <row r="184" customFormat="false" ht="15" hidden="false" customHeight="false" outlineLevel="0" collapsed="false">
      <c r="A184" s="0" t="n">
        <v>27.43512338</v>
      </c>
      <c r="B184" s="0" t="n">
        <v>4.565</v>
      </c>
    </row>
    <row r="185" customFormat="false" ht="15" hidden="false" customHeight="false" outlineLevel="0" collapsed="false">
      <c r="A185" s="0" t="n">
        <v>27.51649854</v>
      </c>
      <c r="B185" s="0" t="n">
        <v>4.76</v>
      </c>
    </row>
    <row r="186" customFormat="false" ht="15" hidden="false" customHeight="false" outlineLevel="0" collapsed="false">
      <c r="A186" s="0" t="n">
        <v>27.5978737</v>
      </c>
      <c r="B186" s="0" t="n">
        <v>4.82</v>
      </c>
    </row>
    <row r="187" customFormat="false" ht="15" hidden="false" customHeight="false" outlineLevel="0" collapsed="false">
      <c r="A187" s="0" t="n">
        <v>27.67924885</v>
      </c>
      <c r="B187" s="0" t="n">
        <v>4.62</v>
      </c>
    </row>
    <row r="188" customFormat="false" ht="15" hidden="false" customHeight="false" outlineLevel="0" collapsed="false">
      <c r="A188" s="0" t="n">
        <v>27.76062401</v>
      </c>
      <c r="B188" s="0" t="n">
        <v>4.7</v>
      </c>
    </row>
    <row r="189" customFormat="false" ht="15" hidden="false" customHeight="false" outlineLevel="0" collapsed="false">
      <c r="A189" s="0" t="n">
        <v>27.86911519</v>
      </c>
      <c r="B189" s="0" t="n">
        <v>4.75</v>
      </c>
    </row>
    <row r="190" customFormat="false" ht="15" hidden="false" customHeight="false" outlineLevel="0" collapsed="false">
      <c r="A190" s="0" t="n">
        <v>28.00378787</v>
      </c>
      <c r="B190" s="0" t="n">
        <v>4.6</v>
      </c>
    </row>
    <row r="191" customFormat="false" ht="15" hidden="false" customHeight="false" outlineLevel="0" collapsed="false">
      <c r="A191" s="0" t="n">
        <v>28.27313324</v>
      </c>
      <c r="B191" s="0" t="n">
        <v>4.433333333</v>
      </c>
    </row>
    <row r="192" customFormat="false" ht="15" hidden="false" customHeight="false" outlineLevel="0" collapsed="false">
      <c r="A192" s="0" t="n">
        <v>28.40780592</v>
      </c>
      <c r="B192" s="0" t="n">
        <v>4.713333333</v>
      </c>
    </row>
    <row r="193" customFormat="false" ht="15" hidden="false" customHeight="false" outlineLevel="0" collapsed="false">
      <c r="A193" s="0" t="n">
        <v>28.54247861</v>
      </c>
      <c r="B193" s="0" t="n">
        <v>4.605</v>
      </c>
    </row>
    <row r="194" customFormat="false" ht="15" hidden="false" customHeight="false" outlineLevel="0" collapsed="false">
      <c r="A194" s="0" t="n">
        <v>28.67715129</v>
      </c>
      <c r="B194" s="0" t="n">
        <v>4.705</v>
      </c>
    </row>
    <row r="195" customFormat="false" ht="15" hidden="false" customHeight="false" outlineLevel="0" collapsed="false">
      <c r="A195" s="0" t="n">
        <v>28.81182397</v>
      </c>
      <c r="B195" s="0" t="n">
        <v>4.593333333</v>
      </c>
    </row>
    <row r="196" customFormat="false" ht="15" hidden="false" customHeight="false" outlineLevel="0" collapsed="false">
      <c r="A196" s="0" t="n">
        <v>28.9393406</v>
      </c>
      <c r="B196" s="0" t="n">
        <v>4.52</v>
      </c>
    </row>
    <row r="197" customFormat="false" ht="15" hidden="false" customHeight="false" outlineLevel="0" collapsed="false">
      <c r="A197" s="0" t="n">
        <v>29.05409547</v>
      </c>
      <c r="B197" s="0" t="n">
        <v>4.55</v>
      </c>
    </row>
    <row r="198" customFormat="false" ht="15" hidden="false" customHeight="false" outlineLevel="0" collapsed="false">
      <c r="A198" s="0" t="n">
        <v>29.16885033</v>
      </c>
      <c r="B198" s="0" t="n">
        <v>4.535</v>
      </c>
    </row>
    <row r="199" customFormat="false" ht="15" hidden="false" customHeight="false" outlineLevel="0" collapsed="false">
      <c r="A199" s="0" t="n">
        <v>29.28360519</v>
      </c>
      <c r="B199" s="0" t="n">
        <v>4.65</v>
      </c>
    </row>
    <row r="200" customFormat="false" ht="15" hidden="false" customHeight="false" outlineLevel="0" collapsed="false">
      <c r="A200" s="0" t="n">
        <v>29.39836006</v>
      </c>
      <c r="B200" s="0" t="n">
        <v>4.63</v>
      </c>
    </row>
    <row r="201" customFormat="false" ht="15" hidden="false" customHeight="false" outlineLevel="0" collapsed="false">
      <c r="A201" s="0" t="n">
        <v>29.51311492</v>
      </c>
      <c r="B201" s="0" t="n">
        <v>4.645</v>
      </c>
    </row>
    <row r="202" customFormat="false" ht="15" hidden="false" customHeight="false" outlineLevel="0" collapsed="false">
      <c r="A202" s="0" t="n">
        <v>29.62786978</v>
      </c>
      <c r="B202" s="0" t="n">
        <v>4.85</v>
      </c>
    </row>
    <row r="203" customFormat="false" ht="15" hidden="false" customHeight="false" outlineLevel="0" collapsed="false">
      <c r="A203" s="0" t="n">
        <v>29.74262465</v>
      </c>
      <c r="B203" s="0" t="n">
        <v>4.61</v>
      </c>
    </row>
    <row r="204" customFormat="false" ht="15" hidden="false" customHeight="false" outlineLevel="0" collapsed="false">
      <c r="A204" s="0" t="n">
        <v>29.85737951</v>
      </c>
      <c r="B204" s="0" t="n">
        <v>4.76</v>
      </c>
    </row>
    <row r="205" customFormat="false" ht="15" hidden="false" customHeight="false" outlineLevel="0" collapsed="false">
      <c r="A205" s="0" t="n">
        <v>29.97213437</v>
      </c>
      <c r="B205" s="0" t="n">
        <v>4.78</v>
      </c>
    </row>
    <row r="206" customFormat="false" ht="15" hidden="false" customHeight="false" outlineLevel="0" collapsed="false">
      <c r="A206" s="0" t="n">
        <v>30.08688924</v>
      </c>
      <c r="B206" s="0" t="n">
        <v>4.59</v>
      </c>
    </row>
    <row r="207" customFormat="false" ht="15" hidden="false" customHeight="false" outlineLevel="0" collapsed="false">
      <c r="A207" s="0" t="n">
        <v>30.2016441</v>
      </c>
      <c r="B207" s="0" t="n">
        <v>4.62</v>
      </c>
    </row>
    <row r="208" customFormat="false" ht="15" hidden="false" customHeight="false" outlineLevel="0" collapsed="false">
      <c r="A208" s="0" t="n">
        <v>30.31639896</v>
      </c>
      <c r="B208" s="0" t="n">
        <v>4.8</v>
      </c>
    </row>
    <row r="209" customFormat="false" ht="15" hidden="false" customHeight="false" outlineLevel="0" collapsed="false">
      <c r="A209" s="0" t="n">
        <v>30.43115383</v>
      </c>
      <c r="B209" s="0" t="n">
        <v>4.665</v>
      </c>
    </row>
    <row r="210" customFormat="false" ht="15" hidden="false" customHeight="false" outlineLevel="0" collapsed="false">
      <c r="A210" s="0" t="n">
        <v>30.54590869</v>
      </c>
      <c r="B210" s="0" t="n">
        <v>4.64</v>
      </c>
    </row>
    <row r="211" customFormat="false" ht="15" hidden="false" customHeight="false" outlineLevel="0" collapsed="false">
      <c r="A211" s="0" t="n">
        <v>30.66066355</v>
      </c>
      <c r="B211" s="0" t="n">
        <v>4.59</v>
      </c>
    </row>
    <row r="212" customFormat="false" ht="15" hidden="false" customHeight="false" outlineLevel="0" collapsed="false">
      <c r="A212" s="0" t="n">
        <v>30.77541842</v>
      </c>
      <c r="B212" s="0" t="n">
        <v>4.85</v>
      </c>
    </row>
    <row r="213" customFormat="false" ht="15" hidden="false" customHeight="false" outlineLevel="0" collapsed="false">
      <c r="A213" s="0" t="n">
        <v>30.89017328</v>
      </c>
      <c r="B213" s="0" t="n">
        <v>4.5</v>
      </c>
    </row>
    <row r="214" customFormat="false" ht="15" hidden="false" customHeight="false" outlineLevel="0" collapsed="false">
      <c r="A214" s="0" t="n">
        <v>31.00492814</v>
      </c>
      <c r="B214" s="0" t="n">
        <v>4.505</v>
      </c>
    </row>
    <row r="215" customFormat="false" ht="15" hidden="false" customHeight="false" outlineLevel="0" collapsed="false">
      <c r="A215" s="0" t="n">
        <v>31.11968301</v>
      </c>
      <c r="B215" s="0" t="n">
        <v>4.68</v>
      </c>
    </row>
    <row r="216" customFormat="false" ht="15" hidden="false" customHeight="false" outlineLevel="0" collapsed="false">
      <c r="A216" s="0" t="n">
        <v>31.23443787</v>
      </c>
      <c r="B216" s="0" t="n">
        <v>4.75</v>
      </c>
    </row>
    <row r="217" customFormat="false" ht="15" hidden="false" customHeight="false" outlineLevel="0" collapsed="false">
      <c r="A217" s="0" t="n">
        <v>31.34919273</v>
      </c>
      <c r="B217" s="0" t="n">
        <v>4.8</v>
      </c>
    </row>
    <row r="218" customFormat="false" ht="15" hidden="false" customHeight="false" outlineLevel="0" collapsed="false">
      <c r="A218" s="0" t="n">
        <v>31.4639476</v>
      </c>
      <c r="B218" s="0" t="n">
        <v>4.74</v>
      </c>
    </row>
    <row r="219" customFormat="false" ht="15" hidden="false" customHeight="false" outlineLevel="0" collapsed="false">
      <c r="A219" s="0" t="n">
        <v>31.57870246</v>
      </c>
      <c r="B219" s="0" t="n">
        <v>4.69</v>
      </c>
    </row>
    <row r="220" customFormat="false" ht="15" hidden="false" customHeight="false" outlineLevel="0" collapsed="false">
      <c r="A220" s="0" t="n">
        <v>31.69345732</v>
      </c>
      <c r="B220" s="0" t="n">
        <v>4.68</v>
      </c>
    </row>
    <row r="221" customFormat="false" ht="15" hidden="false" customHeight="false" outlineLevel="0" collapsed="false">
      <c r="A221" s="0" t="n">
        <v>31.80821219</v>
      </c>
      <c r="B221" s="0" t="n">
        <v>4.83</v>
      </c>
    </row>
    <row r="222" customFormat="false" ht="15" hidden="false" customHeight="false" outlineLevel="0" collapsed="false">
      <c r="A222" s="0" t="n">
        <v>31.92296705</v>
      </c>
      <c r="B222" s="0" t="n">
        <v>4.76</v>
      </c>
    </row>
    <row r="223" customFormat="false" ht="15" hidden="false" customHeight="false" outlineLevel="0" collapsed="false">
      <c r="A223" s="0" t="n">
        <v>32.03772191</v>
      </c>
      <c r="B223" s="0" t="n">
        <v>4.8</v>
      </c>
    </row>
    <row r="224" customFormat="false" ht="15" hidden="false" customHeight="false" outlineLevel="0" collapsed="false">
      <c r="A224" s="0" t="n">
        <v>32.15247678</v>
      </c>
      <c r="B224" s="0" t="n">
        <v>4.61</v>
      </c>
    </row>
    <row r="225" customFormat="false" ht="15" hidden="false" customHeight="false" outlineLevel="0" collapsed="false">
      <c r="A225" s="0" t="n">
        <v>32.26723164</v>
      </c>
      <c r="B225" s="0" t="n">
        <v>4.59</v>
      </c>
    </row>
    <row r="226" customFormat="false" ht="15" hidden="false" customHeight="false" outlineLevel="0" collapsed="false">
      <c r="A226" s="0" t="n">
        <v>32.3819865</v>
      </c>
      <c r="B226" s="0" t="n">
        <v>4.55</v>
      </c>
    </row>
    <row r="227" customFormat="false" ht="15" hidden="false" customHeight="false" outlineLevel="0" collapsed="false">
      <c r="A227" s="0" t="n">
        <v>32.49674136</v>
      </c>
      <c r="B227" s="0" t="n">
        <v>4.47</v>
      </c>
    </row>
    <row r="228" customFormat="false" ht="15" hidden="false" customHeight="false" outlineLevel="0" collapsed="false">
      <c r="A228" s="0" t="n">
        <v>32.62539461</v>
      </c>
      <c r="B228" s="0" t="n">
        <v>4.63</v>
      </c>
    </row>
    <row r="229" customFormat="false" ht="15" hidden="false" customHeight="false" outlineLevel="0" collapsed="false">
      <c r="A229" s="0" t="n">
        <v>32.75852167</v>
      </c>
      <c r="B229" s="0" t="n">
        <v>4.64</v>
      </c>
    </row>
    <row r="230" customFormat="false" ht="15" hidden="false" customHeight="false" outlineLevel="0" collapsed="false">
      <c r="A230" s="0" t="n">
        <v>32.89164872</v>
      </c>
      <c r="B230" s="0" t="n">
        <v>4.7</v>
      </c>
    </row>
    <row r="231" customFormat="false" ht="15" hidden="false" customHeight="false" outlineLevel="0" collapsed="false">
      <c r="A231" s="0" t="n">
        <v>33.02477578</v>
      </c>
      <c r="B231" s="0" t="n">
        <v>4.693333333</v>
      </c>
    </row>
    <row r="232" customFormat="false" ht="15" hidden="false" customHeight="false" outlineLevel="0" collapsed="false">
      <c r="A232" s="0" t="n">
        <v>33.15790283</v>
      </c>
      <c r="B232" s="0" t="n">
        <v>4.706666667</v>
      </c>
    </row>
    <row r="233" customFormat="false" ht="15" hidden="false" customHeight="false" outlineLevel="0" collapsed="false">
      <c r="A233" s="0" t="n">
        <v>33.29102989</v>
      </c>
      <c r="B233" s="0" t="n">
        <v>4.645</v>
      </c>
    </row>
    <row r="234" customFormat="false" ht="15" hidden="false" customHeight="false" outlineLevel="0" collapsed="false">
      <c r="A234" s="0" t="n">
        <v>33.42415694</v>
      </c>
      <c r="B234" s="0" t="n">
        <v>4.52</v>
      </c>
    </row>
    <row r="235" customFormat="false" ht="15" hidden="false" customHeight="false" outlineLevel="0" collapsed="false">
      <c r="A235" s="0" t="n">
        <v>33.557284</v>
      </c>
      <c r="B235" s="0" t="n">
        <v>4.6</v>
      </c>
    </row>
    <row r="236" customFormat="false" ht="15" hidden="false" customHeight="false" outlineLevel="0" collapsed="false">
      <c r="A236" s="0" t="n">
        <v>33.69041105</v>
      </c>
      <c r="B236" s="0" t="n">
        <v>4.69</v>
      </c>
    </row>
    <row r="237" customFormat="false" ht="15" hidden="false" customHeight="false" outlineLevel="0" collapsed="false">
      <c r="A237" s="0" t="n">
        <v>33.8208755</v>
      </c>
      <c r="B237" s="0" t="n">
        <v>4.573333333</v>
      </c>
    </row>
    <row r="238" customFormat="false" ht="15" hidden="false" customHeight="false" outlineLevel="0" collapsed="false">
      <c r="A238" s="0" t="n">
        <v>33.94787414</v>
      </c>
      <c r="B238" s="0" t="n">
        <v>4.575</v>
      </c>
    </row>
    <row r="239" customFormat="false" ht="15" hidden="false" customHeight="false" outlineLevel="0" collapsed="false">
      <c r="A239" s="0" t="n">
        <v>34.07487278</v>
      </c>
      <c r="B239" s="0" t="n">
        <v>4.44</v>
      </c>
    </row>
    <row r="240" customFormat="false" ht="15" hidden="false" customHeight="false" outlineLevel="0" collapsed="false">
      <c r="A240" s="0" t="n">
        <v>34.20187142</v>
      </c>
      <c r="B240" s="0" t="n">
        <v>4.645</v>
      </c>
    </row>
    <row r="241" customFormat="false" ht="15" hidden="false" customHeight="false" outlineLevel="0" collapsed="false">
      <c r="A241" s="0" t="n">
        <v>34.32887005</v>
      </c>
      <c r="B241" s="0" t="n">
        <v>4.55</v>
      </c>
    </row>
    <row r="242" customFormat="false" ht="15" hidden="false" customHeight="false" outlineLevel="0" collapsed="false">
      <c r="A242" s="0" t="n">
        <v>34.45586869</v>
      </c>
      <c r="B242" s="0" t="n">
        <v>4.605</v>
      </c>
    </row>
    <row r="243" customFormat="false" ht="15" hidden="false" customHeight="false" outlineLevel="0" collapsed="false">
      <c r="A243" s="0" t="n">
        <v>34.58286733</v>
      </c>
      <c r="B243" s="0" t="n">
        <v>4.59</v>
      </c>
    </row>
    <row r="244" customFormat="false" ht="15" hidden="false" customHeight="false" outlineLevel="0" collapsed="false">
      <c r="A244" s="0" t="n">
        <v>34.70986597</v>
      </c>
      <c r="B244" s="0" t="n">
        <v>4.47</v>
      </c>
    </row>
    <row r="245" customFormat="false" ht="15" hidden="false" customHeight="false" outlineLevel="0" collapsed="false">
      <c r="A245" s="0" t="n">
        <v>34.77336529</v>
      </c>
      <c r="B245" s="0" t="n">
        <v>4.563333333</v>
      </c>
    </row>
    <row r="246" customFormat="false" ht="15" hidden="false" customHeight="false" outlineLevel="0" collapsed="false">
      <c r="A246" s="0" t="n">
        <v>34.83686461</v>
      </c>
      <c r="B246" s="0" t="n">
        <v>4.55</v>
      </c>
    </row>
    <row r="247" customFormat="false" ht="15" hidden="false" customHeight="false" outlineLevel="0" collapsed="false">
      <c r="A247" s="0" t="n">
        <v>34.96386325</v>
      </c>
      <c r="B247" s="0" t="n">
        <v>4.743333333</v>
      </c>
    </row>
    <row r="248" customFormat="false" ht="15" hidden="false" customHeight="false" outlineLevel="0" collapsed="false">
      <c r="A248" s="0" t="n">
        <v>35.09086189</v>
      </c>
      <c r="B248" s="0" t="n">
        <v>4.486666667</v>
      </c>
    </row>
    <row r="249" customFormat="false" ht="15" hidden="false" customHeight="false" outlineLevel="0" collapsed="false">
      <c r="A249" s="0" t="n">
        <v>35.21786052</v>
      </c>
      <c r="B249" s="0" t="n">
        <v>4.355</v>
      </c>
    </row>
    <row r="250" customFormat="false" ht="15" hidden="false" customHeight="false" outlineLevel="0" collapsed="false">
      <c r="A250" s="0" t="n">
        <v>35.34485916</v>
      </c>
      <c r="B250" s="0" t="n">
        <v>4.39</v>
      </c>
    </row>
    <row r="251" customFormat="false" ht="15" hidden="false" customHeight="false" outlineLevel="0" collapsed="false">
      <c r="A251" s="0" t="n">
        <v>35.40835848</v>
      </c>
      <c r="B251" s="0" t="n">
        <v>4.38</v>
      </c>
    </row>
    <row r="252" customFormat="false" ht="15" hidden="false" customHeight="false" outlineLevel="0" collapsed="false">
      <c r="A252" s="0" t="n">
        <v>35.4718578</v>
      </c>
      <c r="B252" s="0" t="n">
        <v>4.235</v>
      </c>
    </row>
    <row r="253" customFormat="false" ht="15" hidden="false" customHeight="false" outlineLevel="0" collapsed="false">
      <c r="A253" s="0" t="n">
        <v>35.62938213</v>
      </c>
      <c r="B253" s="0" t="n">
        <v>4.42</v>
      </c>
    </row>
    <row r="254" customFormat="false" ht="15" hidden="false" customHeight="false" outlineLevel="0" collapsed="false">
      <c r="A254" s="0" t="n">
        <v>35.79323089</v>
      </c>
      <c r="B254" s="0" t="n">
        <v>4.38</v>
      </c>
    </row>
    <row r="255" customFormat="false" ht="15" hidden="false" customHeight="false" outlineLevel="0" collapsed="false">
      <c r="A255" s="0" t="n">
        <v>35.95707965</v>
      </c>
      <c r="B255" s="0" t="n">
        <v>4.39</v>
      </c>
    </row>
    <row r="256" customFormat="false" ht="15" hidden="false" customHeight="false" outlineLevel="0" collapsed="false">
      <c r="A256" s="0" t="n">
        <v>36.12092841</v>
      </c>
      <c r="B256" s="0" t="n">
        <v>4.46</v>
      </c>
    </row>
    <row r="257" customFormat="false" ht="15" hidden="false" customHeight="false" outlineLevel="0" collapsed="false">
      <c r="A257" s="0" t="n">
        <v>36.28477718</v>
      </c>
      <c r="B257" s="0" t="n">
        <v>4.46</v>
      </c>
    </row>
    <row r="258" customFormat="false" ht="15" hidden="false" customHeight="false" outlineLevel="0" collapsed="false">
      <c r="A258" s="0" t="n">
        <v>36.44862594</v>
      </c>
      <c r="B258" s="0" t="n">
        <v>4.59</v>
      </c>
    </row>
    <row r="259" customFormat="false" ht="15" hidden="false" customHeight="false" outlineLevel="0" collapsed="false">
      <c r="A259" s="0" t="n">
        <v>36.6124747</v>
      </c>
      <c r="B259" s="0" t="n">
        <v>4.535</v>
      </c>
    </row>
    <row r="260" customFormat="false" ht="15" hidden="false" customHeight="false" outlineLevel="0" collapsed="false">
      <c r="A260" s="0" t="n">
        <v>36.77632346</v>
      </c>
      <c r="B260" s="0" t="n">
        <v>4.506666667</v>
      </c>
    </row>
    <row r="261" customFormat="false" ht="15" hidden="false" customHeight="false" outlineLevel="0" collapsed="false">
      <c r="A261" s="0" t="n">
        <v>36.94017223</v>
      </c>
      <c r="B261" s="0" t="n">
        <v>4.39</v>
      </c>
    </row>
    <row r="262" customFormat="false" ht="15" hidden="false" customHeight="false" outlineLevel="0" collapsed="false">
      <c r="A262" s="0" t="n">
        <v>37.10402099</v>
      </c>
      <c r="B262" s="0" t="n">
        <v>4.34</v>
      </c>
    </row>
    <row r="263" customFormat="false" ht="15" hidden="false" customHeight="false" outlineLevel="0" collapsed="false">
      <c r="A263" s="0" t="n">
        <v>37.26786975</v>
      </c>
      <c r="B263" s="0" t="n">
        <v>4.55</v>
      </c>
    </row>
    <row r="264" customFormat="false" ht="15" hidden="false" customHeight="false" outlineLevel="0" collapsed="false">
      <c r="A264" s="0" t="n">
        <v>37.43171851</v>
      </c>
      <c r="B264" s="0" t="n">
        <v>4.36</v>
      </c>
    </row>
    <row r="265" customFormat="false" ht="15" hidden="false" customHeight="false" outlineLevel="0" collapsed="false">
      <c r="A265" s="0" t="n">
        <v>37.59556727</v>
      </c>
      <c r="B265" s="0" t="n">
        <v>4.44</v>
      </c>
    </row>
    <row r="266" customFormat="false" ht="15" hidden="false" customHeight="false" outlineLevel="0" collapsed="false">
      <c r="A266" s="0" t="n">
        <v>37.75941604</v>
      </c>
      <c r="B266" s="0" t="n">
        <v>4.38</v>
      </c>
    </row>
    <row r="267" customFormat="false" ht="15" hidden="false" customHeight="false" outlineLevel="0" collapsed="false">
      <c r="A267" s="0" t="n">
        <v>37.9232648</v>
      </c>
      <c r="B267" s="0" t="n">
        <v>4.25</v>
      </c>
    </row>
    <row r="268" customFormat="false" ht="15" hidden="false" customHeight="false" outlineLevel="0" collapsed="false">
      <c r="A268" s="0" t="n">
        <v>38.08711356</v>
      </c>
      <c r="B268" s="0" t="n">
        <v>4.26</v>
      </c>
    </row>
    <row r="269" customFormat="false" ht="15" hidden="false" customHeight="false" outlineLevel="0" collapsed="false">
      <c r="A269" s="0" t="n">
        <v>38.24114411</v>
      </c>
      <c r="B269" s="0" t="n">
        <v>4.31</v>
      </c>
    </row>
    <row r="270" customFormat="false" ht="15" hidden="false" customHeight="false" outlineLevel="0" collapsed="false">
      <c r="A270" s="0" t="n">
        <v>38.367502</v>
      </c>
      <c r="B270" s="0" t="n">
        <v>4.27</v>
      </c>
    </row>
    <row r="271" customFormat="false" ht="15" hidden="false" customHeight="false" outlineLevel="0" collapsed="false">
      <c r="A271" s="0" t="n">
        <v>38.49385989</v>
      </c>
      <c r="B271" s="0" t="n">
        <v>4.28</v>
      </c>
    </row>
    <row r="272" customFormat="false" ht="15" hidden="false" customHeight="false" outlineLevel="0" collapsed="false">
      <c r="A272" s="0" t="n">
        <v>38.62021778</v>
      </c>
      <c r="B272" s="0" t="n">
        <v>4.32</v>
      </c>
    </row>
    <row r="273" customFormat="false" ht="15" hidden="false" customHeight="false" outlineLevel="0" collapsed="false">
      <c r="A273" s="0" t="n">
        <v>38.74657567</v>
      </c>
      <c r="B273" s="0" t="n">
        <v>4.23</v>
      </c>
    </row>
    <row r="274" customFormat="false" ht="15" hidden="false" customHeight="false" outlineLevel="0" collapsed="false">
      <c r="A274" s="0" t="n">
        <v>38.87293356</v>
      </c>
      <c r="B274" s="0" t="n">
        <v>4.41</v>
      </c>
    </row>
    <row r="275" customFormat="false" ht="15" hidden="false" customHeight="false" outlineLevel="0" collapsed="false">
      <c r="A275" s="0" t="n">
        <v>38.99929144</v>
      </c>
      <c r="B275" s="0" t="n">
        <v>4.445</v>
      </c>
    </row>
    <row r="276" customFormat="false" ht="15" hidden="false" customHeight="false" outlineLevel="0" collapsed="false">
      <c r="A276" s="0" t="n">
        <v>39.12564933</v>
      </c>
      <c r="B276" s="0" t="n">
        <v>4.45</v>
      </c>
    </row>
    <row r="277" customFormat="false" ht="15" hidden="false" customHeight="false" outlineLevel="0" collapsed="false">
      <c r="A277" s="0" t="n">
        <v>39.25200722</v>
      </c>
      <c r="B277" s="0" t="n">
        <v>4.53</v>
      </c>
    </row>
    <row r="278" customFormat="false" ht="15" hidden="false" customHeight="false" outlineLevel="0" collapsed="false">
      <c r="A278" s="0" t="n">
        <v>39.37836511</v>
      </c>
      <c r="B278" s="0" t="n">
        <v>4.52</v>
      </c>
    </row>
    <row r="279" customFormat="false" ht="15" hidden="false" customHeight="false" outlineLevel="0" collapsed="false">
      <c r="A279" s="0" t="n">
        <v>39.504723</v>
      </c>
      <c r="B279" s="0" t="n">
        <v>4.58</v>
      </c>
    </row>
    <row r="280" customFormat="false" ht="15" hidden="false" customHeight="false" outlineLevel="0" collapsed="false">
      <c r="A280" s="0" t="n">
        <v>39.63108089</v>
      </c>
      <c r="B280" s="0" t="n">
        <v>4.57</v>
      </c>
    </row>
    <row r="281" customFormat="false" ht="15" hidden="false" customHeight="false" outlineLevel="0" collapsed="false">
      <c r="A281" s="0" t="n">
        <v>39.75743878</v>
      </c>
      <c r="B281" s="0" t="n">
        <v>4.64</v>
      </c>
    </row>
    <row r="282" customFormat="false" ht="15" hidden="false" customHeight="false" outlineLevel="0" collapsed="false">
      <c r="A282" s="0" t="n">
        <v>39.88379667</v>
      </c>
      <c r="B282" s="0" t="n">
        <v>4.67</v>
      </c>
    </row>
    <row r="283" customFormat="false" ht="15" hidden="false" customHeight="false" outlineLevel="0" collapsed="false">
      <c r="A283" s="0" t="n">
        <v>40.01015456</v>
      </c>
      <c r="B283" s="0" t="n">
        <v>4.58</v>
      </c>
    </row>
    <row r="284" customFormat="false" ht="15" hidden="false" customHeight="false" outlineLevel="0" collapsed="false">
      <c r="A284" s="0" t="n">
        <v>40.13651245</v>
      </c>
      <c r="B284" s="0" t="n">
        <v>4.65</v>
      </c>
    </row>
    <row r="285" customFormat="false" ht="15" hidden="false" customHeight="false" outlineLevel="0" collapsed="false">
      <c r="A285" s="0" t="n">
        <v>40.26287034</v>
      </c>
      <c r="B285" s="0" t="n">
        <v>4.73</v>
      </c>
    </row>
    <row r="286" customFormat="false" ht="15" hidden="false" customHeight="false" outlineLevel="0" collapsed="false">
      <c r="A286" s="0" t="n">
        <v>40.38922822</v>
      </c>
      <c r="B286" s="0" t="n">
        <v>4.41</v>
      </c>
    </row>
    <row r="287" customFormat="false" ht="15" hidden="false" customHeight="false" outlineLevel="0" collapsed="false">
      <c r="A287" s="0" t="n">
        <v>40.51558611</v>
      </c>
      <c r="B287" s="0" t="n">
        <v>4.82</v>
      </c>
    </row>
    <row r="288" customFormat="false" ht="15" hidden="false" customHeight="false" outlineLevel="0" collapsed="false">
      <c r="A288" s="0" t="n">
        <v>40.641944</v>
      </c>
      <c r="B288" s="0" t="n">
        <v>4.61</v>
      </c>
    </row>
    <row r="289" customFormat="false" ht="15" hidden="false" customHeight="false" outlineLevel="0" collapsed="false">
      <c r="A289" s="0" t="n">
        <v>40.76830189</v>
      </c>
      <c r="B289" s="0" t="n">
        <v>4.69</v>
      </c>
    </row>
    <row r="290" customFormat="false" ht="15" hidden="false" customHeight="false" outlineLevel="0" collapsed="false">
      <c r="A290" s="0" t="n">
        <v>40.89465978</v>
      </c>
      <c r="B290" s="0" t="n">
        <v>4.69</v>
      </c>
    </row>
    <row r="291" customFormat="false" ht="15" hidden="false" customHeight="false" outlineLevel="0" collapsed="false">
      <c r="A291" s="0" t="n">
        <v>41.02101767</v>
      </c>
      <c r="B291" s="0" t="n">
        <v>4.605</v>
      </c>
    </row>
    <row r="292" customFormat="false" ht="15" hidden="false" customHeight="false" outlineLevel="0" collapsed="false">
      <c r="A292" s="0" t="n">
        <v>41.14737556</v>
      </c>
      <c r="B292" s="0" t="n">
        <v>4.565</v>
      </c>
    </row>
    <row r="293" customFormat="false" ht="15" hidden="false" customHeight="false" outlineLevel="0" collapsed="false">
      <c r="A293" s="0" t="n">
        <v>41.27373345</v>
      </c>
      <c r="B293" s="0" t="n">
        <v>4.49</v>
      </c>
    </row>
    <row r="294" customFormat="false" ht="15" hidden="false" customHeight="false" outlineLevel="0" collapsed="false">
      <c r="A294" s="0" t="n">
        <v>41.40009134</v>
      </c>
      <c r="B294" s="0" t="n">
        <v>4.52</v>
      </c>
    </row>
    <row r="295" customFormat="false" ht="15" hidden="false" customHeight="false" outlineLevel="0" collapsed="false">
      <c r="A295" s="0" t="n">
        <v>41.54632395</v>
      </c>
      <c r="B295" s="0" t="n">
        <v>4.58</v>
      </c>
    </row>
    <row r="296" customFormat="false" ht="15" hidden="false" customHeight="false" outlineLevel="0" collapsed="false">
      <c r="A296" s="0" t="n">
        <v>41.71971648</v>
      </c>
      <c r="B296" s="0" t="n">
        <v>4.2</v>
      </c>
    </row>
    <row r="297" customFormat="false" ht="15" hidden="false" customHeight="false" outlineLevel="0" collapsed="false">
      <c r="A297" s="0" t="n">
        <v>41.893109</v>
      </c>
      <c r="B297" s="0" t="n">
        <v>4.645</v>
      </c>
    </row>
    <row r="298" customFormat="false" ht="15" hidden="false" customHeight="false" outlineLevel="0" collapsed="false">
      <c r="A298" s="0" t="n">
        <v>42.06650153</v>
      </c>
      <c r="B298" s="0" t="n">
        <v>4.82</v>
      </c>
    </row>
    <row r="299" customFormat="false" ht="15" hidden="false" customHeight="false" outlineLevel="0" collapsed="false">
      <c r="A299" s="0" t="n">
        <v>42.23989406</v>
      </c>
      <c r="B299" s="0" t="n">
        <v>4.75</v>
      </c>
    </row>
    <row r="300" customFormat="false" ht="15" hidden="false" customHeight="false" outlineLevel="0" collapsed="false">
      <c r="A300" s="0" t="n">
        <v>42.41328658</v>
      </c>
      <c r="B300" s="0" t="n">
        <v>4.655</v>
      </c>
    </row>
    <row r="301" customFormat="false" ht="15" hidden="false" customHeight="false" outlineLevel="0" collapsed="false">
      <c r="A301" s="0" t="n">
        <v>42.58667911</v>
      </c>
      <c r="B301" s="0" t="n">
        <v>4.56</v>
      </c>
    </row>
    <row r="302" customFormat="false" ht="15" hidden="false" customHeight="false" outlineLevel="0" collapsed="false">
      <c r="A302" s="0" t="n">
        <v>42.76007163</v>
      </c>
      <c r="B302" s="0" t="n">
        <v>4.53</v>
      </c>
    </row>
    <row r="303" customFormat="false" ht="15" hidden="false" customHeight="false" outlineLevel="0" collapsed="false">
      <c r="A303" s="0" t="n">
        <v>42.93346416</v>
      </c>
      <c r="B303" s="0" t="n">
        <v>4.725</v>
      </c>
    </row>
    <row r="304" customFormat="false" ht="15" hidden="false" customHeight="false" outlineLevel="0" collapsed="false">
      <c r="A304" s="0" t="n">
        <v>43.10685668</v>
      </c>
      <c r="B304" s="0" t="n">
        <v>4.54</v>
      </c>
    </row>
    <row r="305" customFormat="false" ht="15" hidden="false" customHeight="false" outlineLevel="0" collapsed="false">
      <c r="A305" s="0" t="n">
        <v>43.28024921</v>
      </c>
      <c r="B305" s="0" t="n">
        <v>4.385</v>
      </c>
    </row>
    <row r="306" customFormat="false" ht="15" hidden="false" customHeight="false" outlineLevel="0" collapsed="false">
      <c r="A306" s="0" t="n">
        <v>43.46330045</v>
      </c>
      <c r="B306" s="0" t="n">
        <v>4.49</v>
      </c>
    </row>
    <row r="307" customFormat="false" ht="15" hidden="false" customHeight="false" outlineLevel="0" collapsed="false">
      <c r="A307" s="0" t="n">
        <v>43.65895193</v>
      </c>
      <c r="B307" s="0" t="n">
        <v>4.545</v>
      </c>
    </row>
    <row r="308" customFormat="false" ht="15" hidden="false" customHeight="false" outlineLevel="0" collapsed="false">
      <c r="A308" s="0" t="n">
        <v>43.8546034</v>
      </c>
      <c r="B308" s="0" t="n">
        <v>4.65</v>
      </c>
    </row>
    <row r="309" customFormat="false" ht="15" hidden="false" customHeight="false" outlineLevel="0" collapsed="false">
      <c r="A309" s="0" t="n">
        <v>44.05025488</v>
      </c>
      <c r="B309" s="0" t="n">
        <v>4.49</v>
      </c>
    </row>
    <row r="310" customFormat="false" ht="15" hidden="false" customHeight="false" outlineLevel="0" collapsed="false">
      <c r="A310" s="0" t="n">
        <v>44.24590636</v>
      </c>
      <c r="B310" s="0" t="n">
        <v>4.715</v>
      </c>
    </row>
    <row r="311" customFormat="false" ht="15" hidden="false" customHeight="false" outlineLevel="0" collapsed="false">
      <c r="A311" s="0" t="n">
        <v>44.44155783</v>
      </c>
      <c r="B311" s="0" t="n">
        <v>4.43</v>
      </c>
    </row>
    <row r="312" customFormat="false" ht="15" hidden="false" customHeight="false" outlineLevel="0" collapsed="false">
      <c r="A312" s="0" t="n">
        <v>44.63720931</v>
      </c>
      <c r="B312" s="0" t="n">
        <v>4.77</v>
      </c>
    </row>
    <row r="313" customFormat="false" ht="15" hidden="false" customHeight="false" outlineLevel="0" collapsed="false">
      <c r="A313" s="0" t="n">
        <v>44.83286078</v>
      </c>
      <c r="B313" s="0" t="n">
        <v>4.62</v>
      </c>
    </row>
    <row r="314" customFormat="false" ht="15" hidden="false" customHeight="false" outlineLevel="0" collapsed="false">
      <c r="A314" s="0" t="n">
        <v>45.02851226</v>
      </c>
      <c r="B314" s="0" t="n">
        <v>4.48</v>
      </c>
    </row>
    <row r="315" customFormat="false" ht="15" hidden="false" customHeight="false" outlineLevel="0" collapsed="false">
      <c r="A315" s="0" t="n">
        <v>45.22416374</v>
      </c>
      <c r="B315" s="0" t="n">
        <v>4.41</v>
      </c>
    </row>
    <row r="316" customFormat="false" ht="15" hidden="false" customHeight="false" outlineLevel="0" collapsed="false">
      <c r="A316" s="0" t="n">
        <v>45.41981521</v>
      </c>
      <c r="B316" s="0" t="n">
        <v>4.495</v>
      </c>
    </row>
    <row r="317" customFormat="false" ht="15" hidden="false" customHeight="false" outlineLevel="0" collapsed="false">
      <c r="A317" s="0" t="n">
        <v>45.61546669</v>
      </c>
      <c r="B317" s="0" t="n">
        <v>4.5</v>
      </c>
    </row>
    <row r="318" customFormat="false" ht="15" hidden="false" customHeight="false" outlineLevel="0" collapsed="false">
      <c r="A318" s="0" t="n">
        <v>45.81111817</v>
      </c>
      <c r="B318" s="0" t="n">
        <v>4.45</v>
      </c>
    </row>
    <row r="319" customFormat="false" ht="15" hidden="false" customHeight="false" outlineLevel="0" collapsed="false">
      <c r="A319" s="0" t="n">
        <v>46.00676964</v>
      </c>
      <c r="B319" s="0" t="n">
        <v>4.36</v>
      </c>
    </row>
    <row r="320" customFormat="false" ht="15" hidden="false" customHeight="false" outlineLevel="0" collapsed="false">
      <c r="A320" s="0" t="n">
        <v>46.20242112</v>
      </c>
      <c r="B320" s="0" t="n">
        <v>4.39</v>
      </c>
    </row>
    <row r="321" customFormat="false" ht="15" hidden="false" customHeight="false" outlineLevel="0" collapsed="false">
      <c r="A321" s="0" t="n">
        <v>46.39807259</v>
      </c>
      <c r="B321" s="0" t="n">
        <v>4.36</v>
      </c>
    </row>
    <row r="322" customFormat="false" ht="15" hidden="false" customHeight="false" outlineLevel="0" collapsed="false">
      <c r="A322" s="0" t="n">
        <v>46.59372407</v>
      </c>
      <c r="B322" s="0" t="n">
        <v>4.07</v>
      </c>
    </row>
    <row r="323" customFormat="false" ht="15" hidden="false" customHeight="false" outlineLevel="0" collapsed="false">
      <c r="A323" s="0" t="n">
        <v>46.78937555</v>
      </c>
      <c r="B323" s="0" t="n">
        <v>4.23</v>
      </c>
    </row>
    <row r="324" customFormat="false" ht="15" hidden="false" customHeight="false" outlineLevel="0" collapsed="false">
      <c r="A324" s="0" t="n">
        <v>46.96599279</v>
      </c>
      <c r="B324" s="0" t="n">
        <v>4.23</v>
      </c>
    </row>
    <row r="325" customFormat="false" ht="15" hidden="false" customHeight="false" outlineLevel="0" collapsed="false">
      <c r="A325" s="0" t="n">
        <v>47.12928624</v>
      </c>
      <c r="B325" s="0" t="n">
        <v>4.08</v>
      </c>
    </row>
    <row r="326" customFormat="false" ht="15" hidden="false" customHeight="false" outlineLevel="0" collapsed="false">
      <c r="A326" s="0" t="n">
        <v>47.29257969</v>
      </c>
      <c r="B326" s="0" t="n">
        <v>4.41</v>
      </c>
    </row>
    <row r="327" customFormat="false" ht="15" hidden="false" customHeight="false" outlineLevel="0" collapsed="false">
      <c r="A327" s="0" t="n">
        <v>47.45587314</v>
      </c>
      <c r="B327" s="0" t="n">
        <v>4.28</v>
      </c>
    </row>
    <row r="328" customFormat="false" ht="15" hidden="false" customHeight="false" outlineLevel="0" collapsed="false">
      <c r="A328" s="0" t="n">
        <v>47.61916659</v>
      </c>
      <c r="B328" s="0" t="n">
        <v>4.52</v>
      </c>
    </row>
    <row r="329" customFormat="false" ht="15" hidden="false" customHeight="false" outlineLevel="0" collapsed="false">
      <c r="A329" s="0" t="n">
        <v>47.78246004</v>
      </c>
      <c r="B329" s="0" t="n">
        <v>4.54</v>
      </c>
    </row>
    <row r="330" customFormat="false" ht="15" hidden="false" customHeight="false" outlineLevel="0" collapsed="false">
      <c r="A330" s="0" t="n">
        <v>47.94575349</v>
      </c>
      <c r="B330" s="0" t="n">
        <v>4.45</v>
      </c>
    </row>
    <row r="331" customFormat="false" ht="15" hidden="false" customHeight="false" outlineLevel="0" collapsed="false">
      <c r="A331" s="0" t="n">
        <v>48.10904695</v>
      </c>
      <c r="B331" s="0" t="n">
        <v>4.405</v>
      </c>
    </row>
    <row r="332" customFormat="false" ht="15" hidden="false" customHeight="false" outlineLevel="0" collapsed="false">
      <c r="A332" s="0" t="n">
        <v>48.2723404</v>
      </c>
      <c r="B332" s="0" t="n">
        <v>4.67</v>
      </c>
    </row>
    <row r="333" customFormat="false" ht="15" hidden="false" customHeight="false" outlineLevel="0" collapsed="false">
      <c r="A333" s="0" t="n">
        <v>48.43563385</v>
      </c>
      <c r="B333" s="0" t="n">
        <v>4.45</v>
      </c>
    </row>
    <row r="334" customFormat="false" ht="15" hidden="false" customHeight="false" outlineLevel="0" collapsed="false">
      <c r="A334" s="0" t="n">
        <v>48.5989273</v>
      </c>
      <c r="B334" s="0" t="n">
        <v>4.55</v>
      </c>
    </row>
    <row r="335" customFormat="false" ht="15" hidden="false" customHeight="false" outlineLevel="0" collapsed="false">
      <c r="A335" s="0" t="n">
        <v>48.76222075</v>
      </c>
      <c r="B335" s="0" t="n">
        <v>4.705</v>
      </c>
    </row>
    <row r="336" customFormat="false" ht="15" hidden="false" customHeight="false" outlineLevel="0" collapsed="false">
      <c r="A336" s="0" t="n">
        <v>48.9255142</v>
      </c>
      <c r="B336" s="0" t="n">
        <v>4.595</v>
      </c>
    </row>
    <row r="337" customFormat="false" ht="15" hidden="false" customHeight="false" outlineLevel="0" collapsed="false">
      <c r="A337" s="0" t="n">
        <v>49.08880765</v>
      </c>
      <c r="B337" s="0" t="n">
        <v>4.615</v>
      </c>
    </row>
    <row r="338" customFormat="false" ht="15" hidden="false" customHeight="false" outlineLevel="0" collapsed="false">
      <c r="A338" s="0" t="n">
        <v>49.25210111</v>
      </c>
      <c r="B338" s="0" t="n">
        <v>4.48</v>
      </c>
    </row>
    <row r="339" customFormat="false" ht="15" hidden="false" customHeight="false" outlineLevel="0" collapsed="false">
      <c r="A339" s="0" t="n">
        <v>49.49978711</v>
      </c>
      <c r="B339" s="0" t="n">
        <v>4.57</v>
      </c>
    </row>
    <row r="340" customFormat="false" ht="15" hidden="false" customHeight="false" outlineLevel="0" collapsed="false">
      <c r="A340" s="0" t="n">
        <v>49.78933954</v>
      </c>
      <c r="B340" s="0" t="n">
        <v>4.78</v>
      </c>
    </row>
    <row r="341" customFormat="false" ht="15" hidden="false" customHeight="false" outlineLevel="0" collapsed="false">
      <c r="A341" s="0" t="n">
        <v>50.07889197</v>
      </c>
      <c r="B341" s="0" t="n">
        <v>4.74</v>
      </c>
    </row>
    <row r="342" customFormat="false" ht="15" hidden="false" customHeight="false" outlineLevel="0" collapsed="false">
      <c r="A342" s="0" t="n">
        <v>50.3684444</v>
      </c>
      <c r="B342" s="0" t="n">
        <v>4.6</v>
      </c>
    </row>
    <row r="343" customFormat="false" ht="15" hidden="false" customHeight="false" outlineLevel="0" collapsed="false">
      <c r="A343" s="0" t="n">
        <v>50.65799683</v>
      </c>
      <c r="B343" s="0" t="n">
        <v>4.64</v>
      </c>
    </row>
    <row r="344" customFormat="false" ht="15" hidden="false" customHeight="false" outlineLevel="0" collapsed="false">
      <c r="A344" s="0" t="n">
        <v>50.94754926</v>
      </c>
      <c r="B344" s="0" t="n">
        <v>4.53</v>
      </c>
    </row>
    <row r="345" customFormat="false" ht="15" hidden="false" customHeight="false" outlineLevel="0" collapsed="false">
      <c r="A345" s="0" t="n">
        <v>51.23710169</v>
      </c>
      <c r="B345" s="0" t="n">
        <v>4.46</v>
      </c>
    </row>
    <row r="346" customFormat="false" ht="15" hidden="false" customHeight="false" outlineLevel="0" collapsed="false">
      <c r="A346" s="0" t="n">
        <v>51.52665412</v>
      </c>
      <c r="B346" s="0" t="n">
        <v>4.44</v>
      </c>
    </row>
    <row r="347" customFormat="false" ht="15" hidden="false" customHeight="false" outlineLevel="0" collapsed="false">
      <c r="A347" s="0" t="n">
        <v>51.81620655</v>
      </c>
      <c r="B347" s="0" t="n">
        <v>4.385</v>
      </c>
    </row>
    <row r="348" customFormat="false" ht="15" hidden="false" customHeight="false" outlineLevel="0" collapsed="false">
      <c r="A348" s="0" t="n">
        <v>52.10575898</v>
      </c>
      <c r="B348" s="0" t="n">
        <v>4.5</v>
      </c>
    </row>
    <row r="349" customFormat="false" ht="15" hidden="false" customHeight="false" outlineLevel="0" collapsed="false">
      <c r="A349" s="0" t="n">
        <v>52.39531141</v>
      </c>
      <c r="B349" s="0" t="n">
        <v>4.19</v>
      </c>
    </row>
    <row r="350" customFormat="false" ht="15" hidden="false" customHeight="false" outlineLevel="0" collapsed="false">
      <c r="A350" s="0" t="n">
        <v>52.68486384</v>
      </c>
      <c r="B350" s="0" t="n">
        <v>4.415</v>
      </c>
    </row>
    <row r="351" customFormat="false" ht="15" hidden="false" customHeight="false" outlineLevel="0" collapsed="false">
      <c r="A351" s="0" t="n">
        <v>53.2639687</v>
      </c>
      <c r="B351" s="0" t="n">
        <v>4.34</v>
      </c>
    </row>
    <row r="352" customFormat="false" ht="15" hidden="false" customHeight="false" outlineLevel="0" collapsed="false">
      <c r="A352" s="0" t="n">
        <v>53.55352113</v>
      </c>
      <c r="B352" s="0" t="n">
        <v>4.26</v>
      </c>
    </row>
    <row r="353" customFormat="false" ht="15" hidden="false" customHeight="false" outlineLevel="0" collapsed="false">
      <c r="A353" s="0" t="n">
        <v>53.84307356</v>
      </c>
      <c r="B353" s="0" t="n">
        <v>4.21</v>
      </c>
    </row>
    <row r="354" customFormat="false" ht="15" hidden="false" customHeight="false" outlineLevel="0" collapsed="false">
      <c r="A354" s="0" t="n">
        <v>54.13262599</v>
      </c>
      <c r="B354" s="0" t="n">
        <v>4.45</v>
      </c>
    </row>
    <row r="355" customFormat="false" ht="15" hidden="false" customHeight="false" outlineLevel="0" collapsed="false">
      <c r="A355" s="0" t="n">
        <v>54.37664903</v>
      </c>
      <c r="B355" s="0" t="n">
        <v>4.48</v>
      </c>
    </row>
    <row r="356" customFormat="false" ht="15" hidden="false" customHeight="false" outlineLevel="0" collapsed="false">
      <c r="A356" s="0" t="n">
        <v>54.59912353</v>
      </c>
      <c r="B356" s="0" t="n">
        <v>4.42</v>
      </c>
    </row>
    <row r="357" customFormat="false" ht="15" hidden="false" customHeight="false" outlineLevel="0" collapsed="false">
      <c r="A357" s="0" t="n">
        <v>54.82159803</v>
      </c>
      <c r="B357" s="0" t="n">
        <v>4.47</v>
      </c>
    </row>
    <row r="358" customFormat="false" ht="15" hidden="false" customHeight="false" outlineLevel="0" collapsed="false">
      <c r="A358" s="0" t="n">
        <v>55.04407253</v>
      </c>
      <c r="B358" s="0" t="n">
        <v>4.275</v>
      </c>
    </row>
    <row r="359" customFormat="false" ht="15" hidden="false" customHeight="false" outlineLevel="0" collapsed="false">
      <c r="A359" s="0" t="n">
        <v>55.26654703</v>
      </c>
      <c r="B359" s="0" t="n">
        <v>4.55</v>
      </c>
    </row>
    <row r="360" customFormat="false" ht="15" hidden="false" customHeight="false" outlineLevel="0" collapsed="false">
      <c r="A360" s="0" t="n">
        <v>55.48902153</v>
      </c>
      <c r="B360" s="0" t="n">
        <v>4.43</v>
      </c>
    </row>
    <row r="361" customFormat="false" ht="15" hidden="false" customHeight="false" outlineLevel="0" collapsed="false">
      <c r="A361" s="0" t="n">
        <v>55.71149603</v>
      </c>
      <c r="B361" s="0" t="n">
        <v>4.51</v>
      </c>
    </row>
    <row r="362" customFormat="false" ht="15" hidden="false" customHeight="false" outlineLevel="0" collapsed="false">
      <c r="A362" s="0" t="n">
        <v>55.93397053</v>
      </c>
      <c r="B362" s="0" t="n">
        <v>4.48</v>
      </c>
    </row>
    <row r="363" customFormat="false" ht="15" hidden="false" customHeight="false" outlineLevel="0" collapsed="false">
      <c r="A363" s="0" t="n">
        <v>56.15644502</v>
      </c>
      <c r="B363" s="0" t="n">
        <v>4.295</v>
      </c>
    </row>
    <row r="364" customFormat="false" ht="15" hidden="false" customHeight="false" outlineLevel="0" collapsed="false">
      <c r="A364" s="0" t="n">
        <v>56.37891952</v>
      </c>
      <c r="B364" s="0" t="n">
        <v>4.59</v>
      </c>
    </row>
    <row r="365" customFormat="false" ht="15" hidden="false" customHeight="false" outlineLevel="0" collapsed="false">
      <c r="A365" s="0" t="n">
        <v>56.5457754</v>
      </c>
      <c r="B365" s="0" t="n">
        <v>4.6</v>
      </c>
    </row>
    <row r="366" customFormat="false" ht="15" hidden="false" customHeight="false" outlineLevel="0" collapsed="false">
      <c r="A366" s="0" t="n">
        <v>56.71263127</v>
      </c>
      <c r="B366" s="0" t="n">
        <v>4.65</v>
      </c>
    </row>
    <row r="367" customFormat="false" ht="15" hidden="false" customHeight="false" outlineLevel="0" collapsed="false">
      <c r="A367" s="0" t="n">
        <v>56.87948715</v>
      </c>
      <c r="B367" s="0" t="n">
        <v>4.45</v>
      </c>
    </row>
    <row r="368" customFormat="false" ht="15" hidden="false" customHeight="false" outlineLevel="0" collapsed="false">
      <c r="A368" s="0" t="n">
        <v>57.04634302</v>
      </c>
      <c r="B368" s="0" t="n">
        <v>4.58</v>
      </c>
    </row>
    <row r="369" customFormat="false" ht="15" hidden="false" customHeight="false" outlineLevel="0" collapsed="false">
      <c r="A369" s="0" t="n">
        <v>57.26881752</v>
      </c>
      <c r="B369" s="0" t="n">
        <v>4.56</v>
      </c>
    </row>
    <row r="370" customFormat="false" ht="15" hidden="false" customHeight="false" outlineLevel="0" collapsed="false">
      <c r="A370" s="0" t="n">
        <v>57.49129202</v>
      </c>
      <c r="B370" s="0" t="n">
        <v>4.47</v>
      </c>
    </row>
    <row r="371" customFormat="false" ht="15" hidden="false" customHeight="false" outlineLevel="0" collapsed="false">
      <c r="A371" s="0" t="n">
        <v>57.65814789</v>
      </c>
      <c r="B371" s="0" t="n">
        <v>4.275</v>
      </c>
    </row>
    <row r="372" customFormat="false" ht="15" hidden="false" customHeight="false" outlineLevel="0" collapsed="false">
      <c r="A372" s="0" t="n">
        <v>57.82500377</v>
      </c>
      <c r="B372" s="0" t="n">
        <v>4.4</v>
      </c>
    </row>
    <row r="373" customFormat="false" ht="15" hidden="false" customHeight="false" outlineLevel="0" collapsed="false">
      <c r="A373" s="0" t="n">
        <v>57.99185964</v>
      </c>
      <c r="B373" s="0" t="n">
        <v>4.48</v>
      </c>
    </row>
    <row r="374" customFormat="false" ht="15" hidden="false" customHeight="false" outlineLevel="0" collapsed="false">
      <c r="A374" s="0" t="n">
        <v>58.21433414</v>
      </c>
      <c r="B374" s="0" t="n">
        <v>4.32</v>
      </c>
    </row>
    <row r="375" customFormat="false" ht="15" hidden="false" customHeight="false" outlineLevel="0" collapsed="false">
      <c r="A375" s="0" t="n">
        <v>58.36179124</v>
      </c>
      <c r="B375" s="0" t="n">
        <v>4.19</v>
      </c>
    </row>
    <row r="376" customFormat="false" ht="15" hidden="false" customHeight="false" outlineLevel="0" collapsed="false">
      <c r="A376" s="0" t="n">
        <v>58.54920607</v>
      </c>
      <c r="B376" s="0" t="n">
        <v>4.415</v>
      </c>
    </row>
    <row r="377" customFormat="false" ht="15" hidden="false" customHeight="false" outlineLevel="0" collapsed="false">
      <c r="A377" s="0" t="n">
        <v>58.73662089</v>
      </c>
      <c r="B377" s="0" t="n">
        <v>4.36</v>
      </c>
    </row>
    <row r="378" customFormat="false" ht="15" hidden="false" customHeight="false" outlineLevel="0" collapsed="false">
      <c r="A378" s="0" t="n">
        <v>58.92403572</v>
      </c>
      <c r="B378" s="0" t="n">
        <v>4.16</v>
      </c>
    </row>
    <row r="379" customFormat="false" ht="15" hidden="false" customHeight="false" outlineLevel="0" collapsed="false">
      <c r="A379" s="0" t="n">
        <v>59.11145055</v>
      </c>
      <c r="B379" s="0" t="n">
        <v>3.98</v>
      </c>
    </row>
    <row r="380" customFormat="false" ht="15" hidden="false" customHeight="false" outlineLevel="0" collapsed="false">
      <c r="A380" s="0" t="n">
        <v>59.29886538</v>
      </c>
      <c r="B380" s="0" t="n">
        <v>4.05</v>
      </c>
    </row>
    <row r="381" customFormat="false" ht="15" hidden="false" customHeight="false" outlineLevel="0" collapsed="false">
      <c r="A381" s="0" t="n">
        <v>59.4394265</v>
      </c>
      <c r="B381" s="0" t="n">
        <v>4.4</v>
      </c>
    </row>
    <row r="382" customFormat="false" ht="15" hidden="false" customHeight="false" outlineLevel="0" collapsed="false">
      <c r="A382" s="0" t="n">
        <v>59.57998762</v>
      </c>
      <c r="B382" s="0" t="n">
        <v>4.47</v>
      </c>
    </row>
    <row r="383" customFormat="false" ht="15" hidden="false" customHeight="false" outlineLevel="0" collapsed="false">
      <c r="A383" s="0" t="n">
        <v>59.76740245</v>
      </c>
      <c r="B383" s="0" t="n">
        <v>4.32</v>
      </c>
    </row>
    <row r="384" customFormat="false" ht="15" hidden="false" customHeight="false" outlineLevel="0" collapsed="false">
      <c r="A384" s="0" t="n">
        <v>59.90796357</v>
      </c>
      <c r="B384" s="0" t="n">
        <v>4.47</v>
      </c>
    </row>
    <row r="385" customFormat="false" ht="15" hidden="false" customHeight="false" outlineLevel="0" collapsed="false">
      <c r="A385" s="0" t="n">
        <v>60.0953784</v>
      </c>
      <c r="B385" s="0" t="n">
        <v>4.35</v>
      </c>
    </row>
    <row r="386" customFormat="false" ht="15" hidden="false" customHeight="false" outlineLevel="0" collapsed="false">
      <c r="A386" s="0" t="n">
        <v>60.23593952</v>
      </c>
      <c r="B386" s="0" t="n">
        <v>4.28</v>
      </c>
    </row>
    <row r="387" customFormat="false" ht="15" hidden="false" customHeight="false" outlineLevel="0" collapsed="false">
      <c r="A387" s="0" t="n">
        <v>60.37650064</v>
      </c>
      <c r="B387" s="0" t="n">
        <v>4.6</v>
      </c>
    </row>
    <row r="388" customFormat="false" ht="15" hidden="false" customHeight="false" outlineLevel="0" collapsed="false">
      <c r="A388" s="0" t="n">
        <v>60.51706176</v>
      </c>
      <c r="B388" s="0" t="n">
        <v>4.48</v>
      </c>
    </row>
    <row r="389" customFormat="false" ht="15" hidden="false" customHeight="false" outlineLevel="0" collapsed="false">
      <c r="A389" s="0" t="n">
        <v>60.70447659</v>
      </c>
      <c r="B389" s="0" t="n">
        <v>4.4</v>
      </c>
    </row>
    <row r="390" customFormat="false" ht="15" hidden="false" customHeight="false" outlineLevel="0" collapsed="false">
      <c r="A390" s="0" t="n">
        <v>60.84503771</v>
      </c>
      <c r="B390" s="0" t="n">
        <v>4.48</v>
      </c>
    </row>
    <row r="391" customFormat="false" ht="15" hidden="false" customHeight="false" outlineLevel="0" collapsed="false">
      <c r="A391" s="0" t="n">
        <v>61.03245254</v>
      </c>
      <c r="B391" s="0" t="n">
        <v>4.51</v>
      </c>
    </row>
    <row r="392" customFormat="false" ht="15" hidden="false" customHeight="false" outlineLevel="0" collapsed="false">
      <c r="A392" s="0" t="n">
        <v>61.17301366</v>
      </c>
      <c r="B392" s="0" t="n">
        <v>4.52</v>
      </c>
    </row>
    <row r="393" customFormat="false" ht="15" hidden="false" customHeight="false" outlineLevel="0" collapsed="false">
      <c r="A393" s="0" t="n">
        <v>61.31357478</v>
      </c>
      <c r="B393" s="0" t="n">
        <v>4.61</v>
      </c>
    </row>
    <row r="394" customFormat="false" ht="15" hidden="false" customHeight="false" outlineLevel="0" collapsed="false">
      <c r="A394" s="0" t="n">
        <v>61.50098961</v>
      </c>
      <c r="B394" s="0" t="n">
        <v>4.45</v>
      </c>
    </row>
    <row r="395" customFormat="false" ht="15" hidden="false" customHeight="false" outlineLevel="0" collapsed="false">
      <c r="A395" s="0" t="n">
        <v>61.64155073</v>
      </c>
      <c r="B395" s="0" t="n">
        <v>4.5</v>
      </c>
    </row>
    <row r="396" customFormat="false" ht="15" hidden="false" customHeight="false" outlineLevel="0" collapsed="false">
      <c r="A396" s="0" t="n">
        <v>61.78211185</v>
      </c>
      <c r="B396" s="0" t="n">
        <v>4.56</v>
      </c>
    </row>
    <row r="397" customFormat="false" ht="15" hidden="false" customHeight="false" outlineLevel="0" collapsed="false">
      <c r="A397" s="0" t="n">
        <v>61.96952668</v>
      </c>
      <c r="B397" s="0" t="n">
        <v>4.53</v>
      </c>
    </row>
    <row r="398" customFormat="false" ht="15" hidden="false" customHeight="false" outlineLevel="0" collapsed="false">
      <c r="A398" s="0" t="n">
        <v>62.1100878</v>
      </c>
      <c r="B398" s="0" t="n">
        <v>4.43</v>
      </c>
    </row>
    <row r="399" customFormat="false" ht="15" hidden="false" customHeight="false" outlineLevel="0" collapsed="false">
      <c r="A399" s="0" t="n">
        <v>62.29750263</v>
      </c>
      <c r="B399" s="0" t="n">
        <v>4.69</v>
      </c>
    </row>
    <row r="400" customFormat="false" ht="15" hidden="false" customHeight="false" outlineLevel="0" collapsed="false">
      <c r="A400" s="0" t="n">
        <v>62.48491745</v>
      </c>
      <c r="B400" s="0" t="n">
        <v>4.73</v>
      </c>
    </row>
    <row r="401" customFormat="false" ht="15" hidden="false" customHeight="false" outlineLevel="0" collapsed="false">
      <c r="A401" s="0" t="n">
        <v>62.67233228</v>
      </c>
      <c r="B401" s="0" t="n">
        <v>4.8</v>
      </c>
    </row>
    <row r="402" customFormat="false" ht="15" hidden="false" customHeight="false" outlineLevel="0" collapsed="false">
      <c r="A402" s="0" t="n">
        <v>62.85974711</v>
      </c>
      <c r="B402" s="0" t="n">
        <v>4.73</v>
      </c>
    </row>
    <row r="403" customFormat="false" ht="15" hidden="false" customHeight="false" outlineLevel="0" collapsed="false">
      <c r="A403" s="0" t="n">
        <v>63.04716194</v>
      </c>
      <c r="B403" s="0" t="n">
        <v>4.67</v>
      </c>
    </row>
    <row r="404" customFormat="false" ht="15" hidden="false" customHeight="false" outlineLevel="0" collapsed="false">
      <c r="A404" s="0" t="n">
        <v>63.23457677</v>
      </c>
      <c r="B404" s="0" t="n">
        <v>4.705</v>
      </c>
    </row>
    <row r="405" customFormat="false" ht="15" hidden="false" customHeight="false" outlineLevel="0" collapsed="false">
      <c r="A405" s="0" t="n">
        <v>63.4219916</v>
      </c>
      <c r="B405" s="0" t="n">
        <v>4.74</v>
      </c>
    </row>
    <row r="406" customFormat="false" ht="15" hidden="false" customHeight="false" outlineLevel="0" collapsed="false">
      <c r="A406" s="0" t="n">
        <v>63.60940642</v>
      </c>
      <c r="B406" s="0" t="n">
        <v>4.723333333</v>
      </c>
    </row>
    <row r="407" customFormat="false" ht="15" hidden="false" customHeight="false" outlineLevel="0" collapsed="false">
      <c r="A407" s="0" t="n">
        <v>63.79682125</v>
      </c>
      <c r="B407" s="0" t="n">
        <v>4.67</v>
      </c>
    </row>
    <row r="408" customFormat="false" ht="15" hidden="false" customHeight="false" outlineLevel="0" collapsed="false">
      <c r="A408" s="0" t="n">
        <v>63.98469768</v>
      </c>
      <c r="B408" s="0" t="n">
        <v>4.59</v>
      </c>
    </row>
    <row r="409" customFormat="false" ht="15" hidden="false" customHeight="false" outlineLevel="0" collapsed="false">
      <c r="A409" s="0" t="n">
        <v>64.23631724</v>
      </c>
      <c r="B409" s="0" t="n">
        <v>4.715</v>
      </c>
    </row>
    <row r="410" customFormat="false" ht="15" hidden="false" customHeight="false" outlineLevel="0" collapsed="false">
      <c r="A410" s="0" t="n">
        <v>64.48793681</v>
      </c>
      <c r="B410" s="0" t="n">
        <v>4.765</v>
      </c>
    </row>
    <row r="411" customFormat="false" ht="15" hidden="false" customHeight="false" outlineLevel="0" collapsed="false">
      <c r="A411" s="0" t="n">
        <v>64.73955637</v>
      </c>
      <c r="B411" s="0" t="n">
        <v>4.61</v>
      </c>
    </row>
    <row r="412" customFormat="false" ht="15" hidden="false" customHeight="false" outlineLevel="0" collapsed="false">
      <c r="A412" s="0" t="n">
        <v>64.99117593</v>
      </c>
      <c r="B412" s="0" t="n">
        <v>4.56</v>
      </c>
    </row>
    <row r="413" customFormat="false" ht="15" hidden="false" customHeight="false" outlineLevel="0" collapsed="false">
      <c r="A413" s="0" t="n">
        <v>65.24279549</v>
      </c>
      <c r="B413" s="0" t="n">
        <v>4.59</v>
      </c>
    </row>
    <row r="414" customFormat="false" ht="15" hidden="false" customHeight="false" outlineLevel="0" collapsed="false">
      <c r="A414" s="0" t="n">
        <v>65.43151016</v>
      </c>
      <c r="B414" s="0" t="n">
        <v>4.57</v>
      </c>
    </row>
    <row r="415" customFormat="false" ht="15" hidden="false" customHeight="false" outlineLevel="0" collapsed="false">
      <c r="A415" s="0" t="n">
        <v>65.74603461</v>
      </c>
      <c r="B415" s="0" t="n">
        <v>4.575</v>
      </c>
    </row>
    <row r="416" customFormat="false" ht="15" hidden="false" customHeight="false" outlineLevel="0" collapsed="false">
      <c r="A416" s="0" t="n">
        <v>65.99765418</v>
      </c>
      <c r="B416" s="0" t="n">
        <v>4.54</v>
      </c>
    </row>
    <row r="417" customFormat="false" ht="15" hidden="false" customHeight="false" outlineLevel="0" collapsed="false">
      <c r="A417" s="0" t="n">
        <v>66.24927374</v>
      </c>
      <c r="B417" s="0" t="n">
        <v>4.59</v>
      </c>
    </row>
    <row r="418" customFormat="false" ht="15" hidden="false" customHeight="false" outlineLevel="0" collapsed="false">
      <c r="A418" s="0" t="n">
        <v>66.5008933</v>
      </c>
      <c r="B418" s="0" t="n">
        <v>4.73</v>
      </c>
    </row>
    <row r="419" customFormat="false" ht="15" hidden="false" customHeight="false" outlineLevel="0" collapsed="false">
      <c r="A419" s="0" t="n">
        <v>66.75251286</v>
      </c>
      <c r="B419" s="0" t="n">
        <v>4.585</v>
      </c>
    </row>
    <row r="420" customFormat="false" ht="15" hidden="false" customHeight="false" outlineLevel="0" collapsed="false">
      <c r="A420" s="0" t="n">
        <v>67.00413242</v>
      </c>
      <c r="B420" s="0" t="n">
        <v>4.62</v>
      </c>
    </row>
    <row r="421" customFormat="false" ht="15" hidden="false" customHeight="false" outlineLevel="0" collapsed="false">
      <c r="A421" s="0" t="n">
        <v>67.25575198</v>
      </c>
      <c r="B421" s="0" t="n">
        <v>4.67</v>
      </c>
    </row>
    <row r="422" customFormat="false" ht="15" hidden="false" customHeight="false" outlineLevel="0" collapsed="false">
      <c r="A422" s="0" t="n">
        <v>67.50737155</v>
      </c>
      <c r="B422" s="0" t="n">
        <v>4.585</v>
      </c>
    </row>
    <row r="423" customFormat="false" ht="15" hidden="false" customHeight="false" outlineLevel="0" collapsed="false">
      <c r="A423" s="0" t="n">
        <v>67.75899111</v>
      </c>
      <c r="B423" s="0" t="n">
        <v>4.49</v>
      </c>
    </row>
    <row r="424" customFormat="false" ht="15" hidden="false" customHeight="false" outlineLevel="0" collapsed="false">
      <c r="A424" s="0" t="n">
        <v>67.94770578</v>
      </c>
      <c r="B424" s="0" t="n">
        <v>4.59</v>
      </c>
    </row>
    <row r="425" customFormat="false" ht="15" hidden="false" customHeight="false" outlineLevel="0" collapsed="false">
      <c r="A425" s="0" t="n">
        <v>68.26223023</v>
      </c>
      <c r="B425" s="0" t="n">
        <v>4.69</v>
      </c>
    </row>
    <row r="426" customFormat="false" ht="15" hidden="false" customHeight="false" outlineLevel="0" collapsed="false">
      <c r="A426" s="0" t="n">
        <v>68.38804001</v>
      </c>
      <c r="B426" s="0" t="n">
        <v>4.48</v>
      </c>
    </row>
    <row r="427" customFormat="false" ht="15" hidden="false" customHeight="false" outlineLevel="0" collapsed="false">
      <c r="A427" s="0" t="n">
        <v>68.57675468</v>
      </c>
      <c r="B427" s="0" t="n">
        <v>4.41</v>
      </c>
    </row>
    <row r="428" customFormat="false" ht="15" hidden="false" customHeight="false" outlineLevel="0" collapsed="false">
      <c r="A428" s="0" t="n">
        <v>68.82837424</v>
      </c>
      <c r="B428" s="0" t="n">
        <v>4.66</v>
      </c>
    </row>
    <row r="429" customFormat="false" ht="15" hidden="false" customHeight="false" outlineLevel="0" collapsed="false">
      <c r="A429" s="0" t="n">
        <v>69.01708892</v>
      </c>
      <c r="B429" s="0" t="n">
        <v>4.43</v>
      </c>
    </row>
    <row r="430" customFormat="false" ht="15" hidden="false" customHeight="false" outlineLevel="0" collapsed="false">
      <c r="A430" s="0" t="n">
        <v>69.26870848</v>
      </c>
      <c r="B430" s="0" t="n">
        <v>4.41</v>
      </c>
    </row>
    <row r="431" customFormat="false" ht="15" hidden="false" customHeight="false" outlineLevel="0" collapsed="false">
      <c r="A431" s="0" t="n">
        <v>69.45742315</v>
      </c>
      <c r="B431" s="0" t="n">
        <v>4.33</v>
      </c>
    </row>
    <row r="432" customFormat="false" ht="15" hidden="false" customHeight="false" outlineLevel="0" collapsed="false">
      <c r="A432" s="0" t="n">
        <v>69.82905834</v>
      </c>
      <c r="B432" s="0" t="n">
        <v>4.34</v>
      </c>
    </row>
    <row r="433" customFormat="false" ht="15" hidden="false" customHeight="false" outlineLevel="0" collapsed="false">
      <c r="A433" s="0" t="n">
        <v>70.20341557</v>
      </c>
      <c r="B433" s="0" t="n">
        <v>4.46</v>
      </c>
    </row>
    <row r="434" customFormat="false" ht="15" hidden="false" customHeight="false" outlineLevel="0" collapsed="false">
      <c r="A434" s="0" t="n">
        <v>70.70255855</v>
      </c>
      <c r="B434" s="0" t="n">
        <v>4.45</v>
      </c>
    </row>
    <row r="435" customFormat="false" ht="15" hidden="false" customHeight="false" outlineLevel="0" collapsed="false">
      <c r="A435" s="0" t="n">
        <v>71.07691578</v>
      </c>
      <c r="B435" s="0" t="n">
        <v>4.36</v>
      </c>
    </row>
    <row r="436" customFormat="false" ht="15" hidden="false" customHeight="false" outlineLevel="0" collapsed="false">
      <c r="A436" s="0" t="n">
        <v>71.45127301</v>
      </c>
      <c r="B436" s="0" t="n">
        <v>4.13</v>
      </c>
    </row>
    <row r="437" customFormat="false" ht="15" hidden="false" customHeight="false" outlineLevel="0" collapsed="false">
      <c r="A437" s="0" t="n">
        <v>71.95041599</v>
      </c>
      <c r="B437" s="0" t="n">
        <v>4.135</v>
      </c>
    </row>
    <row r="438" customFormat="false" ht="15" hidden="false" customHeight="false" outlineLevel="0" collapsed="false">
      <c r="A438" s="0" t="n">
        <v>72.52523535</v>
      </c>
      <c r="B438" s="0" t="n">
        <v>3.92</v>
      </c>
    </row>
    <row r="439" customFormat="false" ht="15" hidden="false" customHeight="false" outlineLevel="0" collapsed="false">
      <c r="A439" s="0" t="n">
        <v>72.8667939</v>
      </c>
      <c r="B439" s="0" t="n">
        <v>4.175</v>
      </c>
    </row>
    <row r="440" customFormat="false" ht="15" hidden="false" customHeight="false" outlineLevel="0" collapsed="false">
      <c r="A440" s="0" t="n">
        <v>73.12296282</v>
      </c>
      <c r="B440" s="0" t="n">
        <v>4.34</v>
      </c>
    </row>
    <row r="441" customFormat="false" ht="15" hidden="false" customHeight="false" outlineLevel="0" collapsed="false">
      <c r="A441" s="0" t="n">
        <v>73.37913174</v>
      </c>
      <c r="B441" s="0" t="n">
        <v>4.415</v>
      </c>
    </row>
    <row r="442" customFormat="false" ht="15" hidden="false" customHeight="false" outlineLevel="0" collapsed="false">
      <c r="A442" s="0" t="n">
        <v>73.72069029</v>
      </c>
      <c r="B442" s="0" t="n">
        <v>4.46</v>
      </c>
    </row>
    <row r="443" customFormat="false" ht="15" hidden="false" customHeight="false" outlineLevel="0" collapsed="false">
      <c r="A443" s="0" t="n">
        <v>74.06224885</v>
      </c>
      <c r="B443" s="0" t="n">
        <v>4.41</v>
      </c>
    </row>
    <row r="444" customFormat="false" ht="15" hidden="false" customHeight="false" outlineLevel="0" collapsed="false">
      <c r="A444" s="0" t="n">
        <v>74.31841777</v>
      </c>
      <c r="B444" s="0" t="n">
        <v>4.285</v>
      </c>
    </row>
    <row r="445" customFormat="false" ht="15" hidden="false" customHeight="false" outlineLevel="0" collapsed="false">
      <c r="A445" s="0" t="n">
        <v>74.57458668</v>
      </c>
      <c r="B445" s="0" t="n">
        <v>4.29</v>
      </c>
    </row>
    <row r="446" customFormat="false" ht="15" hidden="false" customHeight="false" outlineLevel="0" collapsed="false">
      <c r="A446" s="0" t="n">
        <v>74.8307556</v>
      </c>
      <c r="B446" s="0" t="n">
        <v>4.42</v>
      </c>
    </row>
    <row r="447" customFormat="false" ht="15" hidden="false" customHeight="false" outlineLevel="0" collapsed="false">
      <c r="A447" s="0" t="n">
        <v>75.08692452</v>
      </c>
      <c r="B447" s="0" t="n">
        <v>4.12</v>
      </c>
    </row>
    <row r="448" customFormat="false" ht="15" hidden="false" customHeight="false" outlineLevel="0" collapsed="false">
      <c r="A448" s="0" t="n">
        <v>75.42848308</v>
      </c>
      <c r="B448" s="0" t="n">
        <v>3.73</v>
      </c>
    </row>
    <row r="449" customFormat="false" ht="15" hidden="false" customHeight="false" outlineLevel="0" collapsed="false">
      <c r="A449" s="0" t="n">
        <v>75.68465199</v>
      </c>
      <c r="B449" s="0" t="n">
        <v>3.9</v>
      </c>
    </row>
    <row r="450" customFormat="false" ht="15" hidden="false" customHeight="false" outlineLevel="0" collapsed="false">
      <c r="A450" s="0" t="n">
        <v>75.92305095</v>
      </c>
      <c r="B450" s="0" t="n">
        <v>3.975</v>
      </c>
    </row>
    <row r="451" customFormat="false" ht="15" hidden="false" customHeight="false" outlineLevel="0" collapsed="false">
      <c r="A451" s="0" t="n">
        <v>76.13589912</v>
      </c>
      <c r="B451" s="0" t="n">
        <v>3.87</v>
      </c>
    </row>
    <row r="452" customFormat="false" ht="15" hidden="false" customHeight="false" outlineLevel="0" collapsed="false">
      <c r="A452" s="0" t="n">
        <v>76.29553524</v>
      </c>
      <c r="B452" s="0" t="n">
        <v>4.15</v>
      </c>
    </row>
    <row r="453" customFormat="false" ht="15" hidden="false" customHeight="false" outlineLevel="0" collapsed="false">
      <c r="A453" s="0" t="n">
        <v>76.45517137</v>
      </c>
      <c r="B453" s="0" t="n">
        <v>3.95</v>
      </c>
    </row>
    <row r="454" customFormat="false" ht="15" hidden="false" customHeight="false" outlineLevel="0" collapsed="false">
      <c r="A454" s="0" t="n">
        <v>76.66801954</v>
      </c>
      <c r="B454" s="0" t="n">
        <v>4.01</v>
      </c>
    </row>
    <row r="455" customFormat="false" ht="15" hidden="false" customHeight="false" outlineLevel="0" collapsed="false">
      <c r="A455" s="0" t="n">
        <v>76.82765567</v>
      </c>
      <c r="B455" s="0" t="n">
        <v>4.235</v>
      </c>
    </row>
    <row r="456" customFormat="false" ht="15" hidden="false" customHeight="false" outlineLevel="0" collapsed="false">
      <c r="A456" s="0" t="n">
        <v>76.9872918</v>
      </c>
      <c r="B456" s="0" t="n">
        <v>4.18</v>
      </c>
    </row>
    <row r="457" customFormat="false" ht="15" hidden="false" customHeight="false" outlineLevel="0" collapsed="false">
      <c r="A457" s="0" t="n">
        <v>77.14692792</v>
      </c>
      <c r="B457" s="0" t="n">
        <v>4.23</v>
      </c>
    </row>
    <row r="458" customFormat="false" ht="15" hidden="false" customHeight="false" outlineLevel="0" collapsed="false">
      <c r="A458" s="0" t="n">
        <v>77.48728066</v>
      </c>
      <c r="B458" s="0" t="n">
        <v>4.205</v>
      </c>
    </row>
    <row r="459" customFormat="false" ht="15" hidden="false" customHeight="false" outlineLevel="0" collapsed="false">
      <c r="A459" s="0" t="n">
        <v>77.79110305</v>
      </c>
      <c r="B459" s="0" t="n">
        <v>4.22</v>
      </c>
    </row>
    <row r="460" customFormat="false" ht="15" hidden="false" customHeight="false" outlineLevel="0" collapsed="false">
      <c r="A460" s="0" t="n">
        <v>78.19619957</v>
      </c>
      <c r="B460" s="0" t="n">
        <v>4.19</v>
      </c>
    </row>
    <row r="461" customFormat="false" ht="15" hidden="false" customHeight="false" outlineLevel="0" collapsed="false">
      <c r="A461" s="0" t="n">
        <v>78.50002196</v>
      </c>
      <c r="B461" s="0" t="n">
        <v>4.25</v>
      </c>
    </row>
    <row r="462" customFormat="false" ht="15" hidden="false" customHeight="false" outlineLevel="0" collapsed="false">
      <c r="A462" s="0" t="n">
        <v>78.80384435</v>
      </c>
      <c r="B462" s="0" t="n">
        <v>4.08</v>
      </c>
    </row>
    <row r="463" customFormat="false" ht="15" hidden="false" customHeight="false" outlineLevel="0" collapsed="false">
      <c r="A463" s="0" t="n">
        <v>79.20894087</v>
      </c>
      <c r="B463" s="0" t="n">
        <v>3.98</v>
      </c>
    </row>
    <row r="464" customFormat="false" ht="15" hidden="false" customHeight="false" outlineLevel="0" collapsed="false">
      <c r="A464" s="0" t="n">
        <v>79.51276326</v>
      </c>
      <c r="B464" s="0" t="n">
        <v>4</v>
      </c>
    </row>
    <row r="465" customFormat="false" ht="15" hidden="false" customHeight="false" outlineLevel="0" collapsed="false">
      <c r="A465" s="0" t="n">
        <v>80.22168217</v>
      </c>
      <c r="B465" s="0" t="n">
        <v>4.15</v>
      </c>
    </row>
    <row r="466" customFormat="false" ht="15" hidden="false" customHeight="false" outlineLevel="0" collapsed="false">
      <c r="A466" s="0" t="n">
        <v>80.52550456</v>
      </c>
      <c r="B466" s="0" t="n">
        <v>3.976666667</v>
      </c>
    </row>
    <row r="467" customFormat="false" ht="15" hidden="false" customHeight="false" outlineLevel="0" collapsed="false">
      <c r="A467" s="0" t="n">
        <v>80.82932695</v>
      </c>
      <c r="B467" s="0" t="n">
        <v>4.11</v>
      </c>
    </row>
    <row r="468" customFormat="false" ht="15" hidden="false" customHeight="false" outlineLevel="0" collapsed="false">
      <c r="A468" s="0" t="n">
        <v>81.23442347</v>
      </c>
      <c r="B468" s="0" t="n">
        <v>4.09</v>
      </c>
    </row>
    <row r="469" customFormat="false" ht="15" hidden="false" customHeight="false" outlineLevel="0" collapsed="false">
      <c r="A469" s="0" t="n">
        <v>81.53824586</v>
      </c>
      <c r="B469" s="0" t="n">
        <v>4.02</v>
      </c>
    </row>
    <row r="470" customFormat="false" ht="15" hidden="false" customHeight="false" outlineLevel="0" collapsed="false">
      <c r="A470" s="0" t="n">
        <v>81.84206825</v>
      </c>
      <c r="B470" s="0" t="n">
        <v>3.95</v>
      </c>
    </row>
    <row r="471" customFormat="false" ht="15" hidden="false" customHeight="false" outlineLevel="0" collapsed="false">
      <c r="A471" s="0" t="n">
        <v>82.24716477</v>
      </c>
      <c r="B471" s="0" t="n">
        <v>4.025</v>
      </c>
    </row>
    <row r="472" customFormat="false" ht="15" hidden="false" customHeight="false" outlineLevel="0" collapsed="false">
      <c r="A472" s="0" t="n">
        <v>82.85480955</v>
      </c>
      <c r="B472" s="0" t="n">
        <v>3.855</v>
      </c>
    </row>
    <row r="473" customFormat="false" ht="15" hidden="false" customHeight="false" outlineLevel="0" collapsed="false">
      <c r="A473" s="0" t="n">
        <v>83.25990607</v>
      </c>
      <c r="B473" s="0" t="n">
        <v>3.99</v>
      </c>
    </row>
    <row r="474" customFormat="false" ht="15" hidden="false" customHeight="false" outlineLevel="0" collapsed="false">
      <c r="A474" s="0" t="n">
        <v>83.56372846</v>
      </c>
      <c r="B474" s="0" t="n">
        <v>3.66</v>
      </c>
    </row>
    <row r="475" customFormat="false" ht="15" hidden="false" customHeight="false" outlineLevel="0" collapsed="false">
      <c r="A475" s="0" t="n">
        <v>83.86755085</v>
      </c>
      <c r="B475" s="0" t="n">
        <v>3.835</v>
      </c>
    </row>
    <row r="476" customFormat="false" ht="15" hidden="false" customHeight="false" outlineLevel="0" collapsed="false">
      <c r="A476" s="0" t="n">
        <v>84.21350801</v>
      </c>
      <c r="B476" s="0" t="n">
        <v>3.95</v>
      </c>
    </row>
    <row r="477" customFormat="false" ht="15" hidden="false" customHeight="false" outlineLevel="0" collapsed="false">
      <c r="A477" s="0" t="n">
        <v>84.37188245</v>
      </c>
      <c r="B477" s="0" t="n">
        <v>3.66</v>
      </c>
    </row>
    <row r="478" customFormat="false" ht="15" hidden="false" customHeight="false" outlineLevel="0" collapsed="false">
      <c r="A478" s="0" t="n">
        <v>84.5302569</v>
      </c>
      <c r="B478" s="0" t="n">
        <v>3.745</v>
      </c>
    </row>
    <row r="479" customFormat="false" ht="15" hidden="false" customHeight="false" outlineLevel="0" collapsed="false">
      <c r="A479" s="0" t="n">
        <v>84.74142283</v>
      </c>
      <c r="B479" s="0" t="n">
        <v>3.58</v>
      </c>
    </row>
    <row r="480" customFormat="false" ht="15" hidden="false" customHeight="false" outlineLevel="0" collapsed="false">
      <c r="A480" s="0" t="n">
        <v>84.89979728</v>
      </c>
      <c r="B480" s="0" t="n">
        <v>3.68</v>
      </c>
    </row>
    <row r="481" customFormat="false" ht="15" hidden="false" customHeight="false" outlineLevel="0" collapsed="false">
      <c r="A481" s="0" t="n">
        <v>85.05817172</v>
      </c>
      <c r="B481" s="0" t="n">
        <v>3.58</v>
      </c>
    </row>
    <row r="482" customFormat="false" ht="15" hidden="false" customHeight="false" outlineLevel="0" collapsed="false">
      <c r="A482" s="0" t="n">
        <v>85.26933765</v>
      </c>
      <c r="B482" s="0" t="n">
        <v>3.8</v>
      </c>
    </row>
    <row r="483" customFormat="false" ht="15" hidden="false" customHeight="false" outlineLevel="0" collapsed="false">
      <c r="A483" s="0" t="n">
        <v>85.4277121</v>
      </c>
      <c r="B483" s="0" t="n">
        <v>3.8</v>
      </c>
    </row>
    <row r="484" customFormat="false" ht="15" hidden="false" customHeight="false" outlineLevel="0" collapsed="false">
      <c r="A484" s="0" t="n">
        <v>85.58608655</v>
      </c>
      <c r="B484" s="0" t="n">
        <v>3.83</v>
      </c>
    </row>
    <row r="485" customFormat="false" ht="15" hidden="false" customHeight="false" outlineLevel="0" collapsed="false">
      <c r="A485" s="0" t="n">
        <v>85.79725248</v>
      </c>
      <c r="B485" s="0" t="n">
        <v>3.87</v>
      </c>
    </row>
    <row r="486" customFormat="false" ht="15" hidden="false" customHeight="false" outlineLevel="0" collapsed="false">
      <c r="A486" s="0" t="n">
        <v>85.95562693</v>
      </c>
      <c r="B486" s="0" t="n">
        <v>4.02</v>
      </c>
    </row>
    <row r="487" customFormat="false" ht="15" hidden="false" customHeight="false" outlineLevel="0" collapsed="false">
      <c r="A487" s="0" t="n">
        <v>86.11400137</v>
      </c>
      <c r="B487" s="0" t="n">
        <v>4.06</v>
      </c>
    </row>
    <row r="488" customFormat="false" ht="15" hidden="false" customHeight="false" outlineLevel="0" collapsed="false">
      <c r="A488" s="0" t="n">
        <v>86.3251673</v>
      </c>
      <c r="B488" s="0" t="n">
        <v>4.15</v>
      </c>
    </row>
    <row r="489" customFormat="false" ht="15" hidden="false" customHeight="false" outlineLevel="0" collapsed="false">
      <c r="A489" s="0" t="n">
        <v>86.6419162</v>
      </c>
      <c r="B489" s="0" t="n">
        <v>4.1</v>
      </c>
    </row>
    <row r="490" customFormat="false" ht="15" hidden="false" customHeight="false" outlineLevel="0" collapsed="false">
      <c r="A490" s="0" t="n">
        <v>87.01145657</v>
      </c>
      <c r="B490" s="0" t="n">
        <v>4.18</v>
      </c>
    </row>
    <row r="491" customFormat="false" ht="15" hidden="false" customHeight="false" outlineLevel="0" collapsed="false">
      <c r="A491" s="0" t="n">
        <v>87.16983102</v>
      </c>
      <c r="B491" s="0" t="n">
        <v>4.195</v>
      </c>
    </row>
    <row r="492" customFormat="false" ht="15" hidden="false" customHeight="false" outlineLevel="0" collapsed="false">
      <c r="A492" s="0" t="n">
        <v>87.49585485</v>
      </c>
      <c r="B492" s="0" t="n">
        <v>4.17</v>
      </c>
    </row>
    <row r="493" customFormat="false" ht="15" hidden="false" customHeight="false" outlineLevel="0" collapsed="false">
      <c r="A493" s="0" t="n">
        <v>87.77988535</v>
      </c>
      <c r="B493" s="0" t="n">
        <v>4.28</v>
      </c>
    </row>
    <row r="494" customFormat="false" ht="15" hidden="false" customHeight="false" outlineLevel="0" collapsed="false">
      <c r="A494" s="0" t="n">
        <v>88.06391584</v>
      </c>
      <c r="B494" s="0" t="n">
        <v>4.175</v>
      </c>
    </row>
    <row r="495" customFormat="false" ht="15" hidden="false" customHeight="false" outlineLevel="0" collapsed="false">
      <c r="A495" s="0" t="n">
        <v>88.44262317</v>
      </c>
      <c r="B495" s="0" t="n">
        <v>4.2</v>
      </c>
    </row>
    <row r="496" customFormat="false" ht="15" hidden="false" customHeight="false" outlineLevel="0" collapsed="false">
      <c r="A496" s="0" t="n">
        <v>88.72665366</v>
      </c>
      <c r="B496" s="0" t="n">
        <v>4</v>
      </c>
    </row>
    <row r="497" customFormat="false" ht="15" hidden="false" customHeight="false" outlineLevel="0" collapsed="false">
      <c r="A497" s="0" t="n">
        <v>89.01068416</v>
      </c>
      <c r="B497" s="0" t="n">
        <v>4.23</v>
      </c>
    </row>
    <row r="498" customFormat="false" ht="15" hidden="false" customHeight="false" outlineLevel="0" collapsed="false">
      <c r="A498" s="0" t="n">
        <v>89.38939148</v>
      </c>
      <c r="B498" s="0" t="n">
        <v>4.035</v>
      </c>
    </row>
    <row r="499" customFormat="false" ht="15" hidden="false" customHeight="false" outlineLevel="0" collapsed="false">
      <c r="A499" s="0" t="n">
        <v>89.67342198</v>
      </c>
      <c r="B499" s="0" t="n">
        <v>4.035</v>
      </c>
    </row>
    <row r="500" customFormat="false" ht="15" hidden="false" customHeight="false" outlineLevel="0" collapsed="false">
      <c r="A500" s="0" t="n">
        <v>89.95745247</v>
      </c>
      <c r="B500" s="0" t="n">
        <v>3.905</v>
      </c>
    </row>
    <row r="501" customFormat="false" ht="15" hidden="false" customHeight="false" outlineLevel="0" collapsed="false">
      <c r="A501" s="0" t="n">
        <v>90.3361598</v>
      </c>
      <c r="B501" s="0" t="n">
        <v>3.945</v>
      </c>
    </row>
    <row r="502" customFormat="false" ht="15" hidden="false" customHeight="false" outlineLevel="0" collapsed="false">
      <c r="A502" s="0" t="n">
        <v>90.62019029</v>
      </c>
      <c r="B502" s="0" t="n">
        <v>3.875</v>
      </c>
    </row>
    <row r="503" customFormat="false" ht="15" hidden="false" customHeight="false" outlineLevel="0" collapsed="false">
      <c r="A503" s="0" t="n">
        <v>90.90422079</v>
      </c>
      <c r="B503" s="0" t="n">
        <v>3.97</v>
      </c>
    </row>
    <row r="504" customFormat="false" ht="15" hidden="false" customHeight="false" outlineLevel="0" collapsed="false">
      <c r="A504" s="0" t="n">
        <v>91.28292811</v>
      </c>
      <c r="B504" s="0" t="n">
        <v>3.985</v>
      </c>
    </row>
    <row r="505" customFormat="false" ht="15" hidden="false" customHeight="false" outlineLevel="0" collapsed="false">
      <c r="A505" s="0" t="n">
        <v>91.56695861</v>
      </c>
      <c r="B505" s="0" t="n">
        <v>3.96</v>
      </c>
    </row>
    <row r="506" customFormat="false" ht="15" hidden="false" customHeight="false" outlineLevel="0" collapsed="false">
      <c r="A506" s="0" t="n">
        <v>91.8509891</v>
      </c>
      <c r="B506" s="0" t="n">
        <v>4</v>
      </c>
    </row>
    <row r="507" customFormat="false" ht="15" hidden="false" customHeight="false" outlineLevel="0" collapsed="false">
      <c r="A507" s="0" t="n">
        <v>92.22969643</v>
      </c>
      <c r="B507" s="0" t="n">
        <v>4.05</v>
      </c>
    </row>
    <row r="508" customFormat="false" ht="15" hidden="false" customHeight="false" outlineLevel="0" collapsed="false">
      <c r="A508" s="0" t="n">
        <v>92.51372692</v>
      </c>
      <c r="B508" s="0" t="n">
        <v>3.87</v>
      </c>
    </row>
    <row r="509" customFormat="false" ht="15" hidden="false" customHeight="false" outlineLevel="0" collapsed="false">
      <c r="A509" s="0" t="n">
        <v>92.79775742</v>
      </c>
      <c r="B509" s="0" t="n">
        <v>3.845</v>
      </c>
    </row>
    <row r="510" customFormat="false" ht="15" hidden="false" customHeight="false" outlineLevel="0" collapsed="false">
      <c r="A510" s="0" t="n">
        <v>93.17646474</v>
      </c>
      <c r="B510" s="0" t="n">
        <v>3.94</v>
      </c>
    </row>
    <row r="511" customFormat="false" ht="15" hidden="false" customHeight="false" outlineLevel="0" collapsed="false">
      <c r="A511" s="0" t="n">
        <v>93.46049524</v>
      </c>
      <c r="B511" s="0" t="n">
        <v>3.99</v>
      </c>
    </row>
    <row r="512" customFormat="false" ht="15" hidden="false" customHeight="false" outlineLevel="0" collapsed="false">
      <c r="A512" s="0" t="n">
        <v>93.74452573</v>
      </c>
      <c r="B512" s="0" t="n">
        <v>3.8</v>
      </c>
    </row>
    <row r="513" customFormat="false" ht="15" hidden="false" customHeight="false" outlineLevel="0" collapsed="false">
      <c r="A513" s="0" t="n">
        <v>94.12323306</v>
      </c>
      <c r="B513" s="0" t="n">
        <v>3.67</v>
      </c>
    </row>
    <row r="514" customFormat="false" ht="15" hidden="false" customHeight="false" outlineLevel="0" collapsed="false">
      <c r="A514" s="0" t="n">
        <v>94.40726355</v>
      </c>
      <c r="B514" s="0" t="n">
        <v>3.72</v>
      </c>
    </row>
    <row r="515" customFormat="false" ht="15" hidden="false" customHeight="false" outlineLevel="0" collapsed="false">
      <c r="A515" s="0" t="n">
        <v>94.69129405</v>
      </c>
      <c r="B515" s="0" t="n">
        <v>3.74</v>
      </c>
    </row>
    <row r="516" customFormat="false" ht="15" hidden="false" customHeight="false" outlineLevel="0" collapsed="false">
      <c r="A516" s="0" t="n">
        <v>95.07000137</v>
      </c>
      <c r="B516" s="0" t="n">
        <v>3.75</v>
      </c>
    </row>
    <row r="517" customFormat="false" ht="15" hidden="false" customHeight="false" outlineLevel="0" collapsed="false">
      <c r="A517" s="0" t="n">
        <v>95.35403187</v>
      </c>
      <c r="B517" s="0" t="n">
        <v>3.66</v>
      </c>
    </row>
    <row r="518" customFormat="false" ht="15" hidden="false" customHeight="false" outlineLevel="0" collapsed="false">
      <c r="A518" s="0" t="n">
        <v>95.63806236</v>
      </c>
      <c r="B518" s="0" t="n">
        <v>3.65</v>
      </c>
    </row>
    <row r="519" customFormat="false" ht="15" hidden="false" customHeight="false" outlineLevel="0" collapsed="false">
      <c r="A519" s="0" t="n">
        <v>96.01676969</v>
      </c>
      <c r="B519" s="0" t="n">
        <v>3.813333333</v>
      </c>
    </row>
    <row r="520" customFormat="false" ht="15" hidden="false" customHeight="false" outlineLevel="0" collapsed="false">
      <c r="A520" s="0" t="n">
        <v>96.30080018</v>
      </c>
      <c r="B520" s="0" t="n">
        <v>3.83</v>
      </c>
    </row>
    <row r="521" customFormat="false" ht="15" hidden="false" customHeight="false" outlineLevel="0" collapsed="false">
      <c r="A521" s="0" t="n">
        <v>96.58483068</v>
      </c>
      <c r="B521" s="0" t="n">
        <v>3.825</v>
      </c>
    </row>
    <row r="522" customFormat="false" ht="15" hidden="false" customHeight="false" outlineLevel="0" collapsed="false">
      <c r="A522" s="0" t="n">
        <v>96.96353801</v>
      </c>
      <c r="B522" s="0" t="n">
        <v>3.71</v>
      </c>
    </row>
    <row r="523" customFormat="false" ht="15" hidden="false" customHeight="false" outlineLevel="0" collapsed="false">
      <c r="A523" s="0" t="n">
        <v>97.2475685</v>
      </c>
      <c r="B523" s="0" t="n">
        <v>3.67</v>
      </c>
    </row>
    <row r="524" customFormat="false" ht="15" hidden="false" customHeight="false" outlineLevel="0" collapsed="false">
      <c r="A524" s="0" t="n">
        <v>97.53159899</v>
      </c>
      <c r="B524" s="0" t="n">
        <v>3.785</v>
      </c>
    </row>
    <row r="525" customFormat="false" ht="15" hidden="false" customHeight="false" outlineLevel="0" collapsed="false">
      <c r="A525" s="0" t="n">
        <v>97.91030632</v>
      </c>
      <c r="B525" s="0" t="n">
        <v>3.9</v>
      </c>
    </row>
    <row r="526" customFormat="false" ht="15" hidden="false" customHeight="false" outlineLevel="0" collapsed="false">
      <c r="A526" s="0" t="n">
        <v>98.19433681</v>
      </c>
      <c r="B526" s="0" t="n">
        <v>3.83</v>
      </c>
    </row>
    <row r="527" customFormat="false" ht="15" hidden="false" customHeight="false" outlineLevel="0" collapsed="false">
      <c r="A527" s="0" t="n">
        <v>98.47836731</v>
      </c>
      <c r="B527" s="0" t="n">
        <v>3.7</v>
      </c>
    </row>
    <row r="528" customFormat="false" ht="15" hidden="false" customHeight="false" outlineLevel="0" collapsed="false">
      <c r="A528" s="0" t="n">
        <v>98.85707464</v>
      </c>
      <c r="B528" s="0" t="n">
        <v>3.75</v>
      </c>
    </row>
    <row r="529" customFormat="false" ht="15" hidden="false" customHeight="false" outlineLevel="0" collapsed="false">
      <c r="A529" s="0" t="n">
        <v>99.14110513</v>
      </c>
      <c r="B529" s="0" t="n">
        <v>3.655</v>
      </c>
    </row>
    <row r="530" customFormat="false" ht="15" hidden="false" customHeight="false" outlineLevel="0" collapsed="false">
      <c r="A530" s="0" t="n">
        <v>99.42513562</v>
      </c>
      <c r="B530" s="0" t="n">
        <v>3.77</v>
      </c>
    </row>
    <row r="531" customFormat="false" ht="15" hidden="false" customHeight="false" outlineLevel="0" collapsed="false">
      <c r="A531" s="0" t="n">
        <v>99.80384295</v>
      </c>
      <c r="B531" s="0" t="n">
        <v>3.72</v>
      </c>
    </row>
    <row r="532" customFormat="false" ht="15" hidden="false" customHeight="false" outlineLevel="0" collapsed="false">
      <c r="A532" s="0" t="n">
        <v>100.0878734</v>
      </c>
      <c r="B532" s="0" t="n">
        <v>3.86</v>
      </c>
    </row>
    <row r="533" customFormat="false" ht="15" hidden="false" customHeight="false" outlineLevel="0" collapsed="false">
      <c r="A533" s="0" t="n">
        <v>100.3719039</v>
      </c>
      <c r="B533" s="0" t="n">
        <v>3.816666667</v>
      </c>
    </row>
    <row r="534" customFormat="false" ht="15" hidden="false" customHeight="false" outlineLevel="0" collapsed="false">
      <c r="A534" s="0" t="n">
        <v>100.7506113</v>
      </c>
      <c r="B534" s="0" t="n">
        <v>3.87</v>
      </c>
    </row>
    <row r="535" customFormat="false" ht="15" hidden="false" customHeight="false" outlineLevel="0" collapsed="false">
      <c r="A535" s="0" t="n">
        <v>101.0346418</v>
      </c>
      <c r="B535" s="0" t="n">
        <v>3.775</v>
      </c>
    </row>
    <row r="536" customFormat="false" ht="15" hidden="false" customHeight="false" outlineLevel="0" collapsed="false">
      <c r="A536" s="0" t="n">
        <v>101.3186723</v>
      </c>
      <c r="B536" s="0" t="n">
        <v>3.84</v>
      </c>
    </row>
    <row r="537" customFormat="false" ht="15" hidden="false" customHeight="false" outlineLevel="0" collapsed="false">
      <c r="A537" s="0" t="n">
        <v>101.6973796</v>
      </c>
      <c r="B537" s="0" t="n">
        <v>3.855</v>
      </c>
    </row>
    <row r="538" customFormat="false" ht="15" hidden="false" customHeight="false" outlineLevel="0" collapsed="false">
      <c r="A538" s="0" t="n">
        <v>101.9238912</v>
      </c>
      <c r="B538" s="0" t="n">
        <v>4.075</v>
      </c>
    </row>
    <row r="539" customFormat="false" ht="15" hidden="false" customHeight="false" outlineLevel="0" collapsed="false">
      <c r="A539" s="0" t="n">
        <v>102.154501</v>
      </c>
      <c r="B539" s="0" t="n">
        <v>3.61</v>
      </c>
    </row>
    <row r="540" customFormat="false" ht="15" hidden="false" customHeight="false" outlineLevel="0" collapsed="false">
      <c r="A540" s="0" t="n">
        <v>102.3851108</v>
      </c>
      <c r="B540" s="0" t="n">
        <v>3.55</v>
      </c>
    </row>
    <row r="541" customFormat="false" ht="15" hidden="false" customHeight="false" outlineLevel="0" collapsed="false">
      <c r="A541" s="0" t="n">
        <v>102.5004157</v>
      </c>
      <c r="B541" s="0" t="n">
        <v>3.82</v>
      </c>
    </row>
    <row r="542" customFormat="false" ht="15" hidden="false" customHeight="false" outlineLevel="0" collapsed="false">
      <c r="A542" s="0" t="n">
        <v>102.6157206</v>
      </c>
      <c r="B542" s="0" t="n">
        <v>3.64</v>
      </c>
    </row>
    <row r="543" customFormat="false" ht="15" hidden="false" customHeight="false" outlineLevel="0" collapsed="false">
      <c r="A543" s="0" t="n">
        <v>102.8463304</v>
      </c>
      <c r="B543" s="0" t="n">
        <v>4.02</v>
      </c>
    </row>
    <row r="544" customFormat="false" ht="15" hidden="false" customHeight="false" outlineLevel="0" collapsed="false">
      <c r="A544" s="0" t="n">
        <v>103.0769402</v>
      </c>
      <c r="B544" s="0" t="n">
        <v>4.15</v>
      </c>
    </row>
    <row r="545" customFormat="false" ht="15" hidden="false" customHeight="false" outlineLevel="0" collapsed="false">
      <c r="A545" s="0" t="n">
        <v>103.3384279</v>
      </c>
      <c r="B545" s="0" t="n">
        <v>4.09</v>
      </c>
    </row>
    <row r="546" customFormat="false" ht="15" hidden="false" customHeight="false" outlineLevel="0" collapsed="false">
      <c r="A546" s="0" t="n">
        <v>103.6619626</v>
      </c>
      <c r="B546" s="0" t="n">
        <v>3.933333333</v>
      </c>
    </row>
    <row r="547" customFormat="false" ht="15" hidden="false" customHeight="false" outlineLevel="0" collapsed="false">
      <c r="A547" s="0" t="n">
        <v>103.82373</v>
      </c>
      <c r="B547" s="0" t="n">
        <v>3.986666667</v>
      </c>
    </row>
    <row r="548" customFormat="false" ht="15" hidden="false" customHeight="false" outlineLevel="0" collapsed="false">
      <c r="A548" s="0" t="n">
        <v>103.9854973</v>
      </c>
      <c r="B548" s="0" t="n">
        <v>4.0025</v>
      </c>
    </row>
    <row r="549" customFormat="false" ht="15" hidden="false" customHeight="false" outlineLevel="0" collapsed="false">
      <c r="A549" s="0" t="n">
        <v>104.309032</v>
      </c>
      <c r="B549" s="0" t="n">
        <v>3.9675</v>
      </c>
    </row>
    <row r="550" customFormat="false" ht="15" hidden="false" customHeight="false" outlineLevel="0" collapsed="false">
      <c r="A550" s="0" t="n">
        <v>104.6325667</v>
      </c>
      <c r="B550" s="0" t="n">
        <v>4.005</v>
      </c>
    </row>
    <row r="551" customFormat="false" ht="15" hidden="false" customHeight="false" outlineLevel="0" collapsed="false">
      <c r="A551" s="0" t="n">
        <v>104.9561014</v>
      </c>
      <c r="B551" s="0" t="n">
        <v>3.89</v>
      </c>
    </row>
    <row r="552" customFormat="false" ht="15" hidden="false" customHeight="false" outlineLevel="0" collapsed="false">
      <c r="A552" s="0" t="n">
        <v>105.2796361</v>
      </c>
      <c r="B552" s="0" t="n">
        <v>3.845</v>
      </c>
    </row>
    <row r="553" customFormat="false" ht="15" hidden="false" customHeight="false" outlineLevel="0" collapsed="false">
      <c r="A553" s="0" t="n">
        <v>105.6031708</v>
      </c>
      <c r="B553" s="0" t="n">
        <v>3.85</v>
      </c>
    </row>
    <row r="554" customFormat="false" ht="15" hidden="false" customHeight="false" outlineLevel="0" collapsed="false">
      <c r="A554" s="0" t="n">
        <v>105.9951016</v>
      </c>
      <c r="B554" s="0" t="n">
        <v>4.11</v>
      </c>
    </row>
    <row r="555" customFormat="false" ht="15" hidden="false" customHeight="false" outlineLevel="0" collapsed="false">
      <c r="A555" s="0" t="n">
        <v>107.1537187</v>
      </c>
      <c r="B555" s="0" t="n">
        <v>4.216666667</v>
      </c>
    </row>
    <row r="556" customFormat="false" ht="15" hidden="false" customHeight="false" outlineLevel="0" collapsed="false">
      <c r="A556" s="0" t="n">
        <v>107.7330272</v>
      </c>
      <c r="B556" s="0" t="n">
        <v>4.25</v>
      </c>
    </row>
    <row r="557" customFormat="false" ht="15" hidden="false" customHeight="false" outlineLevel="0" collapsed="false">
      <c r="A557" s="0" t="n">
        <v>108.353606</v>
      </c>
      <c r="B557" s="0" t="n">
        <v>4.2625</v>
      </c>
    </row>
    <row r="558" customFormat="false" ht="15" hidden="false" customHeight="false" outlineLevel="0" collapsed="false">
      <c r="A558" s="0" t="n">
        <v>108.984192</v>
      </c>
      <c r="B558" s="0" t="n">
        <v>4.093333333</v>
      </c>
    </row>
    <row r="559" customFormat="false" ht="15" hidden="false" customHeight="false" outlineLevel="0" collapsed="false">
      <c r="A559" s="0" t="n">
        <v>109.614778</v>
      </c>
      <c r="B559" s="0" t="n">
        <v>4.07</v>
      </c>
    </row>
    <row r="560" customFormat="false" ht="15" hidden="false" customHeight="false" outlineLevel="0" collapsed="false">
      <c r="A560" s="0" t="n">
        <v>110.245364</v>
      </c>
      <c r="B560" s="0" t="n">
        <v>4.146666667</v>
      </c>
    </row>
    <row r="561" customFormat="false" ht="15" hidden="false" customHeight="false" outlineLevel="0" collapsed="false">
      <c r="A561" s="0" t="n">
        <v>110.87595</v>
      </c>
      <c r="B561" s="0" t="n">
        <v>4.19</v>
      </c>
    </row>
    <row r="562" customFormat="false" ht="15" hidden="false" customHeight="false" outlineLevel="0" collapsed="false">
      <c r="A562" s="0" t="n">
        <v>111.506536</v>
      </c>
      <c r="B562" s="0" t="n">
        <v>4.1</v>
      </c>
    </row>
    <row r="563" customFormat="false" ht="15" hidden="false" customHeight="false" outlineLevel="0" collapsed="false">
      <c r="A563" s="0" t="n">
        <v>112.137122</v>
      </c>
      <c r="B563" s="0" t="n">
        <v>4.035</v>
      </c>
    </row>
    <row r="564" customFormat="false" ht="15" hidden="false" customHeight="false" outlineLevel="0" collapsed="false">
      <c r="A564" s="0" t="n">
        <v>112.7063907</v>
      </c>
      <c r="B564" s="0" t="n">
        <v>3.94</v>
      </c>
    </row>
    <row r="565" customFormat="false" ht="15" hidden="false" customHeight="false" outlineLevel="0" collapsed="false">
      <c r="A565" s="0" t="n">
        <v>113.0684254</v>
      </c>
      <c r="B565" s="0" t="n">
        <v>3.963333333</v>
      </c>
    </row>
    <row r="566" customFormat="false" ht="15" hidden="false" customHeight="false" outlineLevel="0" collapsed="false">
      <c r="A566" s="0" t="n">
        <v>113.4304602</v>
      </c>
      <c r="B566" s="0" t="n">
        <v>3.89</v>
      </c>
    </row>
    <row r="567" customFormat="false" ht="15" hidden="false" customHeight="false" outlineLevel="0" collapsed="false">
      <c r="A567" s="0" t="n">
        <v>113.7924949</v>
      </c>
      <c r="B567" s="0" t="n">
        <v>3.816666667</v>
      </c>
    </row>
    <row r="568" customFormat="false" ht="15" hidden="false" customHeight="false" outlineLevel="0" collapsed="false">
      <c r="A568" s="0" t="n">
        <v>114.1545297</v>
      </c>
      <c r="B568" s="0" t="n">
        <v>3.79</v>
      </c>
    </row>
    <row r="569" customFormat="false" ht="15" hidden="false" customHeight="false" outlineLevel="0" collapsed="false">
      <c r="A569" s="0" t="n">
        <v>114.5165644</v>
      </c>
      <c r="B569" s="0" t="n">
        <v>3.775</v>
      </c>
    </row>
    <row r="570" customFormat="false" ht="15" hidden="false" customHeight="false" outlineLevel="0" collapsed="false">
      <c r="A570" s="0" t="n">
        <v>114.8785991</v>
      </c>
      <c r="B570" s="0" t="n">
        <v>3.915</v>
      </c>
    </row>
    <row r="571" customFormat="false" ht="15" hidden="false" customHeight="false" outlineLevel="0" collapsed="false">
      <c r="A571" s="0" t="n">
        <v>115.2406339</v>
      </c>
      <c r="B571" s="0" t="n">
        <v>3.69</v>
      </c>
    </row>
    <row r="572" customFormat="false" ht="15" hidden="false" customHeight="false" outlineLevel="0" collapsed="false">
      <c r="A572" s="0" t="n">
        <v>115.6026686</v>
      </c>
      <c r="B572" s="0" t="n">
        <v>3.69</v>
      </c>
    </row>
    <row r="573" customFormat="false" ht="15" hidden="false" customHeight="false" outlineLevel="0" collapsed="false">
      <c r="A573" s="0" t="n">
        <v>115.9647033</v>
      </c>
      <c r="B573" s="0" t="n">
        <v>3.69</v>
      </c>
    </row>
    <row r="574" customFormat="false" ht="15" hidden="false" customHeight="false" outlineLevel="0" collapsed="false">
      <c r="A574" s="0" t="n">
        <v>116.2362294</v>
      </c>
      <c r="B574" s="0" t="n">
        <v>3.71</v>
      </c>
    </row>
    <row r="575" customFormat="false" ht="15" hidden="false" customHeight="false" outlineLevel="0" collapsed="false">
      <c r="A575" s="0" t="n">
        <v>116.6887728</v>
      </c>
      <c r="B575" s="0" t="n">
        <v>3.36</v>
      </c>
    </row>
    <row r="576" customFormat="false" ht="15" hidden="false" customHeight="false" outlineLevel="0" collapsed="false">
      <c r="A576" s="0" t="n">
        <v>117.2033567</v>
      </c>
      <c r="B576" s="0" t="n">
        <v>3.45</v>
      </c>
    </row>
    <row r="577" customFormat="false" ht="15" hidden="false" customHeight="false" outlineLevel="0" collapsed="false">
      <c r="A577" s="0" t="n">
        <v>117.7626332</v>
      </c>
      <c r="B577" s="0" t="n">
        <v>3.28</v>
      </c>
    </row>
    <row r="578" customFormat="false" ht="15" hidden="false" customHeight="false" outlineLevel="0" collapsed="false">
      <c r="A578" s="0" t="n">
        <v>118.3219096</v>
      </c>
      <c r="B578" s="0" t="n">
        <v>3.34</v>
      </c>
    </row>
    <row r="579" customFormat="false" ht="15" hidden="false" customHeight="false" outlineLevel="0" collapsed="false">
      <c r="A579" s="0" t="n">
        <v>118.881186</v>
      </c>
      <c r="B579" s="0" t="n">
        <v>3.22</v>
      </c>
    </row>
    <row r="580" customFormat="false" ht="15" hidden="false" customHeight="false" outlineLevel="0" collapsed="false">
      <c r="A580" s="0" t="n">
        <v>119.4404624</v>
      </c>
      <c r="B580" s="0" t="n">
        <v>3.22</v>
      </c>
    </row>
    <row r="581" customFormat="false" ht="15" hidden="false" customHeight="false" outlineLevel="0" collapsed="false">
      <c r="A581" s="0" t="n">
        <v>119.9997388</v>
      </c>
      <c r="B581" s="0" t="n">
        <v>3.27</v>
      </c>
    </row>
    <row r="582" customFormat="false" ht="15" hidden="false" customHeight="false" outlineLevel="0" collapsed="false">
      <c r="A582" s="0" t="n">
        <v>120.5590152</v>
      </c>
      <c r="B582" s="0" t="n">
        <v>3.25</v>
      </c>
    </row>
    <row r="583" customFormat="false" ht="15" hidden="false" customHeight="false" outlineLevel="0" collapsed="false">
      <c r="A583" s="0" t="n">
        <v>121.1182916</v>
      </c>
      <c r="B583" s="0" t="n">
        <v>3.03</v>
      </c>
    </row>
    <row r="584" customFormat="false" ht="15" hidden="false" customHeight="false" outlineLevel="0" collapsed="false">
      <c r="A584" s="0" t="n">
        <v>121.677568</v>
      </c>
      <c r="B584" s="0" t="n">
        <v>3.22</v>
      </c>
    </row>
    <row r="585" customFormat="false" ht="15" hidden="false" customHeight="false" outlineLevel="0" collapsed="false">
      <c r="A585" s="0" t="n">
        <v>122.2368445</v>
      </c>
      <c r="B585" s="0" t="n">
        <v>3.175</v>
      </c>
    </row>
    <row r="586" customFormat="false" ht="15" hidden="false" customHeight="false" outlineLevel="0" collapsed="false">
      <c r="A586" s="0" t="n">
        <v>122.7961209</v>
      </c>
      <c r="B586" s="0" t="n">
        <v>3.19</v>
      </c>
    </row>
    <row r="587" customFormat="false" ht="15" hidden="false" customHeight="false" outlineLevel="0" collapsed="false">
      <c r="A587" s="0" t="n">
        <v>123.3553973</v>
      </c>
      <c r="B587" s="0" t="n">
        <v>3.11</v>
      </c>
    </row>
    <row r="588" customFormat="false" ht="15" hidden="false" customHeight="false" outlineLevel="0" collapsed="false">
      <c r="A588" s="0" t="n">
        <v>123.9146737</v>
      </c>
      <c r="B588" s="0" t="n">
        <v>3.12</v>
      </c>
    </row>
    <row r="589" customFormat="false" ht="15" hidden="false" customHeight="false" outlineLevel="0" collapsed="false">
      <c r="A589" s="0" t="n">
        <v>124.4739501</v>
      </c>
      <c r="B589" s="0" t="n">
        <v>3.08</v>
      </c>
    </row>
    <row r="590" customFormat="false" ht="15" hidden="false" customHeight="false" outlineLevel="0" collapsed="false">
      <c r="A590" s="0" t="n">
        <v>125.0332265</v>
      </c>
      <c r="B590" s="0" t="n">
        <v>3.115</v>
      </c>
    </row>
    <row r="591" customFormat="false" ht="15" hidden="false" customHeight="false" outlineLevel="0" collapsed="false">
      <c r="A591" s="0" t="n">
        <v>125.5925029</v>
      </c>
      <c r="B591" s="0" t="n">
        <v>3.08</v>
      </c>
    </row>
    <row r="592" customFormat="false" ht="15" hidden="false" customHeight="false" outlineLevel="0" collapsed="false">
      <c r="A592" s="0" t="n">
        <v>126.1517793</v>
      </c>
      <c r="B592" s="0" t="n">
        <v>3.04</v>
      </c>
    </row>
    <row r="593" customFormat="false" ht="15" hidden="false" customHeight="false" outlineLevel="0" collapsed="false">
      <c r="A593" s="0" t="n">
        <v>126.7110557</v>
      </c>
      <c r="B593" s="0" t="n">
        <v>3.16</v>
      </c>
    </row>
    <row r="594" customFormat="false" ht="15" hidden="false" customHeight="false" outlineLevel="0" collapsed="false">
      <c r="A594" s="0" t="n">
        <v>127.2703322</v>
      </c>
      <c r="B594" s="0" t="n">
        <v>2.92</v>
      </c>
    </row>
    <row r="595" customFormat="false" ht="15" hidden="false" customHeight="false" outlineLevel="0" collapsed="false">
      <c r="A595" s="0" t="n">
        <v>127.8296086</v>
      </c>
      <c r="B595" s="0" t="n">
        <v>3.05</v>
      </c>
    </row>
    <row r="596" customFormat="false" ht="15" hidden="false" customHeight="false" outlineLevel="0" collapsed="false">
      <c r="A596" s="0" t="n">
        <v>128.388885</v>
      </c>
      <c r="B596" s="0" t="n">
        <v>3.23</v>
      </c>
    </row>
    <row r="597" customFormat="false" ht="15" hidden="false" customHeight="false" outlineLevel="0" collapsed="false">
      <c r="A597" s="0" t="n">
        <v>128.8038433</v>
      </c>
      <c r="B597" s="0" t="n">
        <v>3.13</v>
      </c>
    </row>
    <row r="598" customFormat="false" ht="15" hidden="false" customHeight="false" outlineLevel="0" collapsed="false">
      <c r="A598" s="0" t="n">
        <v>129.0128894</v>
      </c>
      <c r="B598" s="0" t="n">
        <v>3.195</v>
      </c>
    </row>
    <row r="599" customFormat="false" ht="15" hidden="false" customHeight="false" outlineLevel="0" collapsed="false">
      <c r="A599" s="0" t="n">
        <v>129.2219356</v>
      </c>
      <c r="B599" s="0" t="n">
        <v>3.37</v>
      </c>
    </row>
    <row r="600" customFormat="false" ht="15" hidden="false" customHeight="false" outlineLevel="0" collapsed="false">
      <c r="A600" s="0" t="n">
        <v>129.4309818</v>
      </c>
      <c r="B600" s="0" t="n">
        <v>3.52</v>
      </c>
    </row>
    <row r="601" customFormat="false" ht="15" hidden="false" customHeight="false" outlineLevel="0" collapsed="false">
      <c r="A601" s="0" t="n">
        <v>129.640028</v>
      </c>
      <c r="B601" s="0" t="n">
        <v>3.55</v>
      </c>
    </row>
    <row r="602" customFormat="false" ht="15" hidden="false" customHeight="false" outlineLevel="0" collapsed="false">
      <c r="A602" s="0" t="n">
        <v>129.8490741</v>
      </c>
      <c r="B602" s="0" t="n">
        <v>3.49</v>
      </c>
    </row>
    <row r="603" customFormat="false" ht="15" hidden="false" customHeight="false" outlineLevel="0" collapsed="false">
      <c r="A603" s="0" t="n">
        <v>130.0581203</v>
      </c>
      <c r="B603" s="0" t="n">
        <v>3.675</v>
      </c>
    </row>
    <row r="604" customFormat="false" ht="15" hidden="false" customHeight="false" outlineLevel="0" collapsed="false">
      <c r="A604" s="0" t="n">
        <v>130.2671665</v>
      </c>
      <c r="B604" s="0" t="n">
        <v>3.51</v>
      </c>
    </row>
    <row r="605" customFormat="false" ht="15" hidden="false" customHeight="false" outlineLevel="0" collapsed="false">
      <c r="A605" s="0" t="n">
        <v>130.4762127</v>
      </c>
      <c r="B605" s="0" t="n">
        <v>3.7</v>
      </c>
    </row>
    <row r="606" customFormat="false" ht="15" hidden="false" customHeight="false" outlineLevel="0" collapsed="false">
      <c r="A606" s="0" t="n">
        <v>130.6852588</v>
      </c>
      <c r="B606" s="0" t="n">
        <v>3.69</v>
      </c>
    </row>
    <row r="607" customFormat="false" ht="15" hidden="false" customHeight="false" outlineLevel="0" collapsed="false">
      <c r="A607" s="0" t="n">
        <v>130.894305</v>
      </c>
      <c r="B607" s="0" t="n">
        <v>3.93</v>
      </c>
    </row>
    <row r="608" customFormat="false" ht="15" hidden="false" customHeight="false" outlineLevel="0" collapsed="false">
      <c r="A608" s="0" t="n">
        <v>131.1033512</v>
      </c>
      <c r="B608" s="0" t="n">
        <v>3.95</v>
      </c>
    </row>
    <row r="609" customFormat="false" ht="15" hidden="false" customHeight="false" outlineLevel="0" collapsed="false">
      <c r="A609" s="0" t="n">
        <v>131.3123974</v>
      </c>
      <c r="B609" s="0" t="n">
        <v>3.955</v>
      </c>
    </row>
    <row r="610" customFormat="false" ht="15" hidden="false" customHeight="false" outlineLevel="0" collapsed="false">
      <c r="A610" s="0" t="n">
        <v>131.5214435</v>
      </c>
      <c r="B610" s="0" t="n">
        <v>3.95</v>
      </c>
    </row>
    <row r="611" customFormat="false" ht="15" hidden="false" customHeight="false" outlineLevel="0" collapsed="false">
      <c r="A611" s="0" t="n">
        <v>131.7304897</v>
      </c>
      <c r="B611" s="0" t="n">
        <v>4.11</v>
      </c>
    </row>
    <row r="612" customFormat="false" ht="15" hidden="false" customHeight="false" outlineLevel="0" collapsed="false">
      <c r="A612" s="0" t="n">
        <v>131.9395359</v>
      </c>
      <c r="B612" s="0" t="n">
        <v>3.9</v>
      </c>
    </row>
    <row r="613" customFormat="false" ht="15" hidden="false" customHeight="false" outlineLevel="0" collapsed="false">
      <c r="A613" s="0" t="n">
        <v>132.1485821</v>
      </c>
      <c r="B613" s="0" t="n">
        <v>4.18</v>
      </c>
    </row>
    <row r="614" customFormat="false" ht="15" hidden="false" customHeight="false" outlineLevel="0" collapsed="false">
      <c r="A614" s="0" t="n">
        <v>132.3576282</v>
      </c>
      <c r="B614" s="0" t="n">
        <v>4.34</v>
      </c>
    </row>
    <row r="615" customFormat="false" ht="15" hidden="false" customHeight="false" outlineLevel="0" collapsed="false">
      <c r="A615" s="0" t="n">
        <v>132.5666744</v>
      </c>
      <c r="B615" s="0" t="n">
        <v>4.44</v>
      </c>
    </row>
    <row r="616" customFormat="false" ht="15" hidden="false" customHeight="false" outlineLevel="0" collapsed="false">
      <c r="A616" s="0" t="n">
        <v>132.7757206</v>
      </c>
      <c r="B616" s="0" t="n">
        <v>4.5</v>
      </c>
    </row>
    <row r="617" customFormat="false" ht="15" hidden="false" customHeight="false" outlineLevel="0" collapsed="false">
      <c r="A617" s="0" t="n">
        <v>132.9847668</v>
      </c>
      <c r="B617" s="0" t="n">
        <v>4.41</v>
      </c>
    </row>
    <row r="618" customFormat="false" ht="15" hidden="false" customHeight="false" outlineLevel="0" collapsed="false">
      <c r="A618" s="0" t="n">
        <v>133.1938129</v>
      </c>
      <c r="B618" s="0" t="n">
        <v>4.505</v>
      </c>
    </row>
    <row r="619" customFormat="false" ht="15" hidden="false" customHeight="false" outlineLevel="0" collapsed="false">
      <c r="A619" s="0" t="n">
        <v>133.4028591</v>
      </c>
      <c r="B619" s="0" t="n">
        <v>4.595</v>
      </c>
    </row>
    <row r="620" customFormat="false" ht="15" hidden="false" customHeight="false" outlineLevel="0" collapsed="false">
      <c r="A620" s="0" t="n">
        <v>133.5596437</v>
      </c>
      <c r="B620" s="0" t="n">
        <v>4.73</v>
      </c>
    </row>
    <row r="621" customFormat="false" ht="15" hidden="false" customHeight="false" outlineLevel="0" collapsed="false">
      <c r="A621" s="0" t="n">
        <v>133.7686899</v>
      </c>
      <c r="B621" s="0" t="n">
        <v>4.86</v>
      </c>
    </row>
    <row r="622" customFormat="false" ht="15" hidden="false" customHeight="false" outlineLevel="0" collapsed="false">
      <c r="A622" s="0" t="n">
        <v>133.9254745</v>
      </c>
      <c r="B622" s="0" t="n">
        <v>4.81</v>
      </c>
    </row>
    <row r="623" customFormat="false" ht="15" hidden="false" customHeight="false" outlineLevel="0" collapsed="false">
      <c r="A623" s="0" t="n">
        <v>134.1040543</v>
      </c>
      <c r="B623" s="0" t="n">
        <v>4.96</v>
      </c>
    </row>
    <row r="624" customFormat="false" ht="15" hidden="false" customHeight="false" outlineLevel="0" collapsed="false">
      <c r="A624" s="0" t="n">
        <v>134.3557502</v>
      </c>
      <c r="B624" s="0" t="n">
        <v>4.99</v>
      </c>
    </row>
    <row r="625" customFormat="false" ht="15" hidden="false" customHeight="false" outlineLevel="0" collapsed="false">
      <c r="A625" s="0" t="n">
        <v>134.5445222</v>
      </c>
      <c r="B625" s="0" t="n">
        <v>5.04</v>
      </c>
    </row>
    <row r="626" customFormat="false" ht="15" hidden="false" customHeight="false" outlineLevel="0" collapsed="false">
      <c r="A626" s="0" t="n">
        <v>134.7332941</v>
      </c>
      <c r="B626" s="0" t="n">
        <v>5.07</v>
      </c>
    </row>
    <row r="627" customFormat="false" ht="15" hidden="false" customHeight="false" outlineLevel="0" collapsed="false">
      <c r="A627" s="0" t="n">
        <v>134.9849901</v>
      </c>
      <c r="B627" s="0" t="n">
        <v>4.955</v>
      </c>
    </row>
    <row r="628" customFormat="false" ht="15" hidden="false" customHeight="false" outlineLevel="0" collapsed="false">
      <c r="A628" s="0" t="n">
        <v>135.173762</v>
      </c>
      <c r="B628" s="0" t="n">
        <v>4.95</v>
      </c>
    </row>
    <row r="629" customFormat="false" ht="15" hidden="false" customHeight="false" outlineLevel="0" collapsed="false">
      <c r="A629" s="0" t="n">
        <v>135.362534</v>
      </c>
      <c r="B629" s="0" t="n">
        <v>4.965</v>
      </c>
    </row>
    <row r="630" customFormat="false" ht="15" hidden="false" customHeight="false" outlineLevel="0" collapsed="false">
      <c r="A630" s="0" t="n">
        <v>135.61423</v>
      </c>
      <c r="B630" s="0" t="n">
        <v>4.96</v>
      </c>
    </row>
    <row r="631" customFormat="false" ht="15" hidden="false" customHeight="false" outlineLevel="0" collapsed="false">
      <c r="A631" s="0" t="n">
        <v>135.8030019</v>
      </c>
      <c r="B631" s="0" t="n">
        <v>4.945</v>
      </c>
    </row>
    <row r="632" customFormat="false" ht="15" hidden="false" customHeight="false" outlineLevel="0" collapsed="false">
      <c r="A632" s="0" t="n">
        <v>135.9917739</v>
      </c>
      <c r="B632" s="0" t="n">
        <v>5.03</v>
      </c>
    </row>
    <row r="633" customFormat="false" ht="15" hidden="false" customHeight="false" outlineLevel="0" collapsed="false">
      <c r="A633" s="0" t="n">
        <v>136.2434698</v>
      </c>
      <c r="B633" s="0" t="n">
        <v>5.13</v>
      </c>
    </row>
    <row r="634" customFormat="false" ht="15" hidden="false" customHeight="false" outlineLevel="0" collapsed="false">
      <c r="A634" s="0" t="n">
        <v>136.4322418</v>
      </c>
      <c r="B634" s="0" t="n">
        <v>5</v>
      </c>
    </row>
    <row r="635" customFormat="false" ht="15" hidden="false" customHeight="false" outlineLevel="0" collapsed="false">
      <c r="A635" s="0" t="n">
        <v>136.6210138</v>
      </c>
      <c r="B635" s="0" t="n">
        <v>5.01</v>
      </c>
    </row>
    <row r="636" customFormat="false" ht="15" hidden="false" customHeight="false" outlineLevel="0" collapsed="false">
      <c r="A636" s="0" t="n">
        <v>136.8727097</v>
      </c>
      <c r="B636" s="0" t="n">
        <v>5.035</v>
      </c>
    </row>
    <row r="637" customFormat="false" ht="15" hidden="false" customHeight="false" outlineLevel="0" collapsed="false">
      <c r="A637" s="0" t="n">
        <v>137.0614817</v>
      </c>
      <c r="B637" s="0" t="n">
        <v>4.92</v>
      </c>
    </row>
    <row r="638" customFormat="false" ht="15" hidden="false" customHeight="false" outlineLevel="0" collapsed="false">
      <c r="A638" s="0" t="n">
        <v>137.3131776</v>
      </c>
      <c r="B638" s="0" t="n">
        <v>5.03</v>
      </c>
    </row>
    <row r="639" customFormat="false" ht="15" hidden="false" customHeight="false" outlineLevel="0" collapsed="false">
      <c r="A639" s="0" t="n">
        <v>137.4390256</v>
      </c>
      <c r="B639" s="0" t="n">
        <v>5.03</v>
      </c>
    </row>
    <row r="640" customFormat="false" ht="15" hidden="false" customHeight="false" outlineLevel="0" collapsed="false">
      <c r="A640" s="0" t="n">
        <v>137.5648736</v>
      </c>
      <c r="B640" s="0" t="n">
        <v>5.03</v>
      </c>
    </row>
    <row r="641" customFormat="false" ht="15" hidden="false" customHeight="false" outlineLevel="0" collapsed="false">
      <c r="A641" s="0" t="n">
        <v>137.8165695</v>
      </c>
      <c r="B641" s="0" t="n">
        <v>4.9</v>
      </c>
    </row>
    <row r="642" customFormat="false" ht="15" hidden="false" customHeight="false" outlineLevel="0" collapsed="false">
      <c r="A642" s="0" t="n">
        <v>138.3199614</v>
      </c>
      <c r="B642" s="0" t="n">
        <v>4.8</v>
      </c>
    </row>
    <row r="643" customFormat="false" ht="15" hidden="false" customHeight="false" outlineLevel="0" collapsed="false">
      <c r="A643" s="0" t="n">
        <v>138.5716574</v>
      </c>
      <c r="B643" s="0" t="n">
        <v>5.12</v>
      </c>
    </row>
    <row r="644" customFormat="false" ht="15" hidden="false" customHeight="false" outlineLevel="0" collapsed="false">
      <c r="A644" s="0" t="n">
        <v>138.8233533</v>
      </c>
      <c r="B644" s="0" t="n">
        <v>4.94</v>
      </c>
    </row>
    <row r="645" customFormat="false" ht="15" hidden="false" customHeight="false" outlineLevel="0" collapsed="false">
      <c r="A645" s="0" t="n">
        <v>139.0750493</v>
      </c>
      <c r="B645" s="0" t="n">
        <v>5.09</v>
      </c>
    </row>
    <row r="646" customFormat="false" ht="15" hidden="false" customHeight="false" outlineLevel="0" collapsed="false">
      <c r="A646" s="0" t="n">
        <v>139.3267452</v>
      </c>
      <c r="B646" s="0" t="n">
        <v>5.04</v>
      </c>
    </row>
    <row r="647" customFormat="false" ht="15" hidden="false" customHeight="false" outlineLevel="0" collapsed="false">
      <c r="A647" s="0" t="n">
        <v>139.5784412</v>
      </c>
      <c r="B647" s="0" t="n">
        <v>4.88</v>
      </c>
    </row>
    <row r="648" customFormat="false" ht="15" hidden="false" customHeight="false" outlineLevel="0" collapsed="false">
      <c r="A648" s="0" t="n">
        <v>139.8301371</v>
      </c>
      <c r="B648" s="0" t="n">
        <v>5</v>
      </c>
    </row>
    <row r="649" customFormat="false" ht="15" hidden="false" customHeight="false" outlineLevel="0" collapsed="false">
      <c r="A649" s="0" t="n">
        <v>140.0818331</v>
      </c>
      <c r="B649" s="0" t="n">
        <v>5.07</v>
      </c>
    </row>
    <row r="650" customFormat="false" ht="15" hidden="false" customHeight="false" outlineLevel="0" collapsed="false">
      <c r="A650" s="0" t="n">
        <v>140.8369209</v>
      </c>
      <c r="B650" s="0" t="n">
        <v>4.845</v>
      </c>
    </row>
    <row r="651" customFormat="false" ht="15" hidden="false" customHeight="false" outlineLevel="0" collapsed="false">
      <c r="A651" s="0" t="n">
        <v>142.0954007</v>
      </c>
      <c r="B651" s="0" t="n">
        <v>4.81</v>
      </c>
    </row>
    <row r="652" customFormat="false" ht="15" hidden="false" customHeight="false" outlineLevel="0" collapsed="false">
      <c r="A652" s="0" t="n">
        <v>143.3538804</v>
      </c>
      <c r="B652" s="0" t="n">
        <v>4.82</v>
      </c>
    </row>
    <row r="653" customFormat="false" ht="15" hidden="false" customHeight="false" outlineLevel="0" collapsed="false">
      <c r="A653" s="0" t="n">
        <v>144.6123602</v>
      </c>
      <c r="B653" s="0" t="n">
        <v>4.79</v>
      </c>
    </row>
    <row r="654" customFormat="false" ht="15" hidden="false" customHeight="false" outlineLevel="0" collapsed="false">
      <c r="A654" s="0" t="n">
        <v>145.8708399</v>
      </c>
      <c r="B654" s="0" t="n">
        <v>4.65</v>
      </c>
    </row>
    <row r="655" customFormat="false" ht="15" hidden="false" customHeight="false" outlineLevel="0" collapsed="false">
      <c r="A655" s="0" t="n">
        <v>147.1293197</v>
      </c>
      <c r="B655" s="0" t="n">
        <v>4.56</v>
      </c>
    </row>
    <row r="656" customFormat="false" ht="15" hidden="false" customHeight="false" outlineLevel="0" collapsed="false">
      <c r="A656" s="0" t="n">
        <v>148.3877994</v>
      </c>
      <c r="B656" s="0" t="n">
        <v>4.65</v>
      </c>
    </row>
    <row r="657" customFormat="false" ht="15" hidden="false" customHeight="false" outlineLevel="0" collapsed="false">
      <c r="A657" s="0" t="n">
        <v>149.6462792</v>
      </c>
      <c r="B657" s="0" t="n">
        <v>4.86</v>
      </c>
    </row>
    <row r="658" customFormat="false" ht="15" hidden="false" customHeight="false" outlineLevel="0" collapsed="false">
      <c r="A658" s="0" t="n">
        <v>150.9047589</v>
      </c>
      <c r="B658" s="0" t="n">
        <v>4.64</v>
      </c>
    </row>
    <row r="659" customFormat="false" ht="15" hidden="false" customHeight="false" outlineLevel="0" collapsed="false">
      <c r="A659" s="0" t="n">
        <v>152.1632387</v>
      </c>
      <c r="B659" s="0" t="n">
        <v>4.57</v>
      </c>
    </row>
    <row r="660" customFormat="false" ht="15" hidden="false" customHeight="false" outlineLevel="0" collapsed="false">
      <c r="A660" s="0" t="n">
        <v>153.4217184</v>
      </c>
      <c r="B660" s="0" t="n">
        <v>4.67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3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"/>
  </cols>
  <sheetData>
    <row r="1" customFormat="false" ht="15" hidden="false" customHeight="false" outlineLevel="0" collapsed="false">
      <c r="A1" s="0" t="s">
        <v>11</v>
      </c>
      <c r="B1" s="0" t="s">
        <v>12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4.280619753</v>
      </c>
      <c r="B2" s="0" t="n">
        <v>0.27</v>
      </c>
      <c r="C2" s="0" t="s">
        <v>8</v>
      </c>
      <c r="E2" s="1" t="b">
        <f aca="false">TRUE()</f>
        <v>1</v>
      </c>
      <c r="F2" s="0" t="s">
        <v>16</v>
      </c>
      <c r="H2" s="0" t="s">
        <v>10</v>
      </c>
    </row>
    <row r="3" customFormat="false" ht="15" hidden="false" customHeight="false" outlineLevel="0" collapsed="false">
      <c r="A3" s="0" t="n">
        <v>4.752824219</v>
      </c>
      <c r="B3" s="0" t="n">
        <v>0.33</v>
      </c>
    </row>
    <row r="4" customFormat="false" ht="15" hidden="false" customHeight="false" outlineLevel="0" collapsed="false">
      <c r="A4" s="0" t="n">
        <v>5.225028686</v>
      </c>
      <c r="B4" s="0" t="n">
        <v>0.27</v>
      </c>
    </row>
    <row r="5" customFormat="false" ht="15" hidden="false" customHeight="false" outlineLevel="0" collapsed="false">
      <c r="A5" s="0" t="n">
        <v>5.697233152</v>
      </c>
      <c r="B5" s="0" t="n">
        <v>0.15</v>
      </c>
    </row>
    <row r="6" customFormat="false" ht="15" hidden="false" customHeight="false" outlineLevel="0" collapsed="false">
      <c r="A6" s="0" t="n">
        <v>6.169437618</v>
      </c>
      <c r="B6" s="0" t="n">
        <v>0.21</v>
      </c>
    </row>
    <row r="7" customFormat="false" ht="15" hidden="false" customHeight="false" outlineLevel="0" collapsed="false">
      <c r="A7" s="0" t="n">
        <v>6.641642085</v>
      </c>
      <c r="B7" s="0" t="n">
        <v>0.3</v>
      </c>
    </row>
    <row r="8" customFormat="false" ht="15" hidden="false" customHeight="false" outlineLevel="0" collapsed="false">
      <c r="A8" s="0" t="n">
        <v>7.113846551</v>
      </c>
      <c r="B8" s="0" t="n">
        <v>0.18</v>
      </c>
    </row>
    <row r="9" customFormat="false" ht="15" hidden="false" customHeight="false" outlineLevel="0" collapsed="false">
      <c r="A9" s="0" t="n">
        <v>7.586051017</v>
      </c>
      <c r="B9" s="0" t="n">
        <v>0.3</v>
      </c>
    </row>
    <row r="10" customFormat="false" ht="15" hidden="false" customHeight="false" outlineLevel="0" collapsed="false">
      <c r="A10" s="0" t="n">
        <v>8.058255484</v>
      </c>
      <c r="B10" s="0" t="n">
        <v>0.08</v>
      </c>
    </row>
    <row r="11" customFormat="false" ht="15" hidden="false" customHeight="false" outlineLevel="0" collapsed="false">
      <c r="A11" s="0" t="n">
        <v>8.53045995</v>
      </c>
      <c r="B11" s="0" t="n">
        <v>0.27</v>
      </c>
    </row>
    <row r="12" customFormat="false" ht="15" hidden="false" customHeight="false" outlineLevel="0" collapsed="false">
      <c r="A12" s="0" t="n">
        <v>9.002664416</v>
      </c>
      <c r="B12" s="0" t="n">
        <v>0.15</v>
      </c>
    </row>
    <row r="13" customFormat="false" ht="15" hidden="false" customHeight="false" outlineLevel="0" collapsed="false">
      <c r="A13" s="0" t="n">
        <v>9.474868883</v>
      </c>
      <c r="B13" s="0" t="n">
        <v>0.24</v>
      </c>
    </row>
    <row r="14" customFormat="false" ht="15" hidden="false" customHeight="false" outlineLevel="0" collapsed="false">
      <c r="A14" s="0" t="n">
        <v>9.947073349</v>
      </c>
      <c r="B14" s="0" t="n">
        <v>0.29</v>
      </c>
    </row>
    <row r="15" customFormat="false" ht="15" hidden="false" customHeight="false" outlineLevel="0" collapsed="false">
      <c r="A15" s="0" t="n">
        <v>10.18317558</v>
      </c>
      <c r="B15" s="0" t="n">
        <v>0.12</v>
      </c>
    </row>
    <row r="16" customFormat="false" ht="15" hidden="false" customHeight="false" outlineLevel="0" collapsed="false">
      <c r="A16" s="0" t="n">
        <v>10.41927782</v>
      </c>
      <c r="B16" s="0" t="n">
        <v>0.46</v>
      </c>
    </row>
    <row r="17" customFormat="false" ht="15" hidden="false" customHeight="false" outlineLevel="0" collapsed="false">
      <c r="A17" s="0" t="n">
        <v>10.65538005</v>
      </c>
      <c r="B17" s="0" t="n">
        <v>0.48</v>
      </c>
    </row>
    <row r="18" customFormat="false" ht="15" hidden="false" customHeight="false" outlineLevel="0" collapsed="false">
      <c r="A18" s="0" t="n">
        <v>10.89148228</v>
      </c>
      <c r="B18" s="0" t="n">
        <v>0.24</v>
      </c>
    </row>
    <row r="19" customFormat="false" ht="15" hidden="false" customHeight="false" outlineLevel="0" collapsed="false">
      <c r="A19" s="0" t="n">
        <v>11.12758451</v>
      </c>
      <c r="B19" s="0" t="n">
        <v>0.4</v>
      </c>
    </row>
    <row r="20" customFormat="false" ht="15" hidden="false" customHeight="false" outlineLevel="0" collapsed="false">
      <c r="A20" s="0" t="n">
        <v>11.36368675</v>
      </c>
      <c r="B20" s="0" t="n">
        <v>0.55</v>
      </c>
    </row>
    <row r="21" customFormat="false" ht="15" hidden="false" customHeight="false" outlineLevel="0" collapsed="false">
      <c r="A21" s="0" t="n">
        <v>11.59978898</v>
      </c>
      <c r="B21" s="0" t="n">
        <v>1.01</v>
      </c>
    </row>
    <row r="22" customFormat="false" ht="15" hidden="false" customHeight="false" outlineLevel="0" collapsed="false">
      <c r="A22" s="0" t="n">
        <v>11.83589121</v>
      </c>
      <c r="B22" s="0" t="n">
        <v>1.3</v>
      </c>
    </row>
    <row r="23" customFormat="false" ht="15" hidden="false" customHeight="false" outlineLevel="0" collapsed="false">
      <c r="A23" s="0" t="n">
        <v>12.07199345</v>
      </c>
      <c r="B23" s="0" t="n">
        <v>1.58</v>
      </c>
    </row>
    <row r="24" customFormat="false" ht="15" hidden="false" customHeight="false" outlineLevel="0" collapsed="false">
      <c r="A24" s="0" t="n">
        <v>12.30809568</v>
      </c>
      <c r="B24" s="0" t="n">
        <v>1.81</v>
      </c>
    </row>
    <row r="25" customFormat="false" ht="15" hidden="false" customHeight="false" outlineLevel="0" collapsed="false">
      <c r="A25" s="0" t="n">
        <v>12.54419791</v>
      </c>
      <c r="B25" s="0" t="n">
        <v>1.73</v>
      </c>
    </row>
    <row r="26" customFormat="false" ht="15" hidden="false" customHeight="false" outlineLevel="0" collapsed="false">
      <c r="A26" s="0" t="n">
        <v>12.78030015</v>
      </c>
      <c r="B26" s="0" t="n">
        <v>1.48</v>
      </c>
    </row>
    <row r="27" customFormat="false" ht="15" hidden="false" customHeight="false" outlineLevel="0" collapsed="false">
      <c r="A27" s="0" t="n">
        <v>13.01640238</v>
      </c>
      <c r="B27" s="0" t="n">
        <v>1.46</v>
      </c>
    </row>
    <row r="28" customFormat="false" ht="15" hidden="false" customHeight="false" outlineLevel="0" collapsed="false">
      <c r="A28" s="0" t="n">
        <v>13.25250461</v>
      </c>
      <c r="B28" s="0" t="n">
        <v>1.24</v>
      </c>
    </row>
    <row r="29" customFormat="false" ht="15" hidden="false" customHeight="false" outlineLevel="0" collapsed="false">
      <c r="A29" s="0" t="n">
        <v>13.48860685</v>
      </c>
      <c r="B29" s="0" t="n">
        <v>1.34</v>
      </c>
    </row>
    <row r="30" customFormat="false" ht="15" hidden="false" customHeight="false" outlineLevel="0" collapsed="false">
      <c r="A30" s="0" t="n">
        <v>13.72470908</v>
      </c>
      <c r="B30" s="0" t="n">
        <v>1.18</v>
      </c>
    </row>
    <row r="31" customFormat="false" ht="15" hidden="false" customHeight="false" outlineLevel="0" collapsed="false">
      <c r="A31" s="0" t="n">
        <v>13.81914997</v>
      </c>
      <c r="B31" s="0" t="n">
        <v>1.21</v>
      </c>
    </row>
    <row r="32" customFormat="false" ht="15" hidden="false" customHeight="false" outlineLevel="0" collapsed="false">
      <c r="A32" s="0" t="n">
        <v>13.91359087</v>
      </c>
      <c r="B32" s="0" t="n">
        <v>1.07</v>
      </c>
    </row>
    <row r="33" customFormat="false" ht="15" hidden="false" customHeight="false" outlineLevel="0" collapsed="false">
      <c r="A33" s="0" t="n">
        <v>13.96081131</v>
      </c>
      <c r="B33" s="0" t="n">
        <v>1.07</v>
      </c>
    </row>
    <row r="34" customFormat="false" ht="15" hidden="false" customHeight="false" outlineLevel="0" collapsed="false">
      <c r="A34" s="0" t="n">
        <v>14.00803176</v>
      </c>
      <c r="B34" s="0" t="n">
        <v>1.25</v>
      </c>
    </row>
    <row r="35" customFormat="false" ht="15" hidden="false" customHeight="false" outlineLevel="0" collapsed="false">
      <c r="A35" s="0" t="n">
        <v>14.10247265</v>
      </c>
      <c r="B35" s="0" t="n">
        <v>1.2</v>
      </c>
    </row>
    <row r="36" customFormat="false" ht="15" hidden="false" customHeight="false" outlineLevel="0" collapsed="false">
      <c r="A36" s="0" t="n">
        <v>14.19691355</v>
      </c>
      <c r="B36" s="0" t="n">
        <v>1.05</v>
      </c>
    </row>
    <row r="37" customFormat="false" ht="15" hidden="false" customHeight="false" outlineLevel="0" collapsed="false">
      <c r="A37" s="0" t="n">
        <v>14.29135444</v>
      </c>
      <c r="B37" s="0" t="n">
        <v>1.07</v>
      </c>
    </row>
    <row r="38" customFormat="false" ht="15" hidden="false" customHeight="false" outlineLevel="0" collapsed="false">
      <c r="A38" s="0" t="n">
        <v>14.43301578</v>
      </c>
      <c r="B38" s="0" t="n">
        <v>1.22</v>
      </c>
    </row>
    <row r="39" customFormat="false" ht="15" hidden="false" customHeight="false" outlineLevel="0" collapsed="false">
      <c r="A39" s="0" t="n">
        <v>14.48023623</v>
      </c>
      <c r="B39" s="0" t="n">
        <v>1.1</v>
      </c>
    </row>
    <row r="40" customFormat="false" ht="15" hidden="false" customHeight="false" outlineLevel="0" collapsed="false">
      <c r="A40" s="0" t="n">
        <v>14.57467712</v>
      </c>
      <c r="B40" s="0" t="n">
        <v>1.5</v>
      </c>
    </row>
    <row r="41" customFormat="false" ht="15" hidden="false" customHeight="false" outlineLevel="0" collapsed="false">
      <c r="A41" s="0" t="n">
        <v>14.66911801</v>
      </c>
      <c r="B41" s="0" t="n">
        <v>1.64</v>
      </c>
    </row>
    <row r="42" customFormat="false" ht="15" hidden="false" customHeight="false" outlineLevel="0" collapsed="false">
      <c r="A42" s="0" t="n">
        <v>14.77529662</v>
      </c>
      <c r="B42" s="0" t="n">
        <v>2.27</v>
      </c>
    </row>
    <row r="43" customFormat="false" ht="15" hidden="false" customHeight="false" outlineLevel="0" collapsed="false">
      <c r="A43" s="0" t="n">
        <v>14.88237004</v>
      </c>
      <c r="B43" s="0" t="n">
        <v>2.14</v>
      </c>
    </row>
    <row r="44" customFormat="false" ht="15" hidden="false" customHeight="false" outlineLevel="0" collapsed="false">
      <c r="A44" s="0" t="n">
        <v>14.93590676</v>
      </c>
      <c r="B44" s="0" t="n">
        <v>2.22</v>
      </c>
    </row>
    <row r="45" customFormat="false" ht="15" hidden="false" customHeight="false" outlineLevel="0" collapsed="false">
      <c r="A45" s="0" t="n">
        <v>14.98944347</v>
      </c>
      <c r="B45" s="0" t="n">
        <v>2.24</v>
      </c>
    </row>
    <row r="46" customFormat="false" ht="15" hidden="false" customHeight="false" outlineLevel="0" collapsed="false">
      <c r="A46" s="0" t="n">
        <v>15.0965169</v>
      </c>
      <c r="B46" s="0" t="n">
        <v>2.35</v>
      </c>
    </row>
    <row r="47" customFormat="false" ht="15" hidden="false" customHeight="false" outlineLevel="0" collapsed="false">
      <c r="A47" s="0" t="n">
        <v>15.20359032</v>
      </c>
      <c r="B47" s="0" t="n">
        <v>2.19</v>
      </c>
    </row>
    <row r="48" customFormat="false" ht="15" hidden="false" customHeight="false" outlineLevel="0" collapsed="false">
      <c r="A48" s="0" t="n">
        <v>15.31066375</v>
      </c>
      <c r="B48" s="0" t="n">
        <v>2.16</v>
      </c>
    </row>
    <row r="49" customFormat="false" ht="15" hidden="false" customHeight="false" outlineLevel="0" collapsed="false">
      <c r="A49" s="0" t="n">
        <v>15.41773718</v>
      </c>
      <c r="B49" s="0" t="n">
        <v>2.16</v>
      </c>
    </row>
    <row r="50" customFormat="false" ht="15" hidden="false" customHeight="false" outlineLevel="0" collapsed="false">
      <c r="A50" s="0" t="n">
        <v>15.47127389</v>
      </c>
      <c r="B50" s="0" t="n">
        <v>2.3</v>
      </c>
    </row>
    <row r="51" customFormat="false" ht="15" hidden="false" customHeight="false" outlineLevel="0" collapsed="false">
      <c r="A51" s="0" t="n">
        <v>15.52481061</v>
      </c>
      <c r="B51" s="0" t="n">
        <v>2.4</v>
      </c>
    </row>
    <row r="52" customFormat="false" ht="15" hidden="false" customHeight="false" outlineLevel="0" collapsed="false">
      <c r="A52" s="0" t="n">
        <v>15.63188403</v>
      </c>
      <c r="B52" s="0" t="n">
        <v>2.18</v>
      </c>
    </row>
    <row r="53" customFormat="false" ht="15" hidden="false" customHeight="false" outlineLevel="0" collapsed="false">
      <c r="A53" s="0" t="n">
        <v>15.73895746</v>
      </c>
      <c r="B53" s="0" t="n">
        <v>2</v>
      </c>
    </row>
    <row r="54" customFormat="false" ht="15" hidden="false" customHeight="false" outlineLevel="0" collapsed="false">
      <c r="A54" s="0" t="n">
        <v>15.84603089</v>
      </c>
      <c r="B54" s="0" t="n">
        <v>2.17</v>
      </c>
    </row>
    <row r="55" customFormat="false" ht="15" hidden="false" customHeight="false" outlineLevel="0" collapsed="false">
      <c r="A55" s="0" t="n">
        <v>15.95310431</v>
      </c>
      <c r="B55" s="0" t="n">
        <v>2.11</v>
      </c>
    </row>
    <row r="56" customFormat="false" ht="15" hidden="false" customHeight="false" outlineLevel="0" collapsed="false">
      <c r="A56" s="0" t="n">
        <v>16.00664103</v>
      </c>
      <c r="B56" s="0" t="n">
        <v>2.05</v>
      </c>
    </row>
    <row r="57" customFormat="false" ht="15" hidden="false" customHeight="false" outlineLevel="0" collapsed="false">
      <c r="A57" s="0" t="n">
        <v>16.06017774</v>
      </c>
      <c r="B57" s="0" t="n">
        <v>2.5</v>
      </c>
    </row>
    <row r="58" customFormat="false" ht="15" hidden="false" customHeight="false" outlineLevel="0" collapsed="false">
      <c r="A58" s="0" t="n">
        <v>16.2743246</v>
      </c>
      <c r="B58" s="0" t="n">
        <v>2.31</v>
      </c>
    </row>
    <row r="59" customFormat="false" ht="15" hidden="false" customHeight="false" outlineLevel="0" collapsed="false">
      <c r="A59" s="0" t="n">
        <v>16.38139802</v>
      </c>
      <c r="B59" s="0" t="n">
        <v>2.04</v>
      </c>
    </row>
    <row r="60" customFormat="false" ht="15" hidden="false" customHeight="false" outlineLevel="0" collapsed="false">
      <c r="A60" s="0" t="n">
        <v>16.48847145</v>
      </c>
      <c r="B60" s="0" t="n">
        <v>2.19</v>
      </c>
    </row>
    <row r="61" customFormat="false" ht="15" hidden="false" customHeight="false" outlineLevel="0" collapsed="false">
      <c r="A61" s="0" t="n">
        <v>16.54200816</v>
      </c>
      <c r="B61" s="0" t="n">
        <v>2.12</v>
      </c>
    </row>
    <row r="62" customFormat="false" ht="15" hidden="false" customHeight="false" outlineLevel="0" collapsed="false">
      <c r="A62" s="0" t="n">
        <v>16.59554488</v>
      </c>
      <c r="B62" s="0" t="n">
        <v>2.29</v>
      </c>
    </row>
    <row r="63" customFormat="false" ht="15" hidden="false" customHeight="false" outlineLevel="0" collapsed="false">
      <c r="A63" s="0" t="n">
        <v>16.80969173</v>
      </c>
      <c r="B63" s="0" t="n">
        <v>2.34</v>
      </c>
    </row>
    <row r="64" customFormat="false" ht="15" hidden="false" customHeight="false" outlineLevel="0" collapsed="false">
      <c r="A64" s="0" t="n">
        <v>16.91676516</v>
      </c>
      <c r="B64" s="0" t="n">
        <v>2.44</v>
      </c>
    </row>
    <row r="65" customFormat="false" ht="15" hidden="false" customHeight="false" outlineLevel="0" collapsed="false">
      <c r="A65" s="0" t="n">
        <v>17.02383859</v>
      </c>
      <c r="B65" s="0" t="n">
        <v>2.71</v>
      </c>
    </row>
    <row r="66" customFormat="false" ht="15" hidden="false" customHeight="false" outlineLevel="0" collapsed="false">
      <c r="A66" s="0" t="n">
        <v>17.0773753</v>
      </c>
      <c r="B66" s="0" t="n">
        <v>2.56</v>
      </c>
    </row>
    <row r="67" customFormat="false" ht="15" hidden="false" customHeight="false" outlineLevel="0" collapsed="false">
      <c r="A67" s="0" t="n">
        <v>17.13091201</v>
      </c>
      <c r="B67" s="0" t="n">
        <v>2.68</v>
      </c>
    </row>
    <row r="68" customFormat="false" ht="15" hidden="false" customHeight="false" outlineLevel="0" collapsed="false">
      <c r="A68" s="0" t="n">
        <v>17.23798544</v>
      </c>
      <c r="B68" s="0" t="n">
        <v>2.44</v>
      </c>
    </row>
    <row r="69" customFormat="false" ht="15" hidden="false" customHeight="false" outlineLevel="0" collapsed="false">
      <c r="A69" s="0" t="n">
        <v>17.34505887</v>
      </c>
      <c r="B69" s="0" t="n">
        <v>2.67</v>
      </c>
    </row>
    <row r="70" customFormat="false" ht="15" hidden="false" customHeight="false" outlineLevel="0" collapsed="false">
      <c r="A70" s="0" t="n">
        <v>17.45213229</v>
      </c>
      <c r="B70" s="0" t="n">
        <v>2.53</v>
      </c>
    </row>
    <row r="71" customFormat="false" ht="15" hidden="false" customHeight="false" outlineLevel="0" collapsed="false">
      <c r="A71" s="0" t="n">
        <v>17.55920572</v>
      </c>
      <c r="B71" s="0" t="n">
        <v>2.72</v>
      </c>
    </row>
    <row r="72" customFormat="false" ht="15" hidden="false" customHeight="false" outlineLevel="0" collapsed="false">
      <c r="A72" s="0" t="n">
        <v>17.61274244</v>
      </c>
      <c r="B72" s="0" t="n">
        <v>2.48</v>
      </c>
    </row>
    <row r="73" customFormat="false" ht="15" hidden="false" customHeight="false" outlineLevel="0" collapsed="false">
      <c r="A73" s="0" t="n">
        <v>17.66627915</v>
      </c>
      <c r="B73" s="0" t="n">
        <v>2.76</v>
      </c>
    </row>
    <row r="74" customFormat="false" ht="15" hidden="false" customHeight="false" outlineLevel="0" collapsed="false">
      <c r="A74" s="0" t="n">
        <v>17.77335258</v>
      </c>
      <c r="B74" s="0" t="n">
        <v>2.83</v>
      </c>
    </row>
    <row r="75" customFormat="false" ht="15" hidden="false" customHeight="false" outlineLevel="0" collapsed="false">
      <c r="A75" s="0" t="n">
        <v>17.880426</v>
      </c>
      <c r="B75" s="0" t="n">
        <v>2.57</v>
      </c>
    </row>
    <row r="76" customFormat="false" ht="15" hidden="false" customHeight="false" outlineLevel="0" collapsed="false">
      <c r="A76" s="0" t="n">
        <v>17.98749943</v>
      </c>
      <c r="B76" s="0" t="n">
        <v>2.67</v>
      </c>
    </row>
    <row r="77" customFormat="false" ht="15" hidden="false" customHeight="false" outlineLevel="0" collapsed="false">
      <c r="A77" s="0" t="n">
        <v>18.09457286</v>
      </c>
      <c r="B77" s="0" t="n">
        <v>2.59</v>
      </c>
    </row>
    <row r="78" customFormat="false" ht="15" hidden="false" customHeight="false" outlineLevel="0" collapsed="false">
      <c r="A78" s="0" t="n">
        <v>18.14810957</v>
      </c>
      <c r="B78" s="0" t="n">
        <v>2.95</v>
      </c>
    </row>
    <row r="79" customFormat="false" ht="15" hidden="false" customHeight="false" outlineLevel="0" collapsed="false">
      <c r="A79" s="0" t="n">
        <v>18.20164629</v>
      </c>
      <c r="B79" s="0" t="n">
        <v>2.73</v>
      </c>
    </row>
    <row r="80" customFormat="false" ht="15" hidden="false" customHeight="false" outlineLevel="0" collapsed="false">
      <c r="A80" s="0" t="n">
        <v>18.30871971</v>
      </c>
      <c r="B80" s="0" t="n">
        <v>2.88</v>
      </c>
    </row>
    <row r="81" customFormat="false" ht="15" hidden="false" customHeight="false" outlineLevel="0" collapsed="false">
      <c r="A81" s="0" t="n">
        <v>18.41579314</v>
      </c>
      <c r="B81" s="0" t="n">
        <v>2.91</v>
      </c>
    </row>
    <row r="82" customFormat="false" ht="15" hidden="false" customHeight="false" outlineLevel="0" collapsed="false">
      <c r="A82" s="0" t="n">
        <v>18.52286657</v>
      </c>
      <c r="B82" s="0" t="n">
        <v>3.05</v>
      </c>
    </row>
    <row r="83" customFormat="false" ht="15" hidden="false" customHeight="false" outlineLevel="0" collapsed="false">
      <c r="A83" s="0" t="n">
        <v>18.62993999</v>
      </c>
      <c r="B83" s="0" t="n">
        <v>2.63</v>
      </c>
    </row>
    <row r="84" customFormat="false" ht="15" hidden="false" customHeight="false" outlineLevel="0" collapsed="false">
      <c r="A84" s="0" t="n">
        <v>18.68347671</v>
      </c>
      <c r="B84" s="0" t="n">
        <v>2.59</v>
      </c>
    </row>
    <row r="85" customFormat="false" ht="15" hidden="false" customHeight="false" outlineLevel="0" collapsed="false">
      <c r="A85" s="0" t="n">
        <v>18.73701342</v>
      </c>
      <c r="B85" s="0" t="n">
        <v>2.47</v>
      </c>
    </row>
    <row r="86" customFormat="false" ht="15" hidden="false" customHeight="false" outlineLevel="0" collapsed="false">
      <c r="A86" s="0" t="n">
        <v>18.84408685</v>
      </c>
      <c r="B86" s="0" t="n">
        <v>2.4</v>
      </c>
    </row>
    <row r="87" customFormat="false" ht="15" hidden="false" customHeight="false" outlineLevel="0" collapsed="false">
      <c r="A87" s="0" t="n">
        <v>18.95116028</v>
      </c>
      <c r="B87" s="0" t="n">
        <v>2.6</v>
      </c>
    </row>
    <row r="88" customFormat="false" ht="15" hidden="false" customHeight="false" outlineLevel="0" collapsed="false">
      <c r="A88" s="0" t="n">
        <v>19.0582337</v>
      </c>
      <c r="B88" s="0" t="n">
        <v>2.25</v>
      </c>
    </row>
    <row r="89" customFormat="false" ht="15" hidden="false" customHeight="false" outlineLevel="0" collapsed="false">
      <c r="A89" s="0" t="n">
        <v>19.16530713</v>
      </c>
      <c r="B89" s="0" t="n">
        <v>2.47</v>
      </c>
    </row>
    <row r="90" customFormat="false" ht="15" hidden="false" customHeight="false" outlineLevel="0" collapsed="false">
      <c r="A90" s="0" t="n">
        <v>19.27238056</v>
      </c>
      <c r="B90" s="0" t="n">
        <v>2.46</v>
      </c>
    </row>
    <row r="91" customFormat="false" ht="15" hidden="false" customHeight="false" outlineLevel="0" collapsed="false">
      <c r="A91" s="0" t="n">
        <v>19.37945398</v>
      </c>
      <c r="B91" s="0" t="n">
        <v>2.73</v>
      </c>
    </row>
    <row r="92" customFormat="false" ht="15" hidden="false" customHeight="false" outlineLevel="0" collapsed="false">
      <c r="A92" s="0" t="n">
        <v>19.48652741</v>
      </c>
      <c r="B92" s="0" t="n">
        <v>2.29</v>
      </c>
    </row>
    <row r="93" customFormat="false" ht="15" hidden="false" customHeight="false" outlineLevel="0" collapsed="false">
      <c r="A93" s="0" t="n">
        <v>19.59360084</v>
      </c>
      <c r="B93" s="0" t="n">
        <v>2.28</v>
      </c>
    </row>
    <row r="94" customFormat="false" ht="15" hidden="false" customHeight="false" outlineLevel="0" collapsed="false">
      <c r="A94" s="0" t="n">
        <v>19.70067427</v>
      </c>
      <c r="B94" s="0" t="n">
        <v>2.34</v>
      </c>
    </row>
    <row r="95" customFormat="false" ht="15" hidden="false" customHeight="false" outlineLevel="0" collapsed="false">
      <c r="A95" s="0" t="n">
        <v>19.80774769</v>
      </c>
      <c r="B95" s="0" t="n">
        <v>2.45</v>
      </c>
    </row>
    <row r="96" customFormat="false" ht="15" hidden="false" customHeight="false" outlineLevel="0" collapsed="false">
      <c r="A96" s="0" t="n">
        <v>19.91482112</v>
      </c>
      <c r="B96" s="0" t="n">
        <v>2.01</v>
      </c>
    </row>
    <row r="97" customFormat="false" ht="15" hidden="false" customHeight="false" outlineLevel="0" collapsed="false">
      <c r="A97" s="0" t="n">
        <v>20.02189455</v>
      </c>
      <c r="B97" s="0" t="n">
        <v>2.08</v>
      </c>
    </row>
    <row r="98" customFormat="false" ht="15" hidden="false" customHeight="false" outlineLevel="0" collapsed="false">
      <c r="A98" s="0" t="n">
        <v>20.11135914</v>
      </c>
      <c r="B98" s="0" t="n">
        <v>2.02</v>
      </c>
    </row>
    <row r="99" customFormat="false" ht="15" hidden="false" customHeight="false" outlineLevel="0" collapsed="false">
      <c r="A99" s="0" t="n">
        <v>20.1927343</v>
      </c>
      <c r="B99" s="0" t="n">
        <v>2.03</v>
      </c>
    </row>
    <row r="100" customFormat="false" ht="15" hidden="false" customHeight="false" outlineLevel="0" collapsed="false">
      <c r="A100" s="0" t="n">
        <v>20.27410946</v>
      </c>
      <c r="B100" s="0" t="n">
        <v>2.28</v>
      </c>
    </row>
    <row r="101" customFormat="false" ht="15" hidden="false" customHeight="false" outlineLevel="0" collapsed="false">
      <c r="A101" s="0" t="n">
        <v>20.35548462</v>
      </c>
      <c r="B101" s="0" t="n">
        <v>2.12</v>
      </c>
    </row>
    <row r="102" customFormat="false" ht="15" hidden="false" customHeight="false" outlineLevel="0" collapsed="false">
      <c r="A102" s="0" t="n">
        <v>20.43685977</v>
      </c>
      <c r="B102" s="0" t="n">
        <v>2.05</v>
      </c>
    </row>
    <row r="103" customFormat="false" ht="15" hidden="false" customHeight="false" outlineLevel="0" collapsed="false">
      <c r="A103" s="0" t="n">
        <v>20.51823493</v>
      </c>
      <c r="B103" s="0" t="n">
        <v>1.79</v>
      </c>
    </row>
    <row r="104" customFormat="false" ht="15" hidden="false" customHeight="false" outlineLevel="0" collapsed="false">
      <c r="A104" s="0" t="n">
        <v>20.59961009</v>
      </c>
      <c r="B104" s="0" t="n">
        <v>2.12</v>
      </c>
    </row>
    <row r="105" customFormat="false" ht="15" hidden="false" customHeight="false" outlineLevel="0" collapsed="false">
      <c r="A105" s="0" t="n">
        <v>20.68098525</v>
      </c>
      <c r="B105" s="0" t="n">
        <v>1.7</v>
      </c>
    </row>
    <row r="106" customFormat="false" ht="15" hidden="false" customHeight="false" outlineLevel="0" collapsed="false">
      <c r="A106" s="0" t="n">
        <v>20.76236041</v>
      </c>
      <c r="B106" s="0" t="n">
        <v>2.04</v>
      </c>
    </row>
    <row r="107" customFormat="false" ht="15" hidden="false" customHeight="false" outlineLevel="0" collapsed="false">
      <c r="A107" s="0" t="n">
        <v>20.84373556</v>
      </c>
      <c r="B107" s="0" t="n">
        <v>2.11</v>
      </c>
    </row>
    <row r="108" customFormat="false" ht="15" hidden="false" customHeight="false" outlineLevel="0" collapsed="false">
      <c r="A108" s="0" t="n">
        <v>20.92511072</v>
      </c>
      <c r="B108" s="0" t="n">
        <v>2.04</v>
      </c>
    </row>
    <row r="109" customFormat="false" ht="15" hidden="false" customHeight="false" outlineLevel="0" collapsed="false">
      <c r="A109" s="0" t="n">
        <v>21.00648588</v>
      </c>
      <c r="B109" s="0" t="n">
        <v>2.35</v>
      </c>
    </row>
    <row r="110" customFormat="false" ht="15" hidden="false" customHeight="false" outlineLevel="0" collapsed="false">
      <c r="A110" s="0" t="n">
        <v>21.08786104</v>
      </c>
      <c r="B110" s="0" t="n">
        <v>2.05</v>
      </c>
    </row>
    <row r="111" customFormat="false" ht="15" hidden="false" customHeight="false" outlineLevel="0" collapsed="false">
      <c r="A111" s="0" t="n">
        <v>21.1692362</v>
      </c>
      <c r="B111" s="0" t="n">
        <v>2</v>
      </c>
    </row>
    <row r="112" customFormat="false" ht="15" hidden="false" customHeight="false" outlineLevel="0" collapsed="false">
      <c r="A112" s="0" t="n">
        <v>21.25061136</v>
      </c>
      <c r="B112" s="0" t="n">
        <v>1.99</v>
      </c>
    </row>
    <row r="113" customFormat="false" ht="15" hidden="false" customHeight="false" outlineLevel="0" collapsed="false">
      <c r="A113" s="0" t="n">
        <v>21.33198651</v>
      </c>
      <c r="B113" s="0" t="n">
        <v>2.32</v>
      </c>
    </row>
    <row r="114" customFormat="false" ht="15" hidden="false" customHeight="false" outlineLevel="0" collapsed="false">
      <c r="A114" s="0" t="n">
        <v>21.41336167</v>
      </c>
      <c r="B114" s="0" t="n">
        <v>2.46</v>
      </c>
    </row>
    <row r="115" customFormat="false" ht="15" hidden="false" customHeight="false" outlineLevel="0" collapsed="false">
      <c r="A115" s="0" t="n">
        <v>21.49473683</v>
      </c>
      <c r="B115" s="0" t="n">
        <v>2.28</v>
      </c>
    </row>
    <row r="116" customFormat="false" ht="15" hidden="false" customHeight="false" outlineLevel="0" collapsed="false">
      <c r="A116" s="0" t="n">
        <v>21.57611199</v>
      </c>
      <c r="B116" s="0" t="n">
        <v>2.91</v>
      </c>
    </row>
    <row r="117" customFormat="false" ht="15" hidden="false" customHeight="false" outlineLevel="0" collapsed="false">
      <c r="A117" s="0" t="n">
        <v>21.65748715</v>
      </c>
      <c r="B117" s="0" t="n">
        <v>2.2</v>
      </c>
    </row>
    <row r="118" customFormat="false" ht="15" hidden="false" customHeight="false" outlineLevel="0" collapsed="false">
      <c r="A118" s="0" t="n">
        <v>21.7388623</v>
      </c>
      <c r="B118" s="0" t="n">
        <v>2.29</v>
      </c>
    </row>
    <row r="119" customFormat="false" ht="15" hidden="false" customHeight="false" outlineLevel="0" collapsed="false">
      <c r="A119" s="0" t="n">
        <v>21.82023746</v>
      </c>
      <c r="B119" s="0" t="n">
        <v>2.25</v>
      </c>
    </row>
    <row r="120" customFormat="false" ht="15" hidden="false" customHeight="false" outlineLevel="0" collapsed="false">
      <c r="A120" s="0" t="n">
        <v>21.90161262</v>
      </c>
      <c r="B120" s="0" t="n">
        <v>2.09</v>
      </c>
    </row>
    <row r="121" customFormat="false" ht="15" hidden="false" customHeight="false" outlineLevel="0" collapsed="false">
      <c r="A121" s="0" t="n">
        <v>21.98298778</v>
      </c>
      <c r="B121" s="0" t="n">
        <v>2.23</v>
      </c>
    </row>
    <row r="122" customFormat="false" ht="15" hidden="false" customHeight="false" outlineLevel="0" collapsed="false">
      <c r="A122" s="0" t="n">
        <v>22.06436294</v>
      </c>
      <c r="B122" s="0" t="n">
        <v>2.05</v>
      </c>
    </row>
    <row r="123" customFormat="false" ht="15" hidden="false" customHeight="false" outlineLevel="0" collapsed="false">
      <c r="A123" s="0" t="n">
        <v>22.1457381</v>
      </c>
      <c r="B123" s="0" t="n">
        <v>2.28</v>
      </c>
    </row>
    <row r="124" customFormat="false" ht="15" hidden="false" customHeight="false" outlineLevel="0" collapsed="false">
      <c r="A124" s="0" t="n">
        <v>22.22711325</v>
      </c>
      <c r="B124" s="0" t="n">
        <v>2.32</v>
      </c>
    </row>
    <row r="125" customFormat="false" ht="15" hidden="false" customHeight="false" outlineLevel="0" collapsed="false">
      <c r="A125" s="0" t="n">
        <v>22.30848841</v>
      </c>
      <c r="B125" s="0" t="n">
        <v>2.59</v>
      </c>
    </row>
    <row r="126" customFormat="false" ht="15" hidden="false" customHeight="false" outlineLevel="0" collapsed="false">
      <c r="A126" s="0" t="n">
        <v>22.38986357</v>
      </c>
      <c r="B126" s="0" t="n">
        <v>2.12</v>
      </c>
    </row>
    <row r="127" customFormat="false" ht="15" hidden="false" customHeight="false" outlineLevel="0" collapsed="false">
      <c r="A127" s="0" t="n">
        <v>22.47123873</v>
      </c>
      <c r="B127" s="0" t="n">
        <v>2.08</v>
      </c>
    </row>
    <row r="128" customFormat="false" ht="15" hidden="false" customHeight="false" outlineLevel="0" collapsed="false">
      <c r="A128" s="0" t="n">
        <v>22.55261389</v>
      </c>
      <c r="B128" s="0" t="n">
        <v>2.53</v>
      </c>
    </row>
    <row r="129" customFormat="false" ht="15" hidden="false" customHeight="false" outlineLevel="0" collapsed="false">
      <c r="A129" s="0" t="n">
        <v>22.63398905</v>
      </c>
      <c r="B129" s="0" t="n">
        <v>2.21</v>
      </c>
    </row>
    <row r="130" customFormat="false" ht="15" hidden="false" customHeight="false" outlineLevel="0" collapsed="false">
      <c r="A130" s="0" t="n">
        <v>22.7153642</v>
      </c>
      <c r="B130" s="0" t="n">
        <v>2.06</v>
      </c>
    </row>
    <row r="131" customFormat="false" ht="15" hidden="false" customHeight="false" outlineLevel="0" collapsed="false">
      <c r="A131" s="0" t="n">
        <v>22.79673936</v>
      </c>
      <c r="B131" s="0" t="n">
        <v>2.13</v>
      </c>
    </row>
    <row r="132" customFormat="false" ht="15" hidden="false" customHeight="false" outlineLevel="0" collapsed="false">
      <c r="A132" s="0" t="n">
        <v>22.87811452</v>
      </c>
      <c r="B132" s="0" t="n">
        <v>2.14</v>
      </c>
    </row>
    <row r="133" customFormat="false" ht="15" hidden="false" customHeight="false" outlineLevel="0" collapsed="false">
      <c r="A133" s="0" t="n">
        <v>22.95948968</v>
      </c>
      <c r="B133" s="0" t="n">
        <v>2.13</v>
      </c>
    </row>
    <row r="134" customFormat="false" ht="15" hidden="false" customHeight="false" outlineLevel="0" collapsed="false">
      <c r="A134" s="0" t="n">
        <v>23.04086484</v>
      </c>
      <c r="B134" s="0" t="n">
        <v>2.12</v>
      </c>
    </row>
    <row r="135" customFormat="false" ht="15" hidden="false" customHeight="false" outlineLevel="0" collapsed="false">
      <c r="A135" s="0" t="n">
        <v>23.08155242</v>
      </c>
      <c r="B135" s="0" t="n">
        <v>1.81</v>
      </c>
    </row>
    <row r="136" customFormat="false" ht="15" hidden="false" customHeight="false" outlineLevel="0" collapsed="false">
      <c r="A136" s="0" t="n">
        <v>23.12223999</v>
      </c>
      <c r="B136" s="0" t="n">
        <v>2.19</v>
      </c>
    </row>
    <row r="137" customFormat="false" ht="15" hidden="false" customHeight="false" outlineLevel="0" collapsed="false">
      <c r="A137" s="0" t="n">
        <v>23.20361515</v>
      </c>
      <c r="B137" s="0" t="n">
        <v>2.01</v>
      </c>
    </row>
    <row r="138" customFormat="false" ht="15" hidden="false" customHeight="false" outlineLevel="0" collapsed="false">
      <c r="A138" s="0" t="n">
        <v>23.28499031</v>
      </c>
      <c r="B138" s="0" t="n">
        <v>1.93</v>
      </c>
    </row>
    <row r="139" customFormat="false" ht="15" hidden="false" customHeight="false" outlineLevel="0" collapsed="false">
      <c r="A139" s="0" t="n">
        <v>23.36636547</v>
      </c>
      <c r="B139" s="0" t="n">
        <v>2.38</v>
      </c>
    </row>
    <row r="140" customFormat="false" ht="15" hidden="false" customHeight="false" outlineLevel="0" collapsed="false">
      <c r="A140" s="0" t="n">
        <v>23.44774063</v>
      </c>
      <c r="B140" s="0" t="n">
        <v>2.23</v>
      </c>
    </row>
    <row r="141" customFormat="false" ht="15" hidden="false" customHeight="false" outlineLevel="0" collapsed="false">
      <c r="A141" s="0" t="n">
        <v>23.48842821</v>
      </c>
      <c r="B141" s="0" t="n">
        <v>1.79</v>
      </c>
    </row>
    <row r="142" customFormat="false" ht="15" hidden="false" customHeight="false" outlineLevel="0" collapsed="false">
      <c r="A142" s="0" t="n">
        <v>23.52911579</v>
      </c>
      <c r="B142" s="0" t="n">
        <v>2.35</v>
      </c>
    </row>
    <row r="143" customFormat="false" ht="15" hidden="false" customHeight="false" outlineLevel="0" collapsed="false">
      <c r="A143" s="0" t="n">
        <v>23.61049094</v>
      </c>
      <c r="B143" s="0" t="n">
        <v>2.28</v>
      </c>
    </row>
    <row r="144" customFormat="false" ht="15" hidden="false" customHeight="false" outlineLevel="0" collapsed="false">
      <c r="A144" s="0" t="n">
        <v>23.6918661</v>
      </c>
      <c r="B144" s="0" t="n">
        <v>2.54</v>
      </c>
    </row>
    <row r="145" customFormat="false" ht="15" hidden="false" customHeight="false" outlineLevel="0" collapsed="false">
      <c r="A145" s="0" t="n">
        <v>23.77324126</v>
      </c>
      <c r="B145" s="0" t="n">
        <v>2.13</v>
      </c>
    </row>
    <row r="146" customFormat="false" ht="15" hidden="false" customHeight="false" outlineLevel="0" collapsed="false">
      <c r="A146" s="0" t="n">
        <v>23.85461642</v>
      </c>
      <c r="B146" s="0" t="n">
        <v>2.34</v>
      </c>
    </row>
    <row r="147" customFormat="false" ht="15" hidden="false" customHeight="false" outlineLevel="0" collapsed="false">
      <c r="A147" s="0" t="n">
        <v>23.93599158</v>
      </c>
      <c r="B147" s="0" t="n">
        <v>2.36</v>
      </c>
    </row>
    <row r="148" customFormat="false" ht="15" hidden="false" customHeight="false" outlineLevel="0" collapsed="false">
      <c r="A148" s="0" t="n">
        <v>24.01736673</v>
      </c>
      <c r="B148" s="0" t="n">
        <v>2.34</v>
      </c>
    </row>
    <row r="149" customFormat="false" ht="15" hidden="false" customHeight="false" outlineLevel="0" collapsed="false">
      <c r="A149" s="0" t="n">
        <v>24.09874189</v>
      </c>
      <c r="B149" s="0" t="n">
        <v>2.37</v>
      </c>
    </row>
    <row r="150" customFormat="false" ht="15" hidden="false" customHeight="false" outlineLevel="0" collapsed="false">
      <c r="A150" s="0" t="n">
        <v>24.18011705</v>
      </c>
      <c r="B150" s="0" t="n">
        <v>2.31</v>
      </c>
    </row>
    <row r="151" customFormat="false" ht="15" hidden="false" customHeight="false" outlineLevel="0" collapsed="false">
      <c r="A151" s="0" t="n">
        <v>24.26149221</v>
      </c>
      <c r="B151" s="0" t="n">
        <v>2.41</v>
      </c>
    </row>
    <row r="152" customFormat="false" ht="15" hidden="false" customHeight="false" outlineLevel="0" collapsed="false">
      <c r="A152" s="0" t="n">
        <v>24.34286737</v>
      </c>
      <c r="B152" s="0" t="n">
        <v>2.24</v>
      </c>
    </row>
    <row r="153" customFormat="false" ht="15" hidden="false" customHeight="false" outlineLevel="0" collapsed="false">
      <c r="A153" s="0" t="n">
        <v>24.42424253</v>
      </c>
      <c r="B153" s="0" t="n">
        <v>2.15</v>
      </c>
    </row>
    <row r="154" customFormat="false" ht="15" hidden="false" customHeight="false" outlineLevel="0" collapsed="false">
      <c r="A154" s="0" t="n">
        <v>24.50561768</v>
      </c>
      <c r="B154" s="0" t="n">
        <v>1.96</v>
      </c>
    </row>
    <row r="155" customFormat="false" ht="15" hidden="false" customHeight="false" outlineLevel="0" collapsed="false">
      <c r="A155" s="0" t="n">
        <v>24.58699284</v>
      </c>
      <c r="B155" s="0" t="n">
        <v>2.37</v>
      </c>
    </row>
    <row r="156" customFormat="false" ht="15" hidden="false" customHeight="false" outlineLevel="0" collapsed="false">
      <c r="A156" s="0" t="n">
        <v>24.668368</v>
      </c>
      <c r="B156" s="0" t="n">
        <v>2.57</v>
      </c>
    </row>
    <row r="157" customFormat="false" ht="15" hidden="false" customHeight="false" outlineLevel="0" collapsed="false">
      <c r="A157" s="0" t="n">
        <v>24.74974316</v>
      </c>
      <c r="B157" s="0" t="n">
        <v>2.53</v>
      </c>
    </row>
    <row r="158" customFormat="false" ht="15" hidden="false" customHeight="false" outlineLevel="0" collapsed="false">
      <c r="A158" s="0" t="n">
        <v>24.83111832</v>
      </c>
      <c r="B158" s="0" t="n">
        <v>2.56</v>
      </c>
    </row>
    <row r="159" customFormat="false" ht="15" hidden="false" customHeight="false" outlineLevel="0" collapsed="false">
      <c r="A159" s="0" t="n">
        <v>24.91249347</v>
      </c>
      <c r="B159" s="0" t="n">
        <v>2.31</v>
      </c>
    </row>
    <row r="160" customFormat="false" ht="15" hidden="false" customHeight="false" outlineLevel="0" collapsed="false">
      <c r="A160" s="0" t="n">
        <v>24.99386863</v>
      </c>
      <c r="B160" s="0" t="n">
        <v>2.76</v>
      </c>
    </row>
    <row r="161" customFormat="false" ht="15" hidden="false" customHeight="false" outlineLevel="0" collapsed="false">
      <c r="A161" s="0" t="n">
        <v>25.07524379</v>
      </c>
      <c r="B161" s="0" t="n">
        <v>2.63</v>
      </c>
    </row>
    <row r="162" customFormat="false" ht="15" hidden="false" customHeight="false" outlineLevel="0" collapsed="false">
      <c r="A162" s="0" t="n">
        <v>25.15661895</v>
      </c>
      <c r="B162" s="0" t="n">
        <v>2.54</v>
      </c>
    </row>
    <row r="163" customFormat="false" ht="15" hidden="false" customHeight="false" outlineLevel="0" collapsed="false">
      <c r="A163" s="0" t="n">
        <v>25.23799411</v>
      </c>
      <c r="B163" s="0" t="n">
        <v>2.51</v>
      </c>
    </row>
    <row r="164" customFormat="false" ht="15" hidden="false" customHeight="false" outlineLevel="0" collapsed="false">
      <c r="A164" s="0" t="n">
        <v>25.31936927</v>
      </c>
      <c r="B164" s="0" t="n">
        <v>2.66</v>
      </c>
    </row>
    <row r="165" customFormat="false" ht="15" hidden="false" customHeight="false" outlineLevel="0" collapsed="false">
      <c r="A165" s="0" t="n">
        <v>25.40074442</v>
      </c>
      <c r="B165" s="0" t="n">
        <v>2.67</v>
      </c>
    </row>
    <row r="166" customFormat="false" ht="15" hidden="false" customHeight="false" outlineLevel="0" collapsed="false">
      <c r="A166" s="0" t="n">
        <v>25.48211958</v>
      </c>
      <c r="B166" s="0" t="n">
        <v>2.73</v>
      </c>
    </row>
    <row r="167" customFormat="false" ht="15" hidden="false" customHeight="false" outlineLevel="0" collapsed="false">
      <c r="A167" s="0" t="n">
        <v>25.56349474</v>
      </c>
      <c r="B167" s="0" t="n">
        <v>3</v>
      </c>
    </row>
    <row r="168" customFormat="false" ht="15" hidden="false" customHeight="false" outlineLevel="0" collapsed="false">
      <c r="A168" s="0" t="n">
        <v>25.6448699</v>
      </c>
      <c r="B168" s="0" t="n">
        <v>3.15</v>
      </c>
    </row>
    <row r="169" customFormat="false" ht="15" hidden="false" customHeight="false" outlineLevel="0" collapsed="false">
      <c r="A169" s="0" t="n">
        <v>25.72624506</v>
      </c>
      <c r="B169" s="0" t="n">
        <v>2.57</v>
      </c>
    </row>
    <row r="170" customFormat="false" ht="15" hidden="false" customHeight="false" outlineLevel="0" collapsed="false">
      <c r="A170" s="0" t="n">
        <v>25.80762021</v>
      </c>
      <c r="B170" s="0" t="n">
        <v>2.86</v>
      </c>
    </row>
    <row r="171" customFormat="false" ht="15" hidden="false" customHeight="false" outlineLevel="0" collapsed="false">
      <c r="A171" s="0" t="n">
        <v>25.88899537</v>
      </c>
      <c r="B171" s="0" t="n">
        <v>2.59</v>
      </c>
    </row>
    <row r="172" customFormat="false" ht="15" hidden="false" customHeight="false" outlineLevel="0" collapsed="false">
      <c r="A172" s="0" t="n">
        <v>25.97037053</v>
      </c>
      <c r="B172" s="0" t="n">
        <v>2.63</v>
      </c>
    </row>
    <row r="173" customFormat="false" ht="15" hidden="false" customHeight="false" outlineLevel="0" collapsed="false">
      <c r="A173" s="0" t="n">
        <v>26.05174569</v>
      </c>
      <c r="B173" s="0" t="n">
        <v>2.5</v>
      </c>
    </row>
    <row r="174" customFormat="false" ht="15" hidden="false" customHeight="false" outlineLevel="0" collapsed="false">
      <c r="A174" s="0" t="n">
        <v>26.13312085</v>
      </c>
      <c r="B174" s="0" t="n">
        <v>2.47</v>
      </c>
    </row>
    <row r="175" customFormat="false" ht="15" hidden="false" customHeight="false" outlineLevel="0" collapsed="false">
      <c r="A175" s="0" t="n">
        <v>26.21449601</v>
      </c>
      <c r="B175" s="0" t="n">
        <v>2.54</v>
      </c>
    </row>
    <row r="176" customFormat="false" ht="15" hidden="false" customHeight="false" outlineLevel="0" collapsed="false">
      <c r="A176" s="0" t="n">
        <v>26.37724632</v>
      </c>
      <c r="B176" s="0" t="n">
        <v>2.08</v>
      </c>
    </row>
    <row r="177" customFormat="false" ht="15" hidden="false" customHeight="false" outlineLevel="0" collapsed="false">
      <c r="A177" s="0" t="n">
        <v>26.45862148</v>
      </c>
      <c r="B177" s="0" t="n">
        <v>2.25</v>
      </c>
    </row>
    <row r="178" customFormat="false" ht="15" hidden="false" customHeight="false" outlineLevel="0" collapsed="false">
      <c r="A178" s="0" t="n">
        <v>26.53999664</v>
      </c>
      <c r="B178" s="0" t="n">
        <v>2.14</v>
      </c>
    </row>
    <row r="179" customFormat="false" ht="15" hidden="false" customHeight="false" outlineLevel="0" collapsed="false">
      <c r="A179" s="0" t="n">
        <v>26.6213718</v>
      </c>
      <c r="B179" s="0" t="n">
        <v>2.18</v>
      </c>
    </row>
    <row r="180" customFormat="false" ht="15" hidden="false" customHeight="false" outlineLevel="0" collapsed="false">
      <c r="A180" s="0" t="n">
        <v>26.70274696</v>
      </c>
      <c r="B180" s="0" t="n">
        <v>2.7</v>
      </c>
    </row>
    <row r="181" customFormat="false" ht="15" hidden="false" customHeight="false" outlineLevel="0" collapsed="false">
      <c r="A181" s="0" t="n">
        <v>26.78412211</v>
      </c>
      <c r="B181" s="0" t="n">
        <v>2.04</v>
      </c>
    </row>
    <row r="182" customFormat="false" ht="15" hidden="false" customHeight="false" outlineLevel="0" collapsed="false">
      <c r="A182" s="0" t="n">
        <v>26.94687243</v>
      </c>
      <c r="B182" s="0" t="n">
        <v>2.29</v>
      </c>
    </row>
    <row r="183" customFormat="false" ht="15" hidden="false" customHeight="false" outlineLevel="0" collapsed="false">
      <c r="A183" s="0" t="n">
        <v>27.02824759</v>
      </c>
      <c r="B183" s="0" t="n">
        <v>1.88</v>
      </c>
    </row>
    <row r="184" customFormat="false" ht="15" hidden="false" customHeight="false" outlineLevel="0" collapsed="false">
      <c r="A184" s="0" t="n">
        <v>27.10962275</v>
      </c>
      <c r="B184" s="0" t="n">
        <v>2.19</v>
      </c>
    </row>
    <row r="185" customFormat="false" ht="15" hidden="false" customHeight="false" outlineLevel="0" collapsed="false">
      <c r="A185" s="0" t="n">
        <v>27.21134169</v>
      </c>
      <c r="B185" s="0" t="n">
        <v>1.82</v>
      </c>
    </row>
    <row r="186" customFormat="false" ht="15" hidden="false" customHeight="false" outlineLevel="0" collapsed="false">
      <c r="A186" s="0" t="n">
        <v>27.27237306</v>
      </c>
      <c r="B186" s="0" t="n">
        <v>2.11</v>
      </c>
    </row>
    <row r="187" customFormat="false" ht="15" hidden="false" customHeight="false" outlineLevel="0" collapsed="false">
      <c r="A187" s="0" t="n">
        <v>27.35374822</v>
      </c>
      <c r="B187" s="0" t="n">
        <v>1.97</v>
      </c>
    </row>
    <row r="188" customFormat="false" ht="15" hidden="false" customHeight="false" outlineLevel="0" collapsed="false">
      <c r="A188" s="0" t="n">
        <v>27.43512338</v>
      </c>
      <c r="B188" s="0" t="n">
        <v>1.72</v>
      </c>
    </row>
    <row r="189" customFormat="false" ht="15" hidden="false" customHeight="false" outlineLevel="0" collapsed="false">
      <c r="A189" s="0" t="n">
        <v>27.43512338</v>
      </c>
      <c r="B189" s="0" t="n">
        <v>1.2</v>
      </c>
    </row>
    <row r="190" customFormat="false" ht="15" hidden="false" customHeight="false" outlineLevel="0" collapsed="false">
      <c r="A190" s="0" t="n">
        <v>27.51649854</v>
      </c>
      <c r="B190" s="0" t="n">
        <v>2.01</v>
      </c>
    </row>
    <row r="191" customFormat="false" ht="15" hidden="false" customHeight="false" outlineLevel="0" collapsed="false">
      <c r="A191" s="0" t="n">
        <v>27.51649854</v>
      </c>
      <c r="B191" s="0" t="n">
        <v>2.01</v>
      </c>
    </row>
    <row r="192" customFormat="false" ht="15" hidden="false" customHeight="false" outlineLevel="0" collapsed="false">
      <c r="A192" s="0" t="n">
        <v>27.5978737</v>
      </c>
      <c r="B192" s="0" t="n">
        <v>1.78</v>
      </c>
    </row>
    <row r="193" customFormat="false" ht="15" hidden="false" customHeight="false" outlineLevel="0" collapsed="false">
      <c r="A193" s="0" t="n">
        <v>27.5978737</v>
      </c>
      <c r="B193" s="0" t="n">
        <v>1.34</v>
      </c>
    </row>
    <row r="194" customFormat="false" ht="15" hidden="false" customHeight="false" outlineLevel="0" collapsed="false">
      <c r="A194" s="0" t="n">
        <v>27.67924885</v>
      </c>
      <c r="B194" s="0" t="n">
        <v>1.99</v>
      </c>
    </row>
    <row r="195" customFormat="false" ht="15" hidden="false" customHeight="false" outlineLevel="0" collapsed="false">
      <c r="A195" s="0" t="n">
        <v>27.67924885</v>
      </c>
      <c r="B195" s="0" t="n">
        <v>1.76</v>
      </c>
    </row>
    <row r="196" customFormat="false" ht="15" hidden="false" customHeight="false" outlineLevel="0" collapsed="false">
      <c r="A196" s="0" t="n">
        <v>27.76062401</v>
      </c>
      <c r="B196" s="0" t="n">
        <v>1.8</v>
      </c>
    </row>
    <row r="197" customFormat="false" ht="15" hidden="false" customHeight="false" outlineLevel="0" collapsed="false">
      <c r="A197" s="0" t="n">
        <v>27.86911519</v>
      </c>
      <c r="B197" s="0" t="n">
        <v>2.45</v>
      </c>
    </row>
    <row r="198" customFormat="false" ht="15" hidden="false" customHeight="false" outlineLevel="0" collapsed="false">
      <c r="A198" s="0" t="n">
        <v>27.86911519</v>
      </c>
      <c r="B198" s="0" t="n">
        <v>2.41</v>
      </c>
    </row>
    <row r="199" customFormat="false" ht="15" hidden="false" customHeight="false" outlineLevel="0" collapsed="false">
      <c r="A199" s="0" t="n">
        <v>28.00378787</v>
      </c>
      <c r="B199" s="0" t="n">
        <v>2.58</v>
      </c>
    </row>
    <row r="200" customFormat="false" ht="15" hidden="false" customHeight="false" outlineLevel="0" collapsed="false">
      <c r="A200" s="0" t="n">
        <v>28.00378787</v>
      </c>
      <c r="B200" s="0" t="n">
        <v>2.45</v>
      </c>
    </row>
    <row r="201" customFormat="false" ht="15" hidden="false" customHeight="false" outlineLevel="0" collapsed="false">
      <c r="A201" s="0" t="n">
        <v>28.13846056</v>
      </c>
      <c r="B201" s="0" t="n">
        <v>2.45</v>
      </c>
    </row>
    <row r="202" customFormat="false" ht="15" hidden="false" customHeight="false" outlineLevel="0" collapsed="false">
      <c r="A202" s="0" t="n">
        <v>28.13846056</v>
      </c>
      <c r="B202" s="0" t="n">
        <v>2.53</v>
      </c>
    </row>
    <row r="203" customFormat="false" ht="15" hidden="false" customHeight="false" outlineLevel="0" collapsed="false">
      <c r="A203" s="0" t="n">
        <v>28.27313324</v>
      </c>
      <c r="B203" s="0" t="n">
        <v>2.2</v>
      </c>
    </row>
    <row r="204" customFormat="false" ht="15" hidden="false" customHeight="false" outlineLevel="0" collapsed="false">
      <c r="A204" s="0" t="n">
        <v>28.27313324</v>
      </c>
      <c r="B204" s="0" t="n">
        <v>2.11</v>
      </c>
    </row>
    <row r="205" customFormat="false" ht="15" hidden="false" customHeight="false" outlineLevel="0" collapsed="false">
      <c r="A205" s="0" t="n">
        <v>28.40780592</v>
      </c>
      <c r="B205" s="0" t="n">
        <v>2.01</v>
      </c>
    </row>
    <row r="206" customFormat="false" ht="15" hidden="false" customHeight="false" outlineLevel="0" collapsed="false">
      <c r="A206" s="0" t="n">
        <v>28.54247861</v>
      </c>
      <c r="B206" s="0" t="n">
        <v>1.88</v>
      </c>
    </row>
    <row r="207" customFormat="false" ht="15" hidden="false" customHeight="false" outlineLevel="0" collapsed="false">
      <c r="A207" s="0" t="n">
        <v>28.54247861</v>
      </c>
      <c r="B207" s="0" t="n">
        <v>1.45</v>
      </c>
    </row>
    <row r="208" customFormat="false" ht="15" hidden="false" customHeight="false" outlineLevel="0" collapsed="false">
      <c r="A208" s="0" t="n">
        <v>28.67715129</v>
      </c>
      <c r="B208" s="0" t="n">
        <v>1.32</v>
      </c>
    </row>
    <row r="209" customFormat="false" ht="15" hidden="false" customHeight="false" outlineLevel="0" collapsed="false">
      <c r="A209" s="0" t="n">
        <v>28.67715129</v>
      </c>
      <c r="B209" s="0" t="n">
        <v>1.74</v>
      </c>
    </row>
    <row r="210" customFormat="false" ht="15" hidden="false" customHeight="false" outlineLevel="0" collapsed="false">
      <c r="A210" s="0" t="n">
        <v>28.81182397</v>
      </c>
      <c r="B210" s="0" t="n">
        <v>1.81</v>
      </c>
    </row>
    <row r="211" customFormat="false" ht="15" hidden="false" customHeight="false" outlineLevel="0" collapsed="false">
      <c r="A211" s="0" t="n">
        <v>28.81182397</v>
      </c>
      <c r="B211" s="0" t="n">
        <v>1.58</v>
      </c>
    </row>
    <row r="212" customFormat="false" ht="15" hidden="false" customHeight="false" outlineLevel="0" collapsed="false">
      <c r="A212" s="0" t="n">
        <v>28.9393406</v>
      </c>
      <c r="B212" s="0" t="n">
        <v>2.16</v>
      </c>
    </row>
    <row r="213" customFormat="false" ht="15" hidden="false" customHeight="false" outlineLevel="0" collapsed="false">
      <c r="A213" s="0" t="n">
        <v>28.9393406</v>
      </c>
      <c r="B213" s="0" t="n">
        <v>2.13</v>
      </c>
    </row>
    <row r="214" customFormat="false" ht="15" hidden="false" customHeight="false" outlineLevel="0" collapsed="false">
      <c r="A214" s="0" t="n">
        <v>29.05409547</v>
      </c>
      <c r="B214" s="0" t="n">
        <v>2.38</v>
      </c>
    </row>
    <row r="215" customFormat="false" ht="15" hidden="false" customHeight="false" outlineLevel="0" collapsed="false">
      <c r="A215" s="0" t="n">
        <v>29.16885033</v>
      </c>
      <c r="B215" s="0" t="n">
        <v>2.44</v>
      </c>
    </row>
    <row r="216" customFormat="false" ht="15" hidden="false" customHeight="false" outlineLevel="0" collapsed="false">
      <c r="A216" s="0" t="n">
        <v>29.16885033</v>
      </c>
      <c r="B216" s="0" t="n">
        <v>2</v>
      </c>
    </row>
    <row r="217" customFormat="false" ht="15" hidden="false" customHeight="false" outlineLevel="0" collapsed="false">
      <c r="A217" s="0" t="n">
        <v>29.28360519</v>
      </c>
      <c r="B217" s="0" t="n">
        <v>2.53</v>
      </c>
    </row>
    <row r="218" customFormat="false" ht="15" hidden="false" customHeight="false" outlineLevel="0" collapsed="false">
      <c r="A218" s="0" t="n">
        <v>29.28360519</v>
      </c>
      <c r="B218" s="0" t="n">
        <v>2.73</v>
      </c>
    </row>
    <row r="219" customFormat="false" ht="15" hidden="false" customHeight="false" outlineLevel="0" collapsed="false">
      <c r="A219" s="0" t="n">
        <v>29.39836006</v>
      </c>
      <c r="B219" s="0" t="n">
        <v>2.4</v>
      </c>
    </row>
    <row r="220" customFormat="false" ht="15" hidden="false" customHeight="false" outlineLevel="0" collapsed="false">
      <c r="A220" s="0" t="n">
        <v>29.39836006</v>
      </c>
      <c r="B220" s="0" t="n">
        <v>2.46</v>
      </c>
    </row>
    <row r="221" customFormat="false" ht="15" hidden="false" customHeight="false" outlineLevel="0" collapsed="false">
      <c r="A221" s="0" t="n">
        <v>29.51311492</v>
      </c>
      <c r="B221" s="0" t="n">
        <v>2.36</v>
      </c>
    </row>
    <row r="222" customFormat="false" ht="15" hidden="false" customHeight="false" outlineLevel="0" collapsed="false">
      <c r="A222" s="0" t="n">
        <v>29.51311492</v>
      </c>
      <c r="B222" s="0" t="n">
        <v>1.95</v>
      </c>
    </row>
    <row r="223" customFormat="false" ht="15" hidden="false" customHeight="false" outlineLevel="0" collapsed="false">
      <c r="A223" s="0" t="n">
        <v>29.62786978</v>
      </c>
      <c r="B223" s="0" t="n">
        <v>2.08</v>
      </c>
    </row>
    <row r="224" customFormat="false" ht="15" hidden="false" customHeight="false" outlineLevel="0" collapsed="false">
      <c r="A224" s="0" t="n">
        <v>29.74262465</v>
      </c>
      <c r="B224" s="0" t="n">
        <v>2.32</v>
      </c>
    </row>
    <row r="225" customFormat="false" ht="15" hidden="false" customHeight="false" outlineLevel="0" collapsed="false">
      <c r="A225" s="0" t="n">
        <v>29.74262465</v>
      </c>
      <c r="B225" s="0" t="n">
        <v>2.3</v>
      </c>
    </row>
    <row r="226" customFormat="false" ht="15" hidden="false" customHeight="false" outlineLevel="0" collapsed="false">
      <c r="A226" s="0" t="n">
        <v>29.85737951</v>
      </c>
      <c r="B226" s="0" t="n">
        <v>2.24</v>
      </c>
    </row>
    <row r="227" customFormat="false" ht="15" hidden="false" customHeight="false" outlineLevel="0" collapsed="false">
      <c r="A227" s="0" t="n">
        <v>29.85737951</v>
      </c>
      <c r="B227" s="0" t="n">
        <v>1.88</v>
      </c>
    </row>
    <row r="228" customFormat="false" ht="15" hidden="false" customHeight="false" outlineLevel="0" collapsed="false">
      <c r="A228" s="0" t="n">
        <v>29.97213437</v>
      </c>
      <c r="B228" s="0" t="n">
        <v>2.4</v>
      </c>
    </row>
    <row r="229" customFormat="false" ht="15" hidden="false" customHeight="false" outlineLevel="0" collapsed="false">
      <c r="A229" s="0" t="n">
        <v>29.97213437</v>
      </c>
      <c r="B229" s="0" t="n">
        <v>2.29</v>
      </c>
    </row>
    <row r="230" customFormat="false" ht="15" hidden="false" customHeight="false" outlineLevel="0" collapsed="false">
      <c r="A230" s="0" t="n">
        <v>30.08688924</v>
      </c>
      <c r="B230" s="0" t="n">
        <v>2.31</v>
      </c>
    </row>
    <row r="231" customFormat="false" ht="15" hidden="false" customHeight="false" outlineLevel="0" collapsed="false">
      <c r="A231" s="0" t="n">
        <v>30.08688924</v>
      </c>
      <c r="B231" s="0" t="n">
        <v>2.18</v>
      </c>
    </row>
    <row r="232" customFormat="false" ht="15" hidden="false" customHeight="false" outlineLevel="0" collapsed="false">
      <c r="A232" s="0" t="n">
        <v>30.2016441</v>
      </c>
      <c r="B232" s="0" t="n">
        <v>2.17</v>
      </c>
    </row>
    <row r="233" customFormat="false" ht="15" hidden="false" customHeight="false" outlineLevel="0" collapsed="false">
      <c r="A233" s="0" t="n">
        <v>30.31639896</v>
      </c>
      <c r="B233" s="0" t="n">
        <v>2.45</v>
      </c>
    </row>
    <row r="234" customFormat="false" ht="15" hidden="false" customHeight="false" outlineLevel="0" collapsed="false">
      <c r="A234" s="0" t="n">
        <v>30.31639896</v>
      </c>
      <c r="B234" s="0" t="n">
        <v>2.27</v>
      </c>
    </row>
    <row r="235" customFormat="false" ht="15" hidden="false" customHeight="false" outlineLevel="0" collapsed="false">
      <c r="A235" s="0" t="n">
        <v>30.43115383</v>
      </c>
      <c r="B235" s="0" t="n">
        <v>2.2</v>
      </c>
    </row>
    <row r="236" customFormat="false" ht="15" hidden="false" customHeight="false" outlineLevel="0" collapsed="false">
      <c r="A236" s="0" t="n">
        <v>30.43115383</v>
      </c>
      <c r="B236" s="0" t="n">
        <v>2.26</v>
      </c>
    </row>
    <row r="237" customFormat="false" ht="15" hidden="false" customHeight="false" outlineLevel="0" collapsed="false">
      <c r="A237" s="0" t="n">
        <v>30.54590869</v>
      </c>
      <c r="B237" s="0" t="n">
        <v>2.31</v>
      </c>
    </row>
    <row r="238" customFormat="false" ht="15" hidden="false" customHeight="false" outlineLevel="0" collapsed="false">
      <c r="A238" s="0" t="n">
        <v>30.54590869</v>
      </c>
      <c r="B238" s="0" t="n">
        <v>2.13</v>
      </c>
    </row>
    <row r="239" customFormat="false" ht="15" hidden="false" customHeight="false" outlineLevel="0" collapsed="false">
      <c r="A239" s="0" t="n">
        <v>30.66066355</v>
      </c>
      <c r="B239" s="0" t="n">
        <v>2.22</v>
      </c>
    </row>
    <row r="240" customFormat="false" ht="15" hidden="false" customHeight="false" outlineLevel="0" collapsed="false">
      <c r="A240" s="0" t="n">
        <v>30.66066355</v>
      </c>
      <c r="B240" s="0" t="n">
        <v>2.14</v>
      </c>
    </row>
    <row r="241" customFormat="false" ht="15" hidden="false" customHeight="false" outlineLevel="0" collapsed="false">
      <c r="A241" s="0" t="n">
        <v>30.77541842</v>
      </c>
      <c r="B241" s="0" t="n">
        <v>2.32</v>
      </c>
    </row>
    <row r="242" customFormat="false" ht="15" hidden="false" customHeight="false" outlineLevel="0" collapsed="false">
      <c r="A242" s="0" t="n">
        <v>30.89017328</v>
      </c>
      <c r="B242" s="0" t="n">
        <v>1.71</v>
      </c>
    </row>
    <row r="243" customFormat="false" ht="15" hidden="false" customHeight="false" outlineLevel="0" collapsed="false">
      <c r="A243" s="0" t="n">
        <v>30.89017328</v>
      </c>
      <c r="B243" s="0" t="n">
        <v>1.43</v>
      </c>
    </row>
    <row r="244" customFormat="false" ht="15" hidden="false" customHeight="false" outlineLevel="0" collapsed="false">
      <c r="A244" s="0" t="n">
        <v>31.00492814</v>
      </c>
      <c r="B244" s="0" t="n">
        <v>1.78</v>
      </c>
    </row>
    <row r="245" customFormat="false" ht="15" hidden="false" customHeight="false" outlineLevel="0" collapsed="false">
      <c r="A245" s="0" t="n">
        <v>31.00492814</v>
      </c>
      <c r="B245" s="0" t="n">
        <v>1.44</v>
      </c>
    </row>
    <row r="246" customFormat="false" ht="15" hidden="false" customHeight="false" outlineLevel="0" collapsed="false">
      <c r="A246" s="0" t="n">
        <v>31.11968301</v>
      </c>
      <c r="B246" s="0" t="n">
        <v>1.99</v>
      </c>
    </row>
    <row r="247" customFormat="false" ht="15" hidden="false" customHeight="false" outlineLevel="0" collapsed="false">
      <c r="A247" s="0" t="n">
        <v>31.11968301</v>
      </c>
      <c r="B247" s="0" t="n">
        <v>1.78</v>
      </c>
    </row>
    <row r="248" customFormat="false" ht="15" hidden="false" customHeight="false" outlineLevel="0" collapsed="false">
      <c r="A248" s="0" t="n">
        <v>31.23443787</v>
      </c>
      <c r="B248" s="0" t="n">
        <v>2.17</v>
      </c>
    </row>
    <row r="249" customFormat="false" ht="15" hidden="false" customHeight="false" outlineLevel="0" collapsed="false">
      <c r="A249" s="0" t="n">
        <v>31.23443787</v>
      </c>
      <c r="B249" s="0" t="n">
        <v>2.11</v>
      </c>
    </row>
    <row r="250" customFormat="false" ht="15" hidden="false" customHeight="false" outlineLevel="0" collapsed="false">
      <c r="A250" s="0" t="n">
        <v>31.34919273</v>
      </c>
      <c r="B250" s="0" t="n">
        <v>2.06</v>
      </c>
    </row>
    <row r="251" customFormat="false" ht="15" hidden="false" customHeight="false" outlineLevel="0" collapsed="false">
      <c r="A251" s="0" t="n">
        <v>31.4639476</v>
      </c>
      <c r="B251" s="0" t="n">
        <v>2.07</v>
      </c>
    </row>
    <row r="252" customFormat="false" ht="15" hidden="false" customHeight="false" outlineLevel="0" collapsed="false">
      <c r="A252" s="0" t="n">
        <v>31.57870246</v>
      </c>
      <c r="B252" s="0" t="n">
        <v>2.12</v>
      </c>
    </row>
    <row r="253" customFormat="false" ht="15" hidden="false" customHeight="false" outlineLevel="0" collapsed="false">
      <c r="A253" s="0" t="n">
        <v>31.57870246</v>
      </c>
      <c r="B253" s="0" t="n">
        <v>1.78</v>
      </c>
    </row>
    <row r="254" customFormat="false" ht="15" hidden="false" customHeight="false" outlineLevel="0" collapsed="false">
      <c r="A254" s="0" t="n">
        <v>31.69345732</v>
      </c>
      <c r="B254" s="0" t="n">
        <v>2.1</v>
      </c>
    </row>
    <row r="255" customFormat="false" ht="15" hidden="false" customHeight="false" outlineLevel="0" collapsed="false">
      <c r="A255" s="0" t="n">
        <v>31.69345732</v>
      </c>
      <c r="B255" s="0" t="n">
        <v>1.99</v>
      </c>
    </row>
    <row r="256" customFormat="false" ht="15" hidden="false" customHeight="false" outlineLevel="0" collapsed="false">
      <c r="A256" s="0" t="n">
        <v>31.80821219</v>
      </c>
      <c r="B256" s="0" t="n">
        <v>1.93</v>
      </c>
    </row>
    <row r="257" customFormat="false" ht="15" hidden="false" customHeight="false" outlineLevel="0" collapsed="false">
      <c r="A257" s="0" t="n">
        <v>31.80821219</v>
      </c>
      <c r="B257" s="0" t="n">
        <v>2.01</v>
      </c>
    </row>
    <row r="258" customFormat="false" ht="15" hidden="false" customHeight="false" outlineLevel="0" collapsed="false">
      <c r="A258" s="0" t="n">
        <v>31.92296705</v>
      </c>
      <c r="B258" s="0" t="n">
        <v>1.93</v>
      </c>
    </row>
    <row r="259" customFormat="false" ht="15" hidden="false" customHeight="false" outlineLevel="0" collapsed="false">
      <c r="A259" s="0" t="n">
        <v>32.03772191</v>
      </c>
      <c r="B259" s="0" t="n">
        <v>1.73</v>
      </c>
    </row>
    <row r="260" customFormat="false" ht="15" hidden="false" customHeight="false" outlineLevel="0" collapsed="false">
      <c r="A260" s="0" t="n">
        <v>32.03772191</v>
      </c>
      <c r="B260" s="0" t="n">
        <v>1.35</v>
      </c>
    </row>
    <row r="261" customFormat="false" ht="15" hidden="false" customHeight="false" outlineLevel="0" collapsed="false">
      <c r="A261" s="0" t="n">
        <v>32.15247678</v>
      </c>
      <c r="B261" s="0" t="n">
        <v>1.82</v>
      </c>
    </row>
    <row r="262" customFormat="false" ht="15" hidden="false" customHeight="false" outlineLevel="0" collapsed="false">
      <c r="A262" s="0" t="n">
        <v>32.15247678</v>
      </c>
      <c r="B262" s="0" t="n">
        <v>1.79</v>
      </c>
    </row>
    <row r="263" customFormat="false" ht="15" hidden="false" customHeight="false" outlineLevel="0" collapsed="false">
      <c r="A263" s="0" t="n">
        <v>32.26723164</v>
      </c>
      <c r="B263" s="0" t="n">
        <v>1.49</v>
      </c>
    </row>
    <row r="264" customFormat="false" ht="15" hidden="false" customHeight="false" outlineLevel="0" collapsed="false">
      <c r="A264" s="0" t="n">
        <v>32.26723164</v>
      </c>
      <c r="B264" s="0" t="n">
        <v>1.37</v>
      </c>
    </row>
    <row r="265" customFormat="false" ht="15" hidden="false" customHeight="false" outlineLevel="0" collapsed="false">
      <c r="A265" s="0" t="n">
        <v>32.3819865</v>
      </c>
      <c r="B265" s="0" t="n">
        <v>1.39</v>
      </c>
    </row>
    <row r="266" customFormat="false" ht="15" hidden="false" customHeight="false" outlineLevel="0" collapsed="false">
      <c r="A266" s="0" t="n">
        <v>32.3819865</v>
      </c>
      <c r="B266" s="0" t="n">
        <v>1.51</v>
      </c>
    </row>
    <row r="267" customFormat="false" ht="15" hidden="false" customHeight="false" outlineLevel="0" collapsed="false">
      <c r="A267" s="0" t="n">
        <v>32.49674136</v>
      </c>
      <c r="B267" s="0" t="n">
        <v>1.83</v>
      </c>
    </row>
    <row r="268" customFormat="false" ht="15" hidden="false" customHeight="false" outlineLevel="0" collapsed="false">
      <c r="A268" s="0" t="n">
        <v>32.62539461</v>
      </c>
      <c r="B268" s="0" t="n">
        <v>1.79</v>
      </c>
    </row>
    <row r="269" customFormat="false" ht="15" hidden="false" customHeight="false" outlineLevel="0" collapsed="false">
      <c r="A269" s="0" t="n">
        <v>32.62539461</v>
      </c>
      <c r="B269" s="0" t="n">
        <v>1.77</v>
      </c>
    </row>
    <row r="270" customFormat="false" ht="15" hidden="false" customHeight="false" outlineLevel="0" collapsed="false">
      <c r="A270" s="0" t="n">
        <v>32.75852167</v>
      </c>
      <c r="B270" s="0" t="n">
        <v>2.42</v>
      </c>
    </row>
    <row r="271" customFormat="false" ht="15" hidden="false" customHeight="false" outlineLevel="0" collapsed="false">
      <c r="A271" s="0" t="n">
        <v>32.75852167</v>
      </c>
      <c r="B271" s="0" t="n">
        <v>1.92</v>
      </c>
    </row>
    <row r="272" customFormat="false" ht="15" hidden="false" customHeight="false" outlineLevel="0" collapsed="false">
      <c r="A272" s="0" t="n">
        <v>32.89164872</v>
      </c>
      <c r="B272" s="0" t="n">
        <v>2.27</v>
      </c>
    </row>
    <row r="273" customFormat="false" ht="15" hidden="false" customHeight="false" outlineLevel="0" collapsed="false">
      <c r="A273" s="0" t="n">
        <v>32.89164872</v>
      </c>
      <c r="B273" s="0" t="n">
        <v>2.05</v>
      </c>
    </row>
    <row r="274" customFormat="false" ht="15" hidden="false" customHeight="false" outlineLevel="0" collapsed="false">
      <c r="A274" s="0" t="n">
        <v>33.02477578</v>
      </c>
      <c r="B274" s="0" t="n">
        <v>2.36</v>
      </c>
    </row>
    <row r="275" customFormat="false" ht="15" hidden="false" customHeight="false" outlineLevel="0" collapsed="false">
      <c r="A275" s="0" t="n">
        <v>33.02477578</v>
      </c>
      <c r="B275" s="0" t="n">
        <v>1.74</v>
      </c>
    </row>
    <row r="276" customFormat="false" ht="15" hidden="false" customHeight="false" outlineLevel="0" collapsed="false">
      <c r="A276" s="0" t="n">
        <v>33.15790283</v>
      </c>
      <c r="B276" s="0" t="n">
        <v>2.18</v>
      </c>
    </row>
    <row r="277" customFormat="false" ht="15" hidden="false" customHeight="false" outlineLevel="0" collapsed="false">
      <c r="A277" s="0" t="n">
        <v>33.29102989</v>
      </c>
      <c r="B277" s="0" t="n">
        <v>1.43</v>
      </c>
    </row>
    <row r="278" customFormat="false" ht="15" hidden="false" customHeight="false" outlineLevel="0" collapsed="false">
      <c r="A278" s="0" t="n">
        <v>33.29102989</v>
      </c>
      <c r="B278" s="0" t="n">
        <v>1.46</v>
      </c>
    </row>
    <row r="279" customFormat="false" ht="15" hidden="false" customHeight="false" outlineLevel="0" collapsed="false">
      <c r="A279" s="0" t="n">
        <v>33.42415694</v>
      </c>
      <c r="B279" s="0" t="n">
        <v>1.83</v>
      </c>
    </row>
    <row r="280" customFormat="false" ht="15" hidden="false" customHeight="false" outlineLevel="0" collapsed="false">
      <c r="A280" s="0" t="n">
        <v>33.42415694</v>
      </c>
      <c r="B280" s="0" t="n">
        <v>1.81</v>
      </c>
    </row>
    <row r="281" customFormat="false" ht="15" hidden="false" customHeight="false" outlineLevel="0" collapsed="false">
      <c r="A281" s="0" t="n">
        <v>33.557284</v>
      </c>
      <c r="B281" s="0" t="n">
        <v>1.52</v>
      </c>
    </row>
    <row r="282" customFormat="false" ht="15" hidden="false" customHeight="false" outlineLevel="0" collapsed="false">
      <c r="A282" s="0" t="n">
        <v>33.557284</v>
      </c>
      <c r="B282" s="0" t="n">
        <v>1.62</v>
      </c>
    </row>
    <row r="283" customFormat="false" ht="15" hidden="false" customHeight="false" outlineLevel="0" collapsed="false">
      <c r="A283" s="0" t="n">
        <v>33.69041105</v>
      </c>
      <c r="B283" s="0" t="n">
        <v>1.16</v>
      </c>
    </row>
    <row r="284" customFormat="false" ht="15" hidden="false" customHeight="false" outlineLevel="0" collapsed="false">
      <c r="A284" s="0" t="n">
        <v>33.69041105</v>
      </c>
      <c r="B284" s="0" t="n">
        <v>1.38</v>
      </c>
    </row>
    <row r="285" customFormat="false" ht="15" hidden="false" customHeight="false" outlineLevel="0" collapsed="false">
      <c r="A285" s="0" t="n">
        <v>33.8208755</v>
      </c>
      <c r="B285" s="0" t="n">
        <v>1.98</v>
      </c>
    </row>
    <row r="286" customFormat="false" ht="15" hidden="false" customHeight="false" outlineLevel="0" collapsed="false">
      <c r="A286" s="0" t="n">
        <v>33.94787414</v>
      </c>
      <c r="B286" s="0" t="n">
        <v>1.82</v>
      </c>
    </row>
    <row r="287" customFormat="false" ht="15" hidden="false" customHeight="false" outlineLevel="0" collapsed="false">
      <c r="A287" s="0" t="n">
        <v>33.94787414</v>
      </c>
      <c r="B287" s="0" t="n">
        <v>1.78</v>
      </c>
    </row>
    <row r="288" customFormat="false" ht="15" hidden="false" customHeight="false" outlineLevel="0" collapsed="false">
      <c r="A288" s="0" t="n">
        <v>34.07487278</v>
      </c>
      <c r="B288" s="0" t="n">
        <v>1.75</v>
      </c>
    </row>
    <row r="289" customFormat="false" ht="15" hidden="false" customHeight="false" outlineLevel="0" collapsed="false">
      <c r="A289" s="0" t="n">
        <v>34.07487278</v>
      </c>
      <c r="B289" s="0" t="n">
        <v>2.08</v>
      </c>
    </row>
    <row r="290" customFormat="false" ht="15" hidden="false" customHeight="false" outlineLevel="0" collapsed="false">
      <c r="A290" s="0" t="n">
        <v>34.20187142</v>
      </c>
      <c r="B290" s="0" t="n">
        <v>1.96</v>
      </c>
    </row>
    <row r="291" customFormat="false" ht="15" hidden="false" customHeight="false" outlineLevel="0" collapsed="false">
      <c r="A291" s="0" t="n">
        <v>34.20187142</v>
      </c>
      <c r="B291" s="0" t="n">
        <v>2.04</v>
      </c>
    </row>
    <row r="292" customFormat="false" ht="15" hidden="false" customHeight="false" outlineLevel="0" collapsed="false">
      <c r="A292" s="0" t="n">
        <v>34.32887005</v>
      </c>
      <c r="B292" s="0" t="n">
        <v>2.02</v>
      </c>
    </row>
    <row r="293" customFormat="false" ht="15" hidden="false" customHeight="false" outlineLevel="0" collapsed="false">
      <c r="A293" s="0" t="n">
        <v>34.32887005</v>
      </c>
      <c r="B293" s="0" t="n">
        <v>2.26</v>
      </c>
    </row>
    <row r="294" customFormat="false" ht="15" hidden="false" customHeight="false" outlineLevel="0" collapsed="false">
      <c r="A294" s="0" t="n">
        <v>34.45586869</v>
      </c>
      <c r="B294" s="0" t="n">
        <v>1.98</v>
      </c>
    </row>
    <row r="295" customFormat="false" ht="15" hidden="false" customHeight="false" outlineLevel="0" collapsed="false">
      <c r="A295" s="0" t="n">
        <v>34.58286733</v>
      </c>
      <c r="B295" s="0" t="n">
        <v>2.05</v>
      </c>
    </row>
    <row r="296" customFormat="false" ht="15" hidden="false" customHeight="false" outlineLevel="0" collapsed="false">
      <c r="A296" s="0" t="n">
        <v>34.58286733</v>
      </c>
      <c r="B296" s="0" t="n">
        <v>1.81</v>
      </c>
    </row>
    <row r="297" customFormat="false" ht="15" hidden="false" customHeight="false" outlineLevel="0" collapsed="false">
      <c r="A297" s="0" t="n">
        <v>34.70986597</v>
      </c>
      <c r="B297" s="0" t="n">
        <v>1.96</v>
      </c>
    </row>
    <row r="298" customFormat="false" ht="15" hidden="false" customHeight="false" outlineLevel="0" collapsed="false">
      <c r="A298" s="0" t="n">
        <v>34.70986597</v>
      </c>
      <c r="B298" s="0" t="n">
        <v>1.71</v>
      </c>
    </row>
    <row r="299" customFormat="false" ht="15" hidden="false" customHeight="false" outlineLevel="0" collapsed="false">
      <c r="A299" s="0" t="n">
        <v>34.77336529</v>
      </c>
      <c r="B299" s="0" t="n">
        <v>1.73</v>
      </c>
    </row>
    <row r="300" customFormat="false" ht="15" hidden="false" customHeight="false" outlineLevel="0" collapsed="false">
      <c r="A300" s="0" t="n">
        <v>34.83686461</v>
      </c>
      <c r="B300" s="0" t="n">
        <v>1.3</v>
      </c>
    </row>
    <row r="301" customFormat="false" ht="15" hidden="false" customHeight="false" outlineLevel="0" collapsed="false">
      <c r="A301" s="0" t="n">
        <v>34.83686461</v>
      </c>
      <c r="B301" s="0" t="n">
        <v>1.61</v>
      </c>
    </row>
    <row r="302" customFormat="false" ht="15" hidden="false" customHeight="false" outlineLevel="0" collapsed="false">
      <c r="A302" s="0" t="n">
        <v>34.96386325</v>
      </c>
      <c r="B302" s="0" t="n">
        <v>1.65</v>
      </c>
    </row>
    <row r="303" customFormat="false" ht="15" hidden="false" customHeight="false" outlineLevel="0" collapsed="false">
      <c r="A303" s="0" t="n">
        <v>34.96386325</v>
      </c>
      <c r="B303" s="0" t="n">
        <v>1.38</v>
      </c>
    </row>
    <row r="304" customFormat="false" ht="15" hidden="false" customHeight="false" outlineLevel="0" collapsed="false">
      <c r="A304" s="0" t="n">
        <v>35.09086189</v>
      </c>
      <c r="B304" s="0" t="n">
        <v>1.33</v>
      </c>
    </row>
    <row r="305" customFormat="false" ht="15" hidden="false" customHeight="false" outlineLevel="0" collapsed="false">
      <c r="A305" s="0" t="n">
        <v>35.21786052</v>
      </c>
      <c r="B305" s="0" t="n">
        <v>1.24</v>
      </c>
    </row>
    <row r="306" customFormat="false" ht="15" hidden="false" customHeight="false" outlineLevel="0" collapsed="false">
      <c r="A306" s="0" t="n">
        <v>35.21786052</v>
      </c>
      <c r="B306" s="0" t="n">
        <v>1.21</v>
      </c>
    </row>
    <row r="307" customFormat="false" ht="15" hidden="false" customHeight="false" outlineLevel="0" collapsed="false">
      <c r="A307" s="0" t="n">
        <v>35.34485916</v>
      </c>
      <c r="B307" s="0" t="n">
        <v>1.48</v>
      </c>
    </row>
    <row r="308" customFormat="false" ht="15" hidden="false" customHeight="false" outlineLevel="0" collapsed="false">
      <c r="A308" s="0" t="n">
        <v>35.34485916</v>
      </c>
      <c r="B308" s="0" t="n">
        <v>1.03</v>
      </c>
    </row>
    <row r="309" customFormat="false" ht="15" hidden="false" customHeight="false" outlineLevel="0" collapsed="false">
      <c r="A309" s="0" t="n">
        <v>35.40835848</v>
      </c>
      <c r="B309" s="0" t="n">
        <v>1.14</v>
      </c>
    </row>
    <row r="310" customFormat="false" ht="15" hidden="false" customHeight="false" outlineLevel="0" collapsed="false">
      <c r="A310" s="0" t="n">
        <v>35.4718578</v>
      </c>
      <c r="B310" s="0" t="n">
        <v>1.43</v>
      </c>
    </row>
    <row r="311" customFormat="false" ht="15" hidden="false" customHeight="false" outlineLevel="0" collapsed="false">
      <c r="A311" s="0" t="n">
        <v>35.4718578</v>
      </c>
      <c r="B311" s="0" t="n">
        <v>1.53</v>
      </c>
    </row>
    <row r="312" customFormat="false" ht="15" hidden="false" customHeight="false" outlineLevel="0" collapsed="false">
      <c r="A312" s="0" t="n">
        <v>35.62938213</v>
      </c>
      <c r="B312" s="0" t="n">
        <v>1.91</v>
      </c>
    </row>
    <row r="313" customFormat="false" ht="15" hidden="false" customHeight="false" outlineLevel="0" collapsed="false">
      <c r="A313" s="0" t="n">
        <v>35.62938213</v>
      </c>
      <c r="B313" s="0" t="n">
        <v>1.65</v>
      </c>
    </row>
    <row r="314" customFormat="false" ht="15" hidden="false" customHeight="false" outlineLevel="0" collapsed="false">
      <c r="A314" s="0" t="n">
        <v>35.79323089</v>
      </c>
      <c r="B314" s="0" t="n">
        <v>2.09</v>
      </c>
    </row>
    <row r="315" customFormat="false" ht="15" hidden="false" customHeight="false" outlineLevel="0" collapsed="false">
      <c r="A315" s="0" t="n">
        <v>35.95707965</v>
      </c>
      <c r="B315" s="0" t="n">
        <v>2.07</v>
      </c>
    </row>
    <row r="316" customFormat="false" ht="15" hidden="false" customHeight="false" outlineLevel="0" collapsed="false">
      <c r="A316" s="0" t="n">
        <v>35.95707965</v>
      </c>
      <c r="B316" s="0" t="n">
        <v>2.13</v>
      </c>
    </row>
    <row r="317" customFormat="false" ht="15" hidden="false" customHeight="false" outlineLevel="0" collapsed="false">
      <c r="A317" s="0" t="n">
        <v>36.12092841</v>
      </c>
      <c r="B317" s="0" t="n">
        <v>1.92</v>
      </c>
    </row>
    <row r="318" customFormat="false" ht="15" hidden="false" customHeight="false" outlineLevel="0" collapsed="false">
      <c r="A318" s="0" t="n">
        <v>36.12092841</v>
      </c>
      <c r="B318" s="0" t="n">
        <v>1.78</v>
      </c>
    </row>
    <row r="319" customFormat="false" ht="15" hidden="false" customHeight="false" outlineLevel="0" collapsed="false">
      <c r="A319" s="0" t="n">
        <v>36.28477718</v>
      </c>
      <c r="B319" s="0" t="n">
        <v>2.26</v>
      </c>
    </row>
    <row r="320" customFormat="false" ht="15" hidden="false" customHeight="false" outlineLevel="0" collapsed="false">
      <c r="A320" s="0" t="n">
        <v>36.28477718</v>
      </c>
      <c r="B320" s="0" t="n">
        <v>2.01</v>
      </c>
    </row>
    <row r="321" customFormat="false" ht="15" hidden="false" customHeight="false" outlineLevel="0" collapsed="false">
      <c r="A321" s="0" t="n">
        <v>36.44862594</v>
      </c>
      <c r="B321" s="0" t="n">
        <v>1.82</v>
      </c>
    </row>
    <row r="322" customFormat="false" ht="15" hidden="false" customHeight="false" outlineLevel="0" collapsed="false">
      <c r="A322" s="0" t="n">
        <v>36.44862594</v>
      </c>
      <c r="B322" s="0" t="n">
        <v>1.77</v>
      </c>
    </row>
    <row r="323" customFormat="false" ht="15" hidden="false" customHeight="false" outlineLevel="0" collapsed="false">
      <c r="A323" s="0" t="n">
        <v>36.6124747</v>
      </c>
      <c r="B323" s="0" t="n">
        <v>2.2</v>
      </c>
    </row>
    <row r="324" customFormat="false" ht="15" hidden="false" customHeight="false" outlineLevel="0" collapsed="false">
      <c r="A324" s="0" t="n">
        <v>36.77632346</v>
      </c>
      <c r="B324" s="0" t="n">
        <v>1.45</v>
      </c>
    </row>
    <row r="325" customFormat="false" ht="15" hidden="false" customHeight="false" outlineLevel="0" collapsed="false">
      <c r="A325" s="0" t="n">
        <v>36.77632346</v>
      </c>
      <c r="B325" s="0" t="n">
        <v>1.31</v>
      </c>
    </row>
    <row r="326" customFormat="false" ht="15" hidden="false" customHeight="false" outlineLevel="0" collapsed="false">
      <c r="A326" s="0" t="n">
        <v>36.94017223</v>
      </c>
      <c r="B326" s="0" t="n">
        <v>1.39</v>
      </c>
    </row>
    <row r="327" customFormat="false" ht="15" hidden="false" customHeight="false" outlineLevel="0" collapsed="false">
      <c r="A327" s="0" t="n">
        <v>36.94017223</v>
      </c>
      <c r="B327" s="0" t="n">
        <v>1.37</v>
      </c>
    </row>
    <row r="328" customFormat="false" ht="15" hidden="false" customHeight="false" outlineLevel="0" collapsed="false">
      <c r="A328" s="0" t="n">
        <v>37.02209661</v>
      </c>
      <c r="B328" s="0" t="n">
        <v>1.33</v>
      </c>
    </row>
    <row r="329" customFormat="false" ht="15" hidden="false" customHeight="false" outlineLevel="0" collapsed="false">
      <c r="A329" s="0" t="n">
        <v>37.10402099</v>
      </c>
      <c r="B329" s="0" t="n">
        <v>1.17</v>
      </c>
    </row>
    <row r="330" customFormat="false" ht="15" hidden="false" customHeight="false" outlineLevel="0" collapsed="false">
      <c r="A330" s="0" t="n">
        <v>37.26786975</v>
      </c>
      <c r="B330" s="0" t="n">
        <v>1.16</v>
      </c>
    </row>
    <row r="331" customFormat="false" ht="15" hidden="false" customHeight="false" outlineLevel="0" collapsed="false">
      <c r="A331" s="0" t="n">
        <v>37.43171851</v>
      </c>
      <c r="B331" s="0" t="n">
        <v>1.29</v>
      </c>
    </row>
    <row r="332" customFormat="false" ht="15" hidden="false" customHeight="false" outlineLevel="0" collapsed="false">
      <c r="A332" s="0" t="n">
        <v>37.59556727</v>
      </c>
      <c r="B332" s="0" t="n">
        <v>1.49</v>
      </c>
    </row>
    <row r="333" customFormat="false" ht="15" hidden="false" customHeight="false" outlineLevel="0" collapsed="false">
      <c r="A333" s="0" t="n">
        <v>37.59556727</v>
      </c>
      <c r="B333" s="0" t="n">
        <v>1.21</v>
      </c>
    </row>
    <row r="334" customFormat="false" ht="15" hidden="false" customHeight="false" outlineLevel="0" collapsed="false">
      <c r="A334" s="0" t="n">
        <v>37.75941604</v>
      </c>
      <c r="B334" s="0" t="n">
        <v>1.01</v>
      </c>
    </row>
    <row r="335" customFormat="false" ht="15" hidden="false" customHeight="false" outlineLevel="0" collapsed="false">
      <c r="A335" s="0" t="n">
        <v>37.75941604</v>
      </c>
      <c r="B335" s="0" t="n">
        <v>0.98</v>
      </c>
    </row>
    <row r="336" customFormat="false" ht="15" hidden="false" customHeight="false" outlineLevel="0" collapsed="false">
      <c r="A336" s="0" t="n">
        <v>37.9232648</v>
      </c>
      <c r="B336" s="0" t="n">
        <v>0.99</v>
      </c>
    </row>
    <row r="337" customFormat="false" ht="15" hidden="false" customHeight="false" outlineLevel="0" collapsed="false">
      <c r="A337" s="0" t="n">
        <v>38.08711356</v>
      </c>
      <c r="B337" s="0" t="n">
        <v>0.9</v>
      </c>
    </row>
    <row r="338" customFormat="false" ht="15" hidden="false" customHeight="false" outlineLevel="0" collapsed="false">
      <c r="A338" s="0" t="n">
        <v>38.08711356</v>
      </c>
      <c r="B338" s="0" t="n">
        <v>0.94</v>
      </c>
    </row>
    <row r="339" customFormat="false" ht="15" hidden="false" customHeight="false" outlineLevel="0" collapsed="false">
      <c r="A339" s="0" t="n">
        <v>38.24114411</v>
      </c>
      <c r="B339" s="0" t="n">
        <v>1.57</v>
      </c>
    </row>
    <row r="340" customFormat="false" ht="15" hidden="false" customHeight="false" outlineLevel="0" collapsed="false">
      <c r="A340" s="0" t="n">
        <v>38.367502</v>
      </c>
      <c r="B340" s="0" t="n">
        <v>1.78</v>
      </c>
    </row>
    <row r="341" customFormat="false" ht="15" hidden="false" customHeight="false" outlineLevel="0" collapsed="false">
      <c r="A341" s="0" t="n">
        <v>38.367502</v>
      </c>
      <c r="B341" s="0" t="n">
        <v>1.92</v>
      </c>
    </row>
    <row r="342" customFormat="false" ht="15" hidden="false" customHeight="false" outlineLevel="0" collapsed="false">
      <c r="A342" s="0" t="n">
        <v>38.49385989</v>
      </c>
      <c r="B342" s="0" t="n">
        <v>2.01</v>
      </c>
    </row>
    <row r="343" customFormat="false" ht="15" hidden="false" customHeight="false" outlineLevel="0" collapsed="false">
      <c r="A343" s="0" t="n">
        <v>38.49385989</v>
      </c>
      <c r="B343" s="0" t="n">
        <v>1.74</v>
      </c>
    </row>
    <row r="344" customFormat="false" ht="15" hidden="false" customHeight="false" outlineLevel="0" collapsed="false">
      <c r="A344" s="0" t="n">
        <v>38.62021778</v>
      </c>
      <c r="B344" s="0" t="n">
        <v>2.01</v>
      </c>
    </row>
    <row r="345" customFormat="false" ht="15" hidden="false" customHeight="false" outlineLevel="0" collapsed="false">
      <c r="A345" s="0" t="n">
        <v>38.62021778</v>
      </c>
      <c r="B345" s="0" t="n">
        <v>2.03</v>
      </c>
    </row>
    <row r="346" customFormat="false" ht="15" hidden="false" customHeight="false" outlineLevel="0" collapsed="false">
      <c r="A346" s="0" t="n">
        <v>38.74657567</v>
      </c>
      <c r="B346" s="0" t="n">
        <v>2.26</v>
      </c>
    </row>
    <row r="347" customFormat="false" ht="15" hidden="false" customHeight="false" outlineLevel="0" collapsed="false">
      <c r="A347" s="0" t="n">
        <v>38.74657567</v>
      </c>
      <c r="B347" s="0" t="n">
        <v>2.06</v>
      </c>
    </row>
    <row r="348" customFormat="false" ht="15" hidden="false" customHeight="false" outlineLevel="0" collapsed="false">
      <c r="A348" s="0" t="n">
        <v>38.87293356</v>
      </c>
      <c r="B348" s="0" t="n">
        <v>2.25</v>
      </c>
    </row>
    <row r="349" customFormat="false" ht="15" hidden="false" customHeight="false" outlineLevel="0" collapsed="false">
      <c r="A349" s="0" t="n">
        <v>38.99929144</v>
      </c>
      <c r="B349" s="0" t="n">
        <v>2.33</v>
      </c>
    </row>
    <row r="350" customFormat="false" ht="15" hidden="false" customHeight="false" outlineLevel="0" collapsed="false">
      <c r="A350" s="0" t="n">
        <v>39.12564933</v>
      </c>
      <c r="B350" s="0" t="n">
        <v>2.16</v>
      </c>
    </row>
    <row r="351" customFormat="false" ht="15" hidden="false" customHeight="false" outlineLevel="0" collapsed="false">
      <c r="A351" s="0" t="n">
        <v>39.12564933</v>
      </c>
      <c r="B351" s="0" t="n">
        <v>1.63</v>
      </c>
    </row>
    <row r="352" customFormat="false" ht="15" hidden="false" customHeight="false" outlineLevel="0" collapsed="false">
      <c r="A352" s="0" t="n">
        <v>39.25200722</v>
      </c>
      <c r="B352" s="0" t="n">
        <v>2</v>
      </c>
    </row>
    <row r="353" customFormat="false" ht="15" hidden="false" customHeight="false" outlineLevel="0" collapsed="false">
      <c r="A353" s="0" t="n">
        <v>39.37836511</v>
      </c>
      <c r="B353" s="0" t="n">
        <v>2</v>
      </c>
    </row>
    <row r="354" customFormat="false" ht="15" hidden="false" customHeight="false" outlineLevel="0" collapsed="false">
      <c r="A354" s="0" t="n">
        <v>39.504723</v>
      </c>
      <c r="B354" s="0" t="n">
        <v>2.08</v>
      </c>
    </row>
    <row r="355" customFormat="false" ht="15" hidden="false" customHeight="false" outlineLevel="0" collapsed="false">
      <c r="A355" s="0" t="n">
        <v>39.63108089</v>
      </c>
      <c r="B355" s="0" t="n">
        <v>2.38</v>
      </c>
    </row>
    <row r="356" customFormat="false" ht="15" hidden="false" customHeight="false" outlineLevel="0" collapsed="false">
      <c r="A356" s="0" t="n">
        <v>39.75743878</v>
      </c>
      <c r="B356" s="0" t="n">
        <v>2.51</v>
      </c>
    </row>
    <row r="357" customFormat="false" ht="15" hidden="false" customHeight="false" outlineLevel="0" collapsed="false">
      <c r="A357" s="0" t="n">
        <v>39.82061772</v>
      </c>
      <c r="B357" s="0" t="n">
        <v>2.49</v>
      </c>
    </row>
    <row r="358" customFormat="false" ht="15" hidden="false" customHeight="false" outlineLevel="0" collapsed="false">
      <c r="A358" s="0" t="n">
        <v>40.01015456</v>
      </c>
      <c r="B358" s="0" t="n">
        <v>2.68</v>
      </c>
    </row>
    <row r="359" customFormat="false" ht="15" hidden="false" customHeight="false" outlineLevel="0" collapsed="false">
      <c r="A359" s="0" t="n">
        <v>40.13651245</v>
      </c>
      <c r="B359" s="0" t="n">
        <v>2.06</v>
      </c>
    </row>
    <row r="360" customFormat="false" ht="15" hidden="false" customHeight="false" outlineLevel="0" collapsed="false">
      <c r="A360" s="0" t="n">
        <v>40.26287034</v>
      </c>
      <c r="B360" s="0" t="n">
        <v>1.74</v>
      </c>
    </row>
    <row r="361" customFormat="false" ht="15" hidden="false" customHeight="false" outlineLevel="0" collapsed="false">
      <c r="A361" s="0" t="n">
        <v>40.38922822</v>
      </c>
      <c r="B361" s="0" t="n">
        <v>1.85</v>
      </c>
    </row>
    <row r="362" customFormat="false" ht="15" hidden="false" customHeight="false" outlineLevel="0" collapsed="false">
      <c r="A362" s="0" t="n">
        <v>40.51558611</v>
      </c>
      <c r="B362" s="0" t="n">
        <v>1.62</v>
      </c>
    </row>
    <row r="363" customFormat="false" ht="15" hidden="false" customHeight="false" outlineLevel="0" collapsed="false">
      <c r="A363" s="0" t="n">
        <v>40.641944</v>
      </c>
      <c r="B363" s="0" t="n">
        <v>2.1</v>
      </c>
    </row>
    <row r="364" customFormat="false" ht="15" hidden="false" customHeight="false" outlineLevel="0" collapsed="false">
      <c r="A364" s="0" t="n">
        <v>40.76830189</v>
      </c>
      <c r="B364" s="0" t="n">
        <v>1.53</v>
      </c>
    </row>
    <row r="365" customFormat="false" ht="15" hidden="false" customHeight="false" outlineLevel="0" collapsed="false">
      <c r="A365" s="0" t="n">
        <v>40.89465978</v>
      </c>
      <c r="B365" s="0" t="n">
        <v>1.47</v>
      </c>
    </row>
    <row r="366" customFormat="false" ht="15" hidden="false" customHeight="false" outlineLevel="0" collapsed="false">
      <c r="A366" s="0" t="n">
        <v>41.02101767</v>
      </c>
      <c r="B366" s="0" t="n">
        <v>1.27</v>
      </c>
    </row>
    <row r="367" customFormat="false" ht="15" hidden="false" customHeight="false" outlineLevel="0" collapsed="false">
      <c r="A367" s="0" t="n">
        <v>41.14737556</v>
      </c>
      <c r="B367" s="0" t="n">
        <v>1.81</v>
      </c>
    </row>
    <row r="368" customFormat="false" ht="15" hidden="false" customHeight="false" outlineLevel="0" collapsed="false">
      <c r="A368" s="0" t="n">
        <v>41.27373345</v>
      </c>
      <c r="B368" s="0" t="n">
        <v>1.38</v>
      </c>
    </row>
    <row r="369" customFormat="false" ht="15" hidden="false" customHeight="false" outlineLevel="0" collapsed="false">
      <c r="A369" s="0" t="n">
        <v>41.40009134</v>
      </c>
      <c r="B369" s="0" t="n">
        <v>1.33</v>
      </c>
    </row>
    <row r="370" customFormat="false" ht="15" hidden="false" customHeight="false" outlineLevel="0" collapsed="false">
      <c r="A370" s="0" t="n">
        <v>41.54632395</v>
      </c>
      <c r="B370" s="0" t="n">
        <v>2.05</v>
      </c>
    </row>
    <row r="371" customFormat="false" ht="15" hidden="false" customHeight="false" outlineLevel="0" collapsed="false">
      <c r="A371" s="0" t="n">
        <v>41.71971648</v>
      </c>
      <c r="B371" s="0" t="n">
        <v>2.18</v>
      </c>
    </row>
    <row r="372" customFormat="false" ht="15" hidden="false" customHeight="false" outlineLevel="0" collapsed="false">
      <c r="A372" s="0" t="n">
        <v>41.893109</v>
      </c>
      <c r="B372" s="0" t="n">
        <v>2.33</v>
      </c>
    </row>
    <row r="373" customFormat="false" ht="15" hidden="false" customHeight="false" outlineLevel="0" collapsed="false">
      <c r="A373" s="0" t="n">
        <v>42.06650153</v>
      </c>
      <c r="B373" s="0" t="n">
        <v>2.08</v>
      </c>
    </row>
    <row r="374" customFormat="false" ht="15" hidden="false" customHeight="false" outlineLevel="0" collapsed="false">
      <c r="A374" s="0" t="n">
        <v>42.23989406</v>
      </c>
      <c r="B374" s="0" t="n">
        <v>1.89</v>
      </c>
    </row>
    <row r="375" customFormat="false" ht="15" hidden="false" customHeight="false" outlineLevel="0" collapsed="false">
      <c r="A375" s="0" t="n">
        <v>42.41328658</v>
      </c>
      <c r="B375" s="0" t="n">
        <v>2.04</v>
      </c>
    </row>
    <row r="376" customFormat="false" ht="15" hidden="false" customHeight="false" outlineLevel="0" collapsed="false">
      <c r="A376" s="0" t="n">
        <v>42.41328658</v>
      </c>
      <c r="B376" s="0" t="n">
        <v>2.11</v>
      </c>
    </row>
    <row r="377" customFormat="false" ht="15" hidden="false" customHeight="false" outlineLevel="0" collapsed="false">
      <c r="A377" s="0" t="n">
        <v>42.58667911</v>
      </c>
      <c r="B377" s="0" t="n">
        <v>2</v>
      </c>
    </row>
    <row r="378" customFormat="false" ht="15" hidden="false" customHeight="false" outlineLevel="0" collapsed="false">
      <c r="A378" s="0" t="n">
        <v>42.76007163</v>
      </c>
      <c r="B378" s="0" t="n">
        <v>1.43</v>
      </c>
    </row>
    <row r="379" customFormat="false" ht="15" hidden="false" customHeight="false" outlineLevel="0" collapsed="false">
      <c r="A379" s="0" t="n">
        <v>42.93346416</v>
      </c>
      <c r="B379" s="0" t="n">
        <v>1.24</v>
      </c>
    </row>
    <row r="380" customFormat="false" ht="15" hidden="false" customHeight="false" outlineLevel="0" collapsed="false">
      <c r="A380" s="0" t="n">
        <v>43.10685668</v>
      </c>
      <c r="B380" s="0" t="n">
        <v>1.55</v>
      </c>
    </row>
    <row r="381" customFormat="false" ht="15" hidden="false" customHeight="false" outlineLevel="0" collapsed="false">
      <c r="A381" s="0" t="n">
        <v>43.28024921</v>
      </c>
      <c r="B381" s="0" t="n">
        <v>1.27</v>
      </c>
    </row>
    <row r="382" customFormat="false" ht="15" hidden="false" customHeight="false" outlineLevel="0" collapsed="false">
      <c r="A382" s="0" t="n">
        <v>43.46330045</v>
      </c>
      <c r="B382" s="0" t="n">
        <v>2.03</v>
      </c>
    </row>
    <row r="383" customFormat="false" ht="15" hidden="false" customHeight="false" outlineLevel="0" collapsed="false">
      <c r="A383" s="0" t="n">
        <v>43.65895193</v>
      </c>
      <c r="B383" s="0" t="n">
        <v>1.75</v>
      </c>
    </row>
    <row r="384" customFormat="false" ht="15" hidden="false" customHeight="false" outlineLevel="0" collapsed="false">
      <c r="A384" s="0" t="n">
        <v>43.8546034</v>
      </c>
      <c r="B384" s="0" t="n">
        <v>2.24</v>
      </c>
    </row>
    <row r="385" customFormat="false" ht="15" hidden="false" customHeight="false" outlineLevel="0" collapsed="false">
      <c r="A385" s="0" t="n">
        <v>44.05025488</v>
      </c>
      <c r="B385" s="0" t="n">
        <v>1.94</v>
      </c>
    </row>
    <row r="386" customFormat="false" ht="15" hidden="false" customHeight="false" outlineLevel="0" collapsed="false">
      <c r="A386" s="0" t="n">
        <v>44.24590636</v>
      </c>
      <c r="B386" s="0" t="n">
        <v>2.11</v>
      </c>
    </row>
    <row r="387" customFormat="false" ht="15" hidden="false" customHeight="false" outlineLevel="0" collapsed="false">
      <c r="A387" s="0" t="n">
        <v>44.44155783</v>
      </c>
      <c r="B387" s="0" t="n">
        <v>1.89</v>
      </c>
    </row>
    <row r="388" customFormat="false" ht="15" hidden="false" customHeight="false" outlineLevel="0" collapsed="false">
      <c r="A388" s="0" t="n">
        <v>44.63720931</v>
      </c>
      <c r="B388" s="0" t="n">
        <v>2.17</v>
      </c>
    </row>
    <row r="389" customFormat="false" ht="15" hidden="false" customHeight="false" outlineLevel="0" collapsed="false">
      <c r="A389" s="0" t="n">
        <v>44.83286078</v>
      </c>
      <c r="B389" s="0" t="n">
        <v>2.03</v>
      </c>
    </row>
    <row r="390" customFormat="false" ht="15" hidden="false" customHeight="false" outlineLevel="0" collapsed="false">
      <c r="A390" s="0" t="n">
        <v>45.02851226</v>
      </c>
      <c r="B390" s="0" t="n">
        <v>1.45</v>
      </c>
    </row>
    <row r="391" customFormat="false" ht="15" hidden="false" customHeight="false" outlineLevel="0" collapsed="false">
      <c r="A391" s="0" t="n">
        <v>45.22416374</v>
      </c>
      <c r="B391" s="0" t="n">
        <v>1.58</v>
      </c>
    </row>
    <row r="392" customFormat="false" ht="15" hidden="false" customHeight="false" outlineLevel="0" collapsed="false">
      <c r="A392" s="0" t="n">
        <v>45.41981521</v>
      </c>
      <c r="B392" s="0" t="n">
        <v>1.09</v>
      </c>
    </row>
    <row r="393" customFormat="false" ht="15" hidden="false" customHeight="false" outlineLevel="0" collapsed="false">
      <c r="A393" s="0" t="n">
        <v>45.61546669</v>
      </c>
      <c r="B393" s="0" t="n">
        <v>1.22</v>
      </c>
    </row>
    <row r="394" customFormat="false" ht="15" hidden="false" customHeight="false" outlineLevel="0" collapsed="false">
      <c r="A394" s="0" t="n">
        <v>45.81111817</v>
      </c>
      <c r="B394" s="0" t="n">
        <v>1.49</v>
      </c>
    </row>
    <row r="395" customFormat="false" ht="15" hidden="false" customHeight="false" outlineLevel="0" collapsed="false">
      <c r="A395" s="0" t="n">
        <v>46.00676964</v>
      </c>
      <c r="B395" s="0" t="n">
        <v>1.23</v>
      </c>
    </row>
    <row r="396" customFormat="false" ht="15" hidden="false" customHeight="false" outlineLevel="0" collapsed="false">
      <c r="A396" s="0" t="n">
        <v>46.20242112</v>
      </c>
      <c r="B396" s="0" t="n">
        <v>1.24</v>
      </c>
    </row>
    <row r="397" customFormat="false" ht="15" hidden="false" customHeight="false" outlineLevel="0" collapsed="false">
      <c r="A397" s="0" t="n">
        <v>46.39807259</v>
      </c>
      <c r="B397" s="0" t="n">
        <v>1.23</v>
      </c>
    </row>
    <row r="398" customFormat="false" ht="15" hidden="false" customHeight="false" outlineLevel="0" collapsed="false">
      <c r="A398" s="0" t="n">
        <v>46.59372407</v>
      </c>
      <c r="B398" s="0" t="n">
        <v>1.5</v>
      </c>
    </row>
    <row r="399" customFormat="false" ht="15" hidden="false" customHeight="false" outlineLevel="0" collapsed="false">
      <c r="A399" s="0" t="n">
        <v>46.78937555</v>
      </c>
      <c r="B399" s="0" t="n">
        <v>1.8</v>
      </c>
    </row>
    <row r="400" customFormat="false" ht="15" hidden="false" customHeight="false" outlineLevel="0" collapsed="false">
      <c r="A400" s="0" t="n">
        <v>46.96599279</v>
      </c>
      <c r="B400" s="0" t="n">
        <v>2.12</v>
      </c>
    </row>
    <row r="401" customFormat="false" ht="15" hidden="false" customHeight="false" outlineLevel="0" collapsed="false">
      <c r="A401" s="0" t="n">
        <v>47.12928624</v>
      </c>
      <c r="B401" s="0" t="n">
        <v>2.65</v>
      </c>
    </row>
    <row r="402" customFormat="false" ht="15" hidden="false" customHeight="false" outlineLevel="0" collapsed="false">
      <c r="A402" s="0" t="n">
        <v>47.29257969</v>
      </c>
      <c r="B402" s="0" t="n">
        <v>2.71</v>
      </c>
    </row>
    <row r="403" customFormat="false" ht="15" hidden="false" customHeight="false" outlineLevel="0" collapsed="false">
      <c r="A403" s="0" t="n">
        <v>47.45587314</v>
      </c>
      <c r="B403" s="0" t="n">
        <v>2.68</v>
      </c>
    </row>
    <row r="404" customFormat="false" ht="15" hidden="false" customHeight="false" outlineLevel="0" collapsed="false">
      <c r="A404" s="0" t="n">
        <v>47.61916659</v>
      </c>
      <c r="B404" s="0" t="n">
        <v>2.6</v>
      </c>
    </row>
    <row r="405" customFormat="false" ht="15" hidden="false" customHeight="false" outlineLevel="0" collapsed="false">
      <c r="A405" s="0" t="n">
        <v>47.78246004</v>
      </c>
      <c r="B405" s="0" t="n">
        <v>2.11</v>
      </c>
    </row>
    <row r="406" customFormat="false" ht="15" hidden="false" customHeight="false" outlineLevel="0" collapsed="false">
      <c r="A406" s="0" t="n">
        <v>47.94575349</v>
      </c>
      <c r="B406" s="0" t="n">
        <v>2.8</v>
      </c>
    </row>
    <row r="407" customFormat="false" ht="15" hidden="false" customHeight="false" outlineLevel="0" collapsed="false">
      <c r="A407" s="0" t="n">
        <v>48.10904695</v>
      </c>
      <c r="B407" s="0" t="n">
        <v>2.27</v>
      </c>
    </row>
    <row r="408" customFormat="false" ht="15" hidden="false" customHeight="false" outlineLevel="0" collapsed="false">
      <c r="A408" s="0" t="n">
        <v>48.2723404</v>
      </c>
      <c r="B408" s="0" t="n">
        <v>2.16</v>
      </c>
    </row>
    <row r="409" customFormat="false" ht="15" hidden="false" customHeight="false" outlineLevel="0" collapsed="false">
      <c r="A409" s="0" t="n">
        <v>48.43563385</v>
      </c>
      <c r="B409" s="0" t="n">
        <v>2.05</v>
      </c>
    </row>
    <row r="410" customFormat="false" ht="15" hidden="false" customHeight="false" outlineLevel="0" collapsed="false">
      <c r="A410" s="0" t="n">
        <v>48.5989273</v>
      </c>
      <c r="B410" s="0" t="n">
        <v>1.96</v>
      </c>
    </row>
    <row r="411" customFormat="false" ht="15" hidden="false" customHeight="false" outlineLevel="0" collapsed="false">
      <c r="A411" s="0" t="n">
        <v>48.76222075</v>
      </c>
      <c r="B411" s="0" t="n">
        <v>1.86</v>
      </c>
    </row>
    <row r="412" customFormat="false" ht="15" hidden="false" customHeight="false" outlineLevel="0" collapsed="false">
      <c r="A412" s="0" t="n">
        <v>48.9255142</v>
      </c>
      <c r="B412" s="0" t="n">
        <v>1.51</v>
      </c>
    </row>
    <row r="413" customFormat="false" ht="15" hidden="false" customHeight="false" outlineLevel="0" collapsed="false">
      <c r="A413" s="0" t="n">
        <v>49.08880765</v>
      </c>
      <c r="B413" s="0" t="n">
        <v>1.12</v>
      </c>
    </row>
    <row r="414" customFormat="false" ht="15" hidden="false" customHeight="false" outlineLevel="0" collapsed="false">
      <c r="A414" s="0" t="n">
        <v>49.25210111</v>
      </c>
      <c r="B414" s="0" t="n">
        <v>1.47</v>
      </c>
    </row>
    <row r="415" customFormat="false" ht="15" hidden="false" customHeight="false" outlineLevel="0" collapsed="false">
      <c r="A415" s="0" t="n">
        <v>49.49978711</v>
      </c>
      <c r="B415" s="0" t="n">
        <v>1.9</v>
      </c>
    </row>
    <row r="416" customFormat="false" ht="15" hidden="false" customHeight="false" outlineLevel="0" collapsed="false">
      <c r="A416" s="0" t="n">
        <v>49.78933954</v>
      </c>
      <c r="B416" s="0" t="n">
        <v>1.65</v>
      </c>
    </row>
    <row r="417" customFormat="false" ht="15" hidden="false" customHeight="false" outlineLevel="0" collapsed="false">
      <c r="A417" s="0" t="n">
        <v>50.07889197</v>
      </c>
      <c r="B417" s="0" t="n">
        <v>1.53</v>
      </c>
    </row>
    <row r="418" customFormat="false" ht="15" hidden="false" customHeight="false" outlineLevel="0" collapsed="false">
      <c r="A418" s="0" t="n">
        <v>50.3684444</v>
      </c>
      <c r="B418" s="0" t="n">
        <v>1.15</v>
      </c>
    </row>
    <row r="419" customFormat="false" ht="15" hidden="false" customHeight="false" outlineLevel="0" collapsed="false">
      <c r="A419" s="0" t="n">
        <v>50.65799683</v>
      </c>
      <c r="B419" s="0" t="n">
        <v>1.2</v>
      </c>
    </row>
    <row r="420" customFormat="false" ht="15" hidden="false" customHeight="false" outlineLevel="0" collapsed="false">
      <c r="A420" s="0" t="n">
        <v>50.94754926</v>
      </c>
      <c r="B420" s="0" t="n">
        <v>1.56</v>
      </c>
    </row>
    <row r="421" customFormat="false" ht="15" hidden="false" customHeight="false" outlineLevel="0" collapsed="false">
      <c r="A421" s="0" t="n">
        <v>51.23710169</v>
      </c>
      <c r="B421" s="0" t="n">
        <v>1.52</v>
      </c>
    </row>
    <row r="422" customFormat="false" ht="15" hidden="false" customHeight="false" outlineLevel="0" collapsed="false">
      <c r="A422" s="0" t="n">
        <v>51.52665412</v>
      </c>
      <c r="B422" s="0" t="n">
        <v>1.08</v>
      </c>
    </row>
    <row r="423" customFormat="false" ht="15" hidden="false" customHeight="false" outlineLevel="0" collapsed="false">
      <c r="A423" s="0" t="n">
        <v>51.81620655</v>
      </c>
      <c r="B423" s="0" t="n">
        <v>1.39</v>
      </c>
    </row>
    <row r="424" customFormat="false" ht="15" hidden="false" customHeight="false" outlineLevel="0" collapsed="false">
      <c r="A424" s="0" t="n">
        <v>52.10575898</v>
      </c>
      <c r="B424" s="0" t="n">
        <v>1.37</v>
      </c>
    </row>
    <row r="425" customFormat="false" ht="15" hidden="false" customHeight="false" outlineLevel="0" collapsed="false">
      <c r="A425" s="0" t="n">
        <v>52.39531141</v>
      </c>
      <c r="B425" s="0" t="n">
        <v>1.31</v>
      </c>
    </row>
    <row r="426" customFormat="false" ht="15" hidden="false" customHeight="false" outlineLevel="0" collapsed="false">
      <c r="A426" s="0" t="n">
        <v>52.68486384</v>
      </c>
      <c r="B426" s="0" t="n">
        <v>1.2</v>
      </c>
    </row>
    <row r="427" customFormat="false" ht="15" hidden="false" customHeight="false" outlineLevel="0" collapsed="false">
      <c r="A427" s="0" t="n">
        <v>52.97441627</v>
      </c>
      <c r="B427" s="0" t="n">
        <v>1.2</v>
      </c>
    </row>
    <row r="428" customFormat="false" ht="15" hidden="false" customHeight="false" outlineLevel="0" collapsed="false">
      <c r="A428" s="0" t="n">
        <v>53.2639687</v>
      </c>
      <c r="B428" s="0" t="n">
        <v>1.06</v>
      </c>
    </row>
    <row r="429" customFormat="false" ht="15" hidden="false" customHeight="false" outlineLevel="0" collapsed="false">
      <c r="A429" s="0" t="n">
        <v>53.55352113</v>
      </c>
      <c r="B429" s="0" t="n">
        <v>1.4</v>
      </c>
    </row>
    <row r="430" customFormat="false" ht="15" hidden="false" customHeight="false" outlineLevel="0" collapsed="false">
      <c r="A430" s="0" t="n">
        <v>53.84307356</v>
      </c>
      <c r="B430" s="0" t="n">
        <v>1.4</v>
      </c>
    </row>
    <row r="431" customFormat="false" ht="15" hidden="false" customHeight="false" outlineLevel="0" collapsed="false">
      <c r="A431" s="0" t="n">
        <v>54.13262599</v>
      </c>
      <c r="B431" s="0" t="n">
        <v>1.44</v>
      </c>
    </row>
    <row r="432" customFormat="false" ht="15" hidden="false" customHeight="false" outlineLevel="0" collapsed="false">
      <c r="A432" s="0" t="n">
        <v>54.37664903</v>
      </c>
      <c r="B432" s="0" t="n">
        <v>1.91</v>
      </c>
    </row>
    <row r="433" customFormat="false" ht="15" hidden="false" customHeight="false" outlineLevel="0" collapsed="false">
      <c r="A433" s="0" t="n">
        <v>54.59912353</v>
      </c>
      <c r="B433" s="0" t="n">
        <v>1.86</v>
      </c>
    </row>
    <row r="434" customFormat="false" ht="15" hidden="false" customHeight="false" outlineLevel="0" collapsed="false">
      <c r="A434" s="0" t="n">
        <v>54.82159803</v>
      </c>
      <c r="B434" s="0" t="n">
        <v>2.08</v>
      </c>
    </row>
    <row r="435" customFormat="false" ht="15" hidden="false" customHeight="false" outlineLevel="0" collapsed="false">
      <c r="A435" s="0" t="n">
        <v>54.87721666</v>
      </c>
      <c r="B435" s="0" t="n">
        <v>1.94</v>
      </c>
    </row>
    <row r="436" customFormat="false" ht="15" hidden="false" customHeight="false" outlineLevel="0" collapsed="false">
      <c r="A436" s="0" t="n">
        <v>55.04407253</v>
      </c>
      <c r="B436" s="0" t="n">
        <v>1.9</v>
      </c>
    </row>
    <row r="437" customFormat="false" ht="15" hidden="false" customHeight="false" outlineLevel="0" collapsed="false">
      <c r="A437" s="0" t="n">
        <v>55.26654703</v>
      </c>
      <c r="B437" s="0" t="n">
        <v>1.75</v>
      </c>
    </row>
    <row r="438" customFormat="false" ht="15" hidden="false" customHeight="false" outlineLevel="0" collapsed="false">
      <c r="A438" s="0" t="n">
        <v>55.48902153</v>
      </c>
      <c r="B438" s="0" t="n">
        <v>1.78</v>
      </c>
    </row>
    <row r="439" customFormat="false" ht="15" hidden="false" customHeight="false" outlineLevel="0" collapsed="false">
      <c r="A439" s="0" t="n">
        <v>55.48902153</v>
      </c>
      <c r="B439" s="0" t="n">
        <v>1.88</v>
      </c>
    </row>
    <row r="440" customFormat="false" ht="15" hidden="false" customHeight="false" outlineLevel="0" collapsed="false">
      <c r="A440" s="0" t="n">
        <v>55.71149603</v>
      </c>
      <c r="B440" s="0" t="n">
        <v>1.72</v>
      </c>
    </row>
    <row r="441" customFormat="false" ht="15" hidden="false" customHeight="false" outlineLevel="0" collapsed="false">
      <c r="A441" s="0" t="n">
        <v>55.71149603</v>
      </c>
      <c r="B441" s="0" t="n">
        <v>1.68</v>
      </c>
    </row>
    <row r="442" customFormat="false" ht="15" hidden="false" customHeight="false" outlineLevel="0" collapsed="false">
      <c r="A442" s="0" t="n">
        <v>55.93397053</v>
      </c>
      <c r="B442" s="0" t="n">
        <v>1.82</v>
      </c>
    </row>
    <row r="443" customFormat="false" ht="15" hidden="false" customHeight="false" outlineLevel="0" collapsed="false">
      <c r="A443" s="0" t="n">
        <v>55.93397053</v>
      </c>
      <c r="B443" s="0" t="n">
        <v>2.2</v>
      </c>
    </row>
    <row r="444" customFormat="false" ht="15" hidden="false" customHeight="false" outlineLevel="0" collapsed="false">
      <c r="A444" s="0" t="n">
        <v>56.15644502</v>
      </c>
      <c r="B444" s="0" t="n">
        <v>1.71</v>
      </c>
    </row>
    <row r="445" customFormat="false" ht="15" hidden="false" customHeight="false" outlineLevel="0" collapsed="false">
      <c r="A445" s="0" t="n">
        <v>56.37891952</v>
      </c>
      <c r="B445" s="0" t="n">
        <v>2.1</v>
      </c>
    </row>
    <row r="446" customFormat="false" ht="15" hidden="false" customHeight="false" outlineLevel="0" collapsed="false">
      <c r="A446" s="0" t="n">
        <v>56.37891952</v>
      </c>
      <c r="B446" s="0" t="n">
        <v>1.89</v>
      </c>
    </row>
    <row r="447" customFormat="false" ht="15" hidden="false" customHeight="false" outlineLevel="0" collapsed="false">
      <c r="A447" s="0" t="n">
        <v>56.5457754</v>
      </c>
      <c r="B447" s="0" t="n">
        <v>1.98</v>
      </c>
    </row>
    <row r="448" customFormat="false" ht="15" hidden="false" customHeight="false" outlineLevel="0" collapsed="false">
      <c r="A448" s="0" t="n">
        <v>56.71263127</v>
      </c>
      <c r="B448" s="0" t="n">
        <v>1.66</v>
      </c>
    </row>
    <row r="449" customFormat="false" ht="15" hidden="false" customHeight="false" outlineLevel="0" collapsed="false">
      <c r="A449" s="0" t="n">
        <v>56.87948715</v>
      </c>
      <c r="B449" s="0" t="n">
        <v>1.16</v>
      </c>
    </row>
    <row r="450" customFormat="false" ht="15" hidden="false" customHeight="false" outlineLevel="0" collapsed="false">
      <c r="A450" s="0" t="n">
        <v>57.04634302</v>
      </c>
      <c r="B450" s="0" t="n">
        <v>1.19</v>
      </c>
    </row>
    <row r="451" customFormat="false" ht="15" hidden="false" customHeight="false" outlineLevel="0" collapsed="false">
      <c r="A451" s="0" t="n">
        <v>57.10196164</v>
      </c>
      <c r="B451" s="0" t="n">
        <v>1.27</v>
      </c>
    </row>
    <row r="452" customFormat="false" ht="15" hidden="false" customHeight="false" outlineLevel="0" collapsed="false">
      <c r="A452" s="0" t="n">
        <v>57.26881752</v>
      </c>
      <c r="B452" s="0" t="n">
        <v>1.11</v>
      </c>
    </row>
    <row r="453" customFormat="false" ht="15" hidden="false" customHeight="false" outlineLevel="0" collapsed="false">
      <c r="A453" s="0" t="n">
        <v>57.49129202</v>
      </c>
      <c r="B453" s="0" t="n">
        <v>1.02</v>
      </c>
    </row>
    <row r="454" customFormat="false" ht="15" hidden="false" customHeight="false" outlineLevel="0" collapsed="false">
      <c r="A454" s="0" t="n">
        <v>57.49129202</v>
      </c>
      <c r="B454" s="0" t="n">
        <v>1.47</v>
      </c>
    </row>
    <row r="455" customFormat="false" ht="15" hidden="false" customHeight="false" outlineLevel="0" collapsed="false">
      <c r="A455" s="0" t="n">
        <v>57.65814789</v>
      </c>
      <c r="B455" s="0" t="n">
        <v>1.26</v>
      </c>
    </row>
    <row r="456" customFormat="false" ht="15" hidden="false" customHeight="false" outlineLevel="0" collapsed="false">
      <c r="A456" s="0" t="n">
        <v>57.65814789</v>
      </c>
      <c r="B456" s="0" t="n">
        <v>0.91</v>
      </c>
    </row>
    <row r="457" customFormat="false" ht="15" hidden="false" customHeight="false" outlineLevel="0" collapsed="false">
      <c r="A457" s="0" t="n">
        <v>57.82500377</v>
      </c>
      <c r="B457" s="0" t="n">
        <v>0.92</v>
      </c>
    </row>
    <row r="458" customFormat="false" ht="15" hidden="false" customHeight="false" outlineLevel="0" collapsed="false">
      <c r="A458" s="0" t="n">
        <v>57.99185964</v>
      </c>
      <c r="B458" s="0" t="n">
        <v>1.01</v>
      </c>
    </row>
    <row r="459" customFormat="false" ht="15" hidden="false" customHeight="false" outlineLevel="0" collapsed="false">
      <c r="A459" s="0" t="n">
        <v>57.99185964</v>
      </c>
      <c r="B459" s="0" t="n">
        <v>1.4</v>
      </c>
    </row>
    <row r="460" customFormat="false" ht="15" hidden="false" customHeight="false" outlineLevel="0" collapsed="false">
      <c r="A460" s="0" t="n">
        <v>58.21433414</v>
      </c>
      <c r="B460" s="0" t="n">
        <v>1.71</v>
      </c>
    </row>
    <row r="461" customFormat="false" ht="15" hidden="false" customHeight="false" outlineLevel="0" collapsed="false">
      <c r="A461" s="0" t="n">
        <v>58.21433414</v>
      </c>
      <c r="B461" s="0" t="n">
        <v>1.36</v>
      </c>
    </row>
    <row r="462" customFormat="false" ht="15" hidden="false" customHeight="false" outlineLevel="0" collapsed="false">
      <c r="A462" s="0" t="n">
        <v>58.36179124</v>
      </c>
      <c r="B462" s="0" t="n">
        <v>2.1</v>
      </c>
    </row>
    <row r="463" customFormat="false" ht="15" hidden="false" customHeight="false" outlineLevel="0" collapsed="false">
      <c r="A463" s="0" t="n">
        <v>58.54920607</v>
      </c>
      <c r="B463" s="0" t="n">
        <v>1.92</v>
      </c>
    </row>
    <row r="464" customFormat="false" ht="15" hidden="false" customHeight="false" outlineLevel="0" collapsed="false">
      <c r="A464" s="0" t="n">
        <v>58.54920607</v>
      </c>
      <c r="B464" s="0" t="n">
        <v>1.77</v>
      </c>
    </row>
    <row r="465" customFormat="false" ht="15" hidden="false" customHeight="false" outlineLevel="0" collapsed="false">
      <c r="A465" s="0" t="n">
        <v>58.73662089</v>
      </c>
      <c r="B465" s="0" t="n">
        <v>1.51</v>
      </c>
    </row>
    <row r="466" customFormat="false" ht="15" hidden="false" customHeight="false" outlineLevel="0" collapsed="false">
      <c r="A466" s="0" t="n">
        <v>58.73662089</v>
      </c>
      <c r="B466" s="0" t="n">
        <v>1.42</v>
      </c>
    </row>
    <row r="467" customFormat="false" ht="15" hidden="false" customHeight="false" outlineLevel="0" collapsed="false">
      <c r="A467" s="0" t="n">
        <v>58.92403572</v>
      </c>
      <c r="B467" s="0" t="n">
        <v>1.94</v>
      </c>
    </row>
    <row r="468" customFormat="false" ht="15" hidden="false" customHeight="false" outlineLevel="0" collapsed="false">
      <c r="A468" s="0" t="n">
        <v>58.92403572</v>
      </c>
      <c r="B468" s="0" t="n">
        <v>1.82</v>
      </c>
    </row>
    <row r="469" customFormat="false" ht="15" hidden="false" customHeight="false" outlineLevel="0" collapsed="false">
      <c r="A469" s="0" t="n">
        <v>59.11145055</v>
      </c>
      <c r="B469" s="0" t="n">
        <v>2.08</v>
      </c>
    </row>
    <row r="470" customFormat="false" ht="15" hidden="false" customHeight="false" outlineLevel="0" collapsed="false">
      <c r="A470" s="0" t="n">
        <v>59.11145055</v>
      </c>
      <c r="B470" s="0" t="n">
        <v>1.31</v>
      </c>
    </row>
    <row r="471" customFormat="false" ht="15" hidden="false" customHeight="false" outlineLevel="0" collapsed="false">
      <c r="A471" s="0" t="n">
        <v>59.29886538</v>
      </c>
      <c r="B471" s="0" t="n">
        <v>1.98</v>
      </c>
    </row>
    <row r="472" customFormat="false" ht="15" hidden="false" customHeight="false" outlineLevel="0" collapsed="false">
      <c r="A472" s="0" t="n">
        <v>59.4394265</v>
      </c>
      <c r="B472" s="0" t="n">
        <v>1.47</v>
      </c>
    </row>
    <row r="473" customFormat="false" ht="15" hidden="false" customHeight="false" outlineLevel="0" collapsed="false">
      <c r="A473" s="0" t="n">
        <v>59.4394265</v>
      </c>
      <c r="B473" s="0" t="n">
        <v>1.61</v>
      </c>
    </row>
    <row r="474" customFormat="false" ht="15" hidden="false" customHeight="false" outlineLevel="0" collapsed="false">
      <c r="A474" s="0" t="n">
        <v>59.4394265</v>
      </c>
      <c r="B474" s="0" t="n">
        <v>1.67</v>
      </c>
    </row>
    <row r="475" customFormat="false" ht="15" hidden="false" customHeight="false" outlineLevel="0" collapsed="false">
      <c r="A475" s="0" t="n">
        <v>59.57998762</v>
      </c>
      <c r="B475" s="0" t="n">
        <v>2.23</v>
      </c>
    </row>
    <row r="476" customFormat="false" ht="15" hidden="false" customHeight="false" outlineLevel="0" collapsed="false">
      <c r="A476" s="0" t="n">
        <v>59.57998762</v>
      </c>
      <c r="B476" s="0" t="n">
        <v>1.14</v>
      </c>
    </row>
    <row r="477" customFormat="false" ht="15" hidden="false" customHeight="false" outlineLevel="0" collapsed="false">
      <c r="A477" s="0" t="n">
        <v>59.76740245</v>
      </c>
      <c r="B477" s="0" t="n">
        <v>2.05</v>
      </c>
    </row>
    <row r="478" customFormat="false" ht="15" hidden="false" customHeight="false" outlineLevel="0" collapsed="false">
      <c r="A478" s="0" t="n">
        <v>59.90796357</v>
      </c>
      <c r="B478" s="0" t="n">
        <v>2.17</v>
      </c>
    </row>
    <row r="479" customFormat="false" ht="15" hidden="false" customHeight="false" outlineLevel="0" collapsed="false">
      <c r="A479" s="0" t="n">
        <v>59.90796357</v>
      </c>
      <c r="B479" s="0" t="n">
        <v>1.81</v>
      </c>
    </row>
    <row r="480" customFormat="false" ht="15" hidden="false" customHeight="false" outlineLevel="0" collapsed="false">
      <c r="A480" s="0" t="n">
        <v>60.0953784</v>
      </c>
      <c r="B480" s="0" t="n">
        <v>2.45</v>
      </c>
    </row>
    <row r="481" customFormat="false" ht="15" hidden="false" customHeight="false" outlineLevel="0" collapsed="false">
      <c r="A481" s="0" t="n">
        <v>60.0953784</v>
      </c>
      <c r="B481" s="0" t="n">
        <v>1.96</v>
      </c>
    </row>
    <row r="482" customFormat="false" ht="15" hidden="false" customHeight="false" outlineLevel="0" collapsed="false">
      <c r="A482" s="0" t="n">
        <v>60.23593952</v>
      </c>
      <c r="B482" s="0" t="n">
        <v>1.94</v>
      </c>
    </row>
    <row r="483" customFormat="false" ht="15" hidden="false" customHeight="false" outlineLevel="0" collapsed="false">
      <c r="A483" s="0" t="n">
        <v>60.37650064</v>
      </c>
      <c r="B483" s="0" t="n">
        <v>2.14</v>
      </c>
    </row>
    <row r="484" customFormat="false" ht="15" hidden="false" customHeight="false" outlineLevel="0" collapsed="false">
      <c r="A484" s="0" t="n">
        <v>60.37650064</v>
      </c>
      <c r="B484" s="0" t="n">
        <v>1.77</v>
      </c>
    </row>
    <row r="485" customFormat="false" ht="15" hidden="false" customHeight="false" outlineLevel="0" collapsed="false">
      <c r="A485" s="0" t="n">
        <v>60.51706176</v>
      </c>
      <c r="B485" s="0" t="n">
        <v>2.65</v>
      </c>
    </row>
    <row r="486" customFormat="false" ht="15" hidden="false" customHeight="false" outlineLevel="0" collapsed="false">
      <c r="A486" s="0" t="n">
        <v>60.51706176</v>
      </c>
      <c r="B486" s="0" t="n">
        <v>2.17</v>
      </c>
    </row>
    <row r="487" customFormat="false" ht="15" hidden="false" customHeight="false" outlineLevel="0" collapsed="false">
      <c r="A487" s="0" t="n">
        <v>60.70447659</v>
      </c>
      <c r="B487" s="0" t="n">
        <v>2.24</v>
      </c>
    </row>
    <row r="488" customFormat="false" ht="15" hidden="false" customHeight="false" outlineLevel="0" collapsed="false">
      <c r="A488" s="0" t="n">
        <v>60.70447659</v>
      </c>
      <c r="B488" s="0" t="n">
        <v>2.12</v>
      </c>
    </row>
    <row r="489" customFormat="false" ht="15" hidden="false" customHeight="false" outlineLevel="0" collapsed="false">
      <c r="A489" s="0" t="n">
        <v>60.84503771</v>
      </c>
      <c r="B489" s="0" t="n">
        <v>3.07</v>
      </c>
    </row>
    <row r="490" customFormat="false" ht="15" hidden="false" customHeight="false" outlineLevel="0" collapsed="false">
      <c r="A490" s="0" t="n">
        <v>60.84503771</v>
      </c>
      <c r="B490" s="0" t="n">
        <v>2.24</v>
      </c>
    </row>
    <row r="491" customFormat="false" ht="15" hidden="false" customHeight="false" outlineLevel="0" collapsed="false">
      <c r="A491" s="0" t="n">
        <v>61.03245254</v>
      </c>
      <c r="B491" s="0" t="n">
        <v>2.72</v>
      </c>
    </row>
    <row r="492" customFormat="false" ht="15" hidden="false" customHeight="false" outlineLevel="0" collapsed="false">
      <c r="A492" s="0" t="n">
        <v>61.17301366</v>
      </c>
      <c r="B492" s="0" t="n">
        <v>2.17</v>
      </c>
    </row>
    <row r="493" customFormat="false" ht="15" hidden="false" customHeight="false" outlineLevel="0" collapsed="false">
      <c r="A493" s="0" t="n">
        <v>61.31357478</v>
      </c>
      <c r="B493" s="0" t="n">
        <v>2.42</v>
      </c>
    </row>
    <row r="494" customFormat="false" ht="15" hidden="false" customHeight="false" outlineLevel="0" collapsed="false">
      <c r="A494" s="0" t="n">
        <v>61.31357478</v>
      </c>
      <c r="B494" s="0" t="n">
        <v>2.19</v>
      </c>
    </row>
    <row r="495" customFormat="false" ht="15" hidden="false" customHeight="false" outlineLevel="0" collapsed="false">
      <c r="A495" s="0" t="n">
        <v>61.50098961</v>
      </c>
      <c r="B495" s="0" t="n">
        <v>2.56</v>
      </c>
    </row>
    <row r="496" customFormat="false" ht="15" hidden="false" customHeight="false" outlineLevel="0" collapsed="false">
      <c r="A496" s="0" t="n">
        <v>61.50098961</v>
      </c>
      <c r="B496" s="0" t="n">
        <v>2.19</v>
      </c>
    </row>
    <row r="497" customFormat="false" ht="15" hidden="false" customHeight="false" outlineLevel="0" collapsed="false">
      <c r="A497" s="0" t="n">
        <v>61.64155073</v>
      </c>
      <c r="B497" s="0" t="n">
        <v>2.49</v>
      </c>
    </row>
    <row r="498" customFormat="false" ht="15" hidden="false" customHeight="false" outlineLevel="0" collapsed="false">
      <c r="A498" s="0" t="n">
        <v>61.78211185</v>
      </c>
      <c r="B498" s="0" t="n">
        <v>2.59</v>
      </c>
    </row>
    <row r="499" customFormat="false" ht="15" hidden="false" customHeight="false" outlineLevel="0" collapsed="false">
      <c r="A499" s="0" t="n">
        <v>61.78211185</v>
      </c>
      <c r="B499" s="0" t="n">
        <v>2.43</v>
      </c>
    </row>
    <row r="500" customFormat="false" ht="15" hidden="false" customHeight="false" outlineLevel="0" collapsed="false">
      <c r="A500" s="0" t="n">
        <v>61.96952668</v>
      </c>
      <c r="B500" s="0" t="n">
        <v>2.62</v>
      </c>
    </row>
    <row r="501" customFormat="false" ht="15" hidden="false" customHeight="false" outlineLevel="0" collapsed="false">
      <c r="A501" s="0" t="n">
        <v>61.96952668</v>
      </c>
      <c r="B501" s="0" t="n">
        <v>1.58</v>
      </c>
    </row>
    <row r="502" customFormat="false" ht="15" hidden="false" customHeight="false" outlineLevel="0" collapsed="false">
      <c r="A502" s="0" t="n">
        <v>61.96952668</v>
      </c>
      <c r="B502" s="0" t="n">
        <v>2.48</v>
      </c>
    </row>
    <row r="503" customFormat="false" ht="15" hidden="false" customHeight="false" outlineLevel="0" collapsed="false">
      <c r="A503" s="0" t="n">
        <v>62.1100878</v>
      </c>
      <c r="B503" s="0" t="n">
        <v>2.59</v>
      </c>
    </row>
    <row r="504" customFormat="false" ht="15" hidden="false" customHeight="false" outlineLevel="0" collapsed="false">
      <c r="A504" s="0" t="n">
        <v>62.29750263</v>
      </c>
      <c r="B504" s="0" t="n">
        <v>2.77</v>
      </c>
    </row>
    <row r="505" customFormat="false" ht="15" hidden="false" customHeight="false" outlineLevel="0" collapsed="false">
      <c r="A505" s="0" t="n">
        <v>62.29750263</v>
      </c>
      <c r="B505" s="0" t="n">
        <v>2.43</v>
      </c>
    </row>
    <row r="506" customFormat="false" ht="15" hidden="false" customHeight="false" outlineLevel="0" collapsed="false">
      <c r="A506" s="0" t="n">
        <v>62.48491745</v>
      </c>
      <c r="B506" s="0" t="n">
        <v>3.08</v>
      </c>
    </row>
    <row r="507" customFormat="false" ht="15" hidden="false" customHeight="false" outlineLevel="0" collapsed="false">
      <c r="A507" s="0" t="n">
        <v>62.48491745</v>
      </c>
      <c r="B507" s="0" t="n">
        <v>2.8</v>
      </c>
    </row>
    <row r="508" customFormat="false" ht="15" hidden="false" customHeight="false" outlineLevel="0" collapsed="false">
      <c r="A508" s="0" t="n">
        <v>62.67233228</v>
      </c>
      <c r="B508" s="0" t="n">
        <v>2.9</v>
      </c>
    </row>
    <row r="509" customFormat="false" ht="15" hidden="false" customHeight="false" outlineLevel="0" collapsed="false">
      <c r="A509" s="0" t="n">
        <v>62.67233228</v>
      </c>
      <c r="B509" s="0" t="n">
        <v>3.04</v>
      </c>
    </row>
    <row r="510" customFormat="false" ht="15" hidden="false" customHeight="false" outlineLevel="0" collapsed="false">
      <c r="A510" s="0" t="n">
        <v>62.85974711</v>
      </c>
      <c r="B510" s="0" t="n">
        <v>2.44</v>
      </c>
    </row>
    <row r="511" customFormat="false" ht="15" hidden="false" customHeight="false" outlineLevel="0" collapsed="false">
      <c r="A511" s="0" t="n">
        <v>62.85974711</v>
      </c>
      <c r="B511" s="0" t="n">
        <v>2.66</v>
      </c>
    </row>
    <row r="512" customFormat="false" ht="15" hidden="false" customHeight="false" outlineLevel="0" collapsed="false">
      <c r="A512" s="0" t="n">
        <v>63.04716194</v>
      </c>
      <c r="B512" s="0" t="n">
        <v>2.43</v>
      </c>
    </row>
    <row r="513" customFormat="false" ht="15" hidden="false" customHeight="false" outlineLevel="0" collapsed="false">
      <c r="A513" s="0" t="n">
        <v>63.23457677</v>
      </c>
      <c r="B513" s="0" t="n">
        <v>1.87</v>
      </c>
    </row>
    <row r="514" customFormat="false" ht="15" hidden="false" customHeight="false" outlineLevel="0" collapsed="false">
      <c r="A514" s="0" t="n">
        <v>63.23457677</v>
      </c>
      <c r="B514" s="0" t="n">
        <v>2.1</v>
      </c>
    </row>
    <row r="515" customFormat="false" ht="15" hidden="false" customHeight="false" outlineLevel="0" collapsed="false">
      <c r="A515" s="0" t="n">
        <v>63.4219916</v>
      </c>
      <c r="B515" s="0" t="n">
        <v>2.04</v>
      </c>
    </row>
    <row r="516" customFormat="false" ht="15" hidden="false" customHeight="false" outlineLevel="0" collapsed="false">
      <c r="A516" s="0" t="n">
        <v>63.4219916</v>
      </c>
      <c r="B516" s="0" t="n">
        <v>2.22</v>
      </c>
    </row>
    <row r="517" customFormat="false" ht="15" hidden="false" customHeight="false" outlineLevel="0" collapsed="false">
      <c r="A517" s="0" t="n">
        <v>63.60940642</v>
      </c>
      <c r="B517" s="0" t="n">
        <v>1.83</v>
      </c>
    </row>
    <row r="518" customFormat="false" ht="15" hidden="false" customHeight="false" outlineLevel="0" collapsed="false">
      <c r="A518" s="0" t="n">
        <v>63.60940642</v>
      </c>
      <c r="B518" s="0" t="n">
        <v>1.88</v>
      </c>
    </row>
    <row r="519" customFormat="false" ht="15" hidden="false" customHeight="false" outlineLevel="0" collapsed="false">
      <c r="A519" s="0" t="n">
        <v>63.79682125</v>
      </c>
      <c r="B519" s="0" t="n">
        <v>1.65</v>
      </c>
    </row>
    <row r="520" customFormat="false" ht="15" hidden="false" customHeight="false" outlineLevel="0" collapsed="false">
      <c r="A520" s="0" t="n">
        <v>63.79682125</v>
      </c>
      <c r="B520" s="0" t="n">
        <v>2.09</v>
      </c>
    </row>
    <row r="521" customFormat="false" ht="15" hidden="false" customHeight="false" outlineLevel="0" collapsed="false">
      <c r="A521" s="0" t="n">
        <v>63.98469768</v>
      </c>
      <c r="B521" s="0" t="n">
        <v>2.02</v>
      </c>
    </row>
    <row r="522" customFormat="false" ht="15" hidden="false" customHeight="false" outlineLevel="0" collapsed="false">
      <c r="A522" s="0" t="n">
        <v>64.23631724</v>
      </c>
      <c r="B522" s="0" t="n">
        <v>2.42</v>
      </c>
    </row>
    <row r="523" customFormat="false" ht="15" hidden="false" customHeight="false" outlineLevel="0" collapsed="false">
      <c r="A523" s="0" t="n">
        <v>64.23631724</v>
      </c>
      <c r="B523" s="0" t="n">
        <v>2.47</v>
      </c>
    </row>
    <row r="524" customFormat="false" ht="15" hidden="false" customHeight="false" outlineLevel="0" collapsed="false">
      <c r="A524" s="0" t="n">
        <v>64.48793681</v>
      </c>
      <c r="B524" s="0" t="n">
        <v>2.38</v>
      </c>
    </row>
    <row r="525" customFormat="false" ht="15" hidden="false" customHeight="false" outlineLevel="0" collapsed="false">
      <c r="A525" s="0" t="n">
        <v>64.48793681</v>
      </c>
      <c r="B525" s="0" t="n">
        <v>2.49</v>
      </c>
    </row>
    <row r="526" customFormat="false" ht="15" hidden="false" customHeight="false" outlineLevel="0" collapsed="false">
      <c r="A526" s="0" t="n">
        <v>64.61374659</v>
      </c>
      <c r="B526" s="0" t="n">
        <v>2.28</v>
      </c>
    </row>
    <row r="527" customFormat="false" ht="15" hidden="false" customHeight="false" outlineLevel="0" collapsed="false">
      <c r="A527" s="0" t="n">
        <v>64.73955637</v>
      </c>
      <c r="B527" s="0" t="n">
        <v>2.51</v>
      </c>
    </row>
    <row r="528" customFormat="false" ht="15" hidden="false" customHeight="false" outlineLevel="0" collapsed="false">
      <c r="A528" s="0" t="n">
        <v>65.24279549</v>
      </c>
      <c r="B528" s="0" t="n">
        <v>2.15</v>
      </c>
    </row>
    <row r="529" customFormat="false" ht="15" hidden="false" customHeight="false" outlineLevel="0" collapsed="false">
      <c r="A529" s="0" t="n">
        <v>65.43151016</v>
      </c>
      <c r="B529" s="0" t="n">
        <v>2.82</v>
      </c>
    </row>
    <row r="530" customFormat="false" ht="15" hidden="false" customHeight="false" outlineLevel="0" collapsed="false">
      <c r="A530" s="0" t="n">
        <v>65.74603461</v>
      </c>
      <c r="B530" s="0" t="n">
        <v>2.45</v>
      </c>
    </row>
    <row r="531" customFormat="false" ht="15" hidden="false" customHeight="false" outlineLevel="0" collapsed="false">
      <c r="A531" s="0" t="n">
        <v>65.99765418</v>
      </c>
      <c r="B531" s="0" t="n">
        <v>2.37</v>
      </c>
    </row>
    <row r="532" customFormat="false" ht="15" hidden="false" customHeight="false" outlineLevel="0" collapsed="false">
      <c r="A532" s="0" t="n">
        <v>66.24927374</v>
      </c>
      <c r="B532" s="0" t="n">
        <v>2.52</v>
      </c>
    </row>
    <row r="533" customFormat="false" ht="15" hidden="false" customHeight="false" outlineLevel="0" collapsed="false">
      <c r="A533" s="0" t="n">
        <v>66.5008933</v>
      </c>
      <c r="B533" s="0" t="n">
        <v>2.26</v>
      </c>
    </row>
    <row r="534" customFormat="false" ht="15" hidden="false" customHeight="false" outlineLevel="0" collapsed="false">
      <c r="A534" s="0" t="n">
        <v>66.75251286</v>
      </c>
      <c r="B534" s="0" t="n">
        <v>2.42</v>
      </c>
    </row>
    <row r="535" customFormat="false" ht="15" hidden="false" customHeight="false" outlineLevel="0" collapsed="false">
      <c r="A535" s="0" t="n">
        <v>67.00413242</v>
      </c>
      <c r="B535" s="0" t="n">
        <v>2.47</v>
      </c>
    </row>
    <row r="536" customFormat="false" ht="15" hidden="false" customHeight="false" outlineLevel="0" collapsed="false">
      <c r="A536" s="0" t="n">
        <v>67.25575198</v>
      </c>
      <c r="B536" s="0" t="n">
        <v>2.54</v>
      </c>
    </row>
    <row r="537" customFormat="false" ht="15" hidden="false" customHeight="false" outlineLevel="0" collapsed="false">
      <c r="A537" s="0" t="n">
        <v>67.50737155</v>
      </c>
      <c r="B537" s="0" t="n">
        <v>2.3</v>
      </c>
    </row>
    <row r="538" customFormat="false" ht="15" hidden="false" customHeight="false" outlineLevel="0" collapsed="false">
      <c r="A538" s="0" t="n">
        <v>67.75899111</v>
      </c>
      <c r="B538" s="0" t="n">
        <v>2.19</v>
      </c>
    </row>
    <row r="539" customFormat="false" ht="15" hidden="false" customHeight="false" outlineLevel="0" collapsed="false">
      <c r="A539" s="0" t="n">
        <v>67.94770578</v>
      </c>
      <c r="B539" s="0" t="n">
        <v>2.42</v>
      </c>
    </row>
    <row r="540" customFormat="false" ht="15" hidden="false" customHeight="false" outlineLevel="0" collapsed="false">
      <c r="A540" s="0" t="n">
        <v>68.19932534</v>
      </c>
      <c r="B540" s="0" t="n">
        <v>2.23</v>
      </c>
    </row>
    <row r="541" customFormat="false" ht="15" hidden="false" customHeight="false" outlineLevel="0" collapsed="false">
      <c r="A541" s="0" t="n">
        <v>68.38804001</v>
      </c>
      <c r="B541" s="0" t="n">
        <v>1.6</v>
      </c>
    </row>
    <row r="542" customFormat="false" ht="15" hidden="false" customHeight="false" outlineLevel="0" collapsed="false">
      <c r="A542" s="0" t="n">
        <v>68.57675468</v>
      </c>
      <c r="B542" s="0" t="n">
        <v>2.39</v>
      </c>
    </row>
    <row r="543" customFormat="false" ht="15" hidden="false" customHeight="false" outlineLevel="0" collapsed="false">
      <c r="A543" s="0" t="n">
        <v>68.82837424</v>
      </c>
      <c r="B543" s="0" t="n">
        <v>1.74</v>
      </c>
    </row>
    <row r="544" customFormat="false" ht="15" hidden="false" customHeight="false" outlineLevel="0" collapsed="false">
      <c r="A544" s="0" t="n">
        <v>69.01708892</v>
      </c>
      <c r="B544" s="0" t="n">
        <v>2.23</v>
      </c>
    </row>
    <row r="545" customFormat="false" ht="15" hidden="false" customHeight="false" outlineLevel="0" collapsed="false">
      <c r="A545" s="0" t="n">
        <v>69.1428987</v>
      </c>
      <c r="B545" s="0" t="n">
        <v>2.48</v>
      </c>
    </row>
    <row r="546" customFormat="false" ht="15" hidden="false" customHeight="false" outlineLevel="0" collapsed="false">
      <c r="A546" s="0" t="n">
        <v>69.26870848</v>
      </c>
      <c r="B546" s="0" t="n">
        <v>2.26</v>
      </c>
    </row>
    <row r="547" customFormat="false" ht="15" hidden="false" customHeight="false" outlineLevel="0" collapsed="false">
      <c r="A547" s="0" t="n">
        <v>69.39451826</v>
      </c>
      <c r="B547" s="0" t="n">
        <v>1.02</v>
      </c>
    </row>
    <row r="548" customFormat="false" ht="15" hidden="false" customHeight="false" outlineLevel="0" collapsed="false">
      <c r="A548" s="0" t="n">
        <v>69.57948685</v>
      </c>
      <c r="B548" s="0" t="n">
        <v>2.47</v>
      </c>
    </row>
    <row r="549" customFormat="false" ht="15" hidden="false" customHeight="false" outlineLevel="0" collapsed="false">
      <c r="A549" s="0" t="n">
        <v>69.82905834</v>
      </c>
      <c r="B549" s="0" t="n">
        <v>2.39</v>
      </c>
    </row>
    <row r="550" customFormat="false" ht="15" hidden="false" customHeight="false" outlineLevel="0" collapsed="false">
      <c r="A550" s="0" t="n">
        <v>69.95384409</v>
      </c>
      <c r="B550" s="0" t="n">
        <v>1.64</v>
      </c>
    </row>
    <row r="551" customFormat="false" ht="15" hidden="false" customHeight="false" outlineLevel="0" collapsed="false">
      <c r="A551" s="0" t="n">
        <v>70.07862983</v>
      </c>
      <c r="B551" s="0" t="n">
        <v>1.56</v>
      </c>
    </row>
    <row r="552" customFormat="false" ht="15" hidden="false" customHeight="false" outlineLevel="0" collapsed="false">
      <c r="A552" s="0" t="n">
        <v>70.20341557</v>
      </c>
      <c r="B552" s="0" t="n">
        <v>1.9</v>
      </c>
    </row>
    <row r="553" customFormat="false" ht="15" hidden="false" customHeight="false" outlineLevel="0" collapsed="false">
      <c r="A553" s="0" t="n">
        <v>70.5777728</v>
      </c>
      <c r="B553" s="0" t="n">
        <v>1.53</v>
      </c>
    </row>
    <row r="554" customFormat="false" ht="15" hidden="false" customHeight="false" outlineLevel="0" collapsed="false">
      <c r="A554" s="0" t="n">
        <v>70.70255855</v>
      </c>
      <c r="B554" s="0" t="n">
        <v>1.28</v>
      </c>
    </row>
    <row r="555" customFormat="false" ht="15" hidden="false" customHeight="false" outlineLevel="0" collapsed="false">
      <c r="A555" s="0" t="n">
        <v>71.07691578</v>
      </c>
      <c r="B555" s="0" t="n">
        <v>0.92</v>
      </c>
    </row>
    <row r="556" customFormat="false" ht="15" hidden="false" customHeight="false" outlineLevel="0" collapsed="false">
      <c r="A556" s="0" t="n">
        <v>71.32648727</v>
      </c>
      <c r="B556" s="0" t="n">
        <v>1.06</v>
      </c>
    </row>
    <row r="557" customFormat="false" ht="15" hidden="false" customHeight="false" outlineLevel="0" collapsed="false">
      <c r="A557" s="0" t="n">
        <v>71.45127301</v>
      </c>
      <c r="B557" s="0" t="n">
        <v>1.26</v>
      </c>
    </row>
    <row r="558" customFormat="false" ht="15" hidden="false" customHeight="false" outlineLevel="0" collapsed="false">
      <c r="A558" s="0" t="n">
        <v>71.82563024</v>
      </c>
      <c r="B558" s="0" t="n">
        <v>1.61</v>
      </c>
    </row>
    <row r="559" customFormat="false" ht="15" hidden="false" customHeight="false" outlineLevel="0" collapsed="false">
      <c r="A559" s="0" t="n">
        <v>71.95041599</v>
      </c>
      <c r="B559" s="0" t="n">
        <v>1.44</v>
      </c>
    </row>
    <row r="560" customFormat="false" ht="15" hidden="false" customHeight="false" outlineLevel="0" collapsed="false">
      <c r="A560" s="0" t="n">
        <v>72.26906643</v>
      </c>
      <c r="B560" s="0" t="n">
        <v>2.06</v>
      </c>
    </row>
    <row r="561" customFormat="false" ht="15" hidden="false" customHeight="false" outlineLevel="0" collapsed="false">
      <c r="A561" s="0" t="n">
        <v>72.43984571</v>
      </c>
      <c r="B561" s="0" t="n">
        <v>2.41</v>
      </c>
    </row>
    <row r="562" customFormat="false" ht="15" hidden="false" customHeight="false" outlineLevel="0" collapsed="false">
      <c r="A562" s="0" t="n">
        <v>72.52523535</v>
      </c>
      <c r="B562" s="0" t="n">
        <v>2.27</v>
      </c>
    </row>
    <row r="563" customFormat="false" ht="15" hidden="false" customHeight="false" outlineLevel="0" collapsed="false">
      <c r="A563" s="0" t="n">
        <v>72.8667939</v>
      </c>
      <c r="B563" s="0" t="n">
        <v>1.61</v>
      </c>
    </row>
    <row r="564" customFormat="false" ht="15" hidden="false" customHeight="false" outlineLevel="0" collapsed="false">
      <c r="A564" s="0" t="n">
        <v>72.95218354</v>
      </c>
      <c r="B564" s="0" t="n">
        <v>1.94</v>
      </c>
    </row>
    <row r="565" customFormat="false" ht="15" hidden="false" customHeight="false" outlineLevel="0" collapsed="false">
      <c r="A565" s="0" t="n">
        <v>73.12296282</v>
      </c>
      <c r="B565" s="0" t="n">
        <v>1.42</v>
      </c>
    </row>
    <row r="566" customFormat="false" ht="15" hidden="false" customHeight="false" outlineLevel="0" collapsed="false">
      <c r="A566" s="0" t="n">
        <v>73.2937421</v>
      </c>
      <c r="B566" s="0" t="n">
        <v>1.73</v>
      </c>
    </row>
    <row r="567" customFormat="false" ht="15" hidden="false" customHeight="false" outlineLevel="0" collapsed="false">
      <c r="A567" s="0" t="n">
        <v>73.37913174</v>
      </c>
      <c r="B567" s="0" t="n">
        <v>1.76</v>
      </c>
    </row>
    <row r="568" customFormat="false" ht="15" hidden="false" customHeight="false" outlineLevel="0" collapsed="false">
      <c r="A568" s="0" t="n">
        <v>73.37913174</v>
      </c>
      <c r="B568" s="0" t="n">
        <v>2.35</v>
      </c>
    </row>
    <row r="569" customFormat="false" ht="15" hidden="false" customHeight="false" outlineLevel="0" collapsed="false">
      <c r="A569" s="0" t="n">
        <v>73.72069029</v>
      </c>
      <c r="B569" s="0" t="n">
        <v>1.83</v>
      </c>
    </row>
    <row r="570" customFormat="false" ht="15" hidden="false" customHeight="false" outlineLevel="0" collapsed="false">
      <c r="A570" s="0" t="n">
        <v>74.06224885</v>
      </c>
      <c r="B570" s="0" t="n">
        <v>1.35</v>
      </c>
    </row>
    <row r="571" customFormat="false" ht="15" hidden="false" customHeight="false" outlineLevel="0" collapsed="false">
      <c r="A571" s="0" t="n">
        <v>74.14763849</v>
      </c>
      <c r="B571" s="0" t="n">
        <v>1.2</v>
      </c>
    </row>
    <row r="572" customFormat="false" ht="15" hidden="false" customHeight="false" outlineLevel="0" collapsed="false">
      <c r="A572" s="0" t="n">
        <v>74.31841777</v>
      </c>
      <c r="B572" s="0" t="n">
        <v>1.59</v>
      </c>
    </row>
    <row r="573" customFormat="false" ht="15" hidden="false" customHeight="false" outlineLevel="0" collapsed="false">
      <c r="A573" s="0" t="n">
        <v>74.40380741</v>
      </c>
      <c r="B573" s="0" t="n">
        <v>1.17</v>
      </c>
    </row>
    <row r="574" customFormat="false" ht="15" hidden="false" customHeight="false" outlineLevel="0" collapsed="false">
      <c r="A574" s="0" t="n">
        <v>74.57458668</v>
      </c>
      <c r="B574" s="0" t="n">
        <v>1.85</v>
      </c>
    </row>
    <row r="575" customFormat="false" ht="15" hidden="false" customHeight="false" outlineLevel="0" collapsed="false">
      <c r="A575" s="0" t="n">
        <v>74.57458668</v>
      </c>
      <c r="B575" s="0" t="n">
        <v>1.6</v>
      </c>
    </row>
    <row r="576" customFormat="false" ht="15" hidden="false" customHeight="false" outlineLevel="0" collapsed="false">
      <c r="A576" s="0" t="n">
        <v>74.8307556</v>
      </c>
      <c r="B576" s="0" t="n">
        <v>1.1</v>
      </c>
    </row>
    <row r="577" customFormat="false" ht="15" hidden="false" customHeight="false" outlineLevel="0" collapsed="false">
      <c r="A577" s="0" t="n">
        <v>75.00153488</v>
      </c>
      <c r="B577" s="0" t="n">
        <v>1.1</v>
      </c>
    </row>
    <row r="578" customFormat="false" ht="15" hidden="false" customHeight="false" outlineLevel="0" collapsed="false">
      <c r="A578" s="0" t="n">
        <v>75.08692452</v>
      </c>
      <c r="B578" s="0" t="n">
        <v>1.37</v>
      </c>
    </row>
    <row r="579" customFormat="false" ht="15" hidden="false" customHeight="false" outlineLevel="0" collapsed="false">
      <c r="A579" s="0" t="n">
        <v>75.08692452</v>
      </c>
      <c r="B579" s="0" t="n">
        <v>0.86</v>
      </c>
    </row>
    <row r="580" customFormat="false" ht="15" hidden="false" customHeight="false" outlineLevel="0" collapsed="false">
      <c r="A580" s="0" t="n">
        <v>75.34309344</v>
      </c>
      <c r="B580" s="0" t="n">
        <v>0.78</v>
      </c>
    </row>
    <row r="581" customFormat="false" ht="15" hidden="false" customHeight="false" outlineLevel="0" collapsed="false">
      <c r="A581" s="0" t="n">
        <v>75.42848308</v>
      </c>
      <c r="B581" s="0" t="n">
        <v>0.84</v>
      </c>
    </row>
    <row r="582" customFormat="false" ht="15" hidden="false" customHeight="false" outlineLevel="0" collapsed="false">
      <c r="A582" s="0" t="n">
        <v>75.42848308</v>
      </c>
      <c r="B582" s="0" t="n">
        <v>0.67</v>
      </c>
    </row>
    <row r="583" customFormat="false" ht="15" hidden="false" customHeight="false" outlineLevel="0" collapsed="false">
      <c r="A583" s="0" t="n">
        <v>75.68465199</v>
      </c>
      <c r="B583" s="0" t="n">
        <v>0.94</v>
      </c>
    </row>
    <row r="584" customFormat="false" ht="15" hidden="false" customHeight="false" outlineLevel="0" collapsed="false">
      <c r="A584" s="0" t="n">
        <v>75.85543127</v>
      </c>
      <c r="B584" s="0" t="n">
        <v>1.32</v>
      </c>
    </row>
    <row r="585" customFormat="false" ht="15" hidden="false" customHeight="false" outlineLevel="0" collapsed="false">
      <c r="A585" s="0" t="n">
        <v>75.92305095</v>
      </c>
      <c r="B585" s="0" t="n">
        <v>1.43</v>
      </c>
    </row>
    <row r="586" customFormat="false" ht="15" hidden="false" customHeight="false" outlineLevel="0" collapsed="false">
      <c r="A586" s="0" t="n">
        <v>76.02947503</v>
      </c>
      <c r="B586" s="0" t="n">
        <v>1.6</v>
      </c>
    </row>
    <row r="587" customFormat="false" ht="15" hidden="false" customHeight="false" outlineLevel="0" collapsed="false">
      <c r="A587" s="0" t="n">
        <v>76.13589912</v>
      </c>
      <c r="B587" s="0" t="n">
        <v>1.8</v>
      </c>
    </row>
    <row r="588" customFormat="false" ht="15" hidden="false" customHeight="false" outlineLevel="0" collapsed="false">
      <c r="A588" s="0" t="n">
        <v>76.18911116</v>
      </c>
      <c r="B588" s="0" t="n">
        <v>1.8</v>
      </c>
    </row>
    <row r="589" customFormat="false" ht="15" hidden="false" customHeight="false" outlineLevel="0" collapsed="false">
      <c r="A589" s="0" t="n">
        <v>76.29553524</v>
      </c>
      <c r="B589" s="0" t="n">
        <v>2.08</v>
      </c>
    </row>
    <row r="590" customFormat="false" ht="15" hidden="false" customHeight="false" outlineLevel="0" collapsed="false">
      <c r="A590" s="0" t="n">
        <v>76.40195933</v>
      </c>
      <c r="B590" s="0" t="n">
        <v>1.82</v>
      </c>
    </row>
    <row r="591" customFormat="false" ht="15" hidden="false" customHeight="false" outlineLevel="0" collapsed="false">
      <c r="A591" s="0" t="n">
        <v>76.45517137</v>
      </c>
      <c r="B591" s="0" t="n">
        <v>1.91</v>
      </c>
    </row>
    <row r="592" customFormat="false" ht="15" hidden="false" customHeight="false" outlineLevel="0" collapsed="false">
      <c r="A592" s="0" t="n">
        <v>76.6148075</v>
      </c>
      <c r="B592" s="0" t="n">
        <v>1.97</v>
      </c>
    </row>
    <row r="593" customFormat="false" ht="15" hidden="false" customHeight="false" outlineLevel="0" collapsed="false">
      <c r="A593" s="0" t="n">
        <v>76.66801954</v>
      </c>
      <c r="B593" s="0" t="n">
        <v>1.81</v>
      </c>
    </row>
    <row r="594" customFormat="false" ht="15" hidden="false" customHeight="false" outlineLevel="0" collapsed="false">
      <c r="A594" s="0" t="n">
        <v>76.82765567</v>
      </c>
      <c r="B594" s="0" t="n">
        <v>2</v>
      </c>
    </row>
    <row r="595" customFormat="false" ht="15" hidden="false" customHeight="false" outlineLevel="0" collapsed="false">
      <c r="A595" s="0" t="n">
        <v>76.93407975</v>
      </c>
      <c r="B595" s="0" t="n">
        <v>2.25</v>
      </c>
    </row>
    <row r="596" customFormat="false" ht="15" hidden="false" customHeight="false" outlineLevel="0" collapsed="false">
      <c r="A596" s="0" t="n">
        <v>76.9872918</v>
      </c>
      <c r="B596" s="0" t="n">
        <v>1.76</v>
      </c>
    </row>
    <row r="597" customFormat="false" ht="15" hidden="false" customHeight="false" outlineLevel="0" collapsed="false">
      <c r="A597" s="0" t="n">
        <v>77.14692792</v>
      </c>
      <c r="B597" s="0" t="n">
        <v>2.21</v>
      </c>
    </row>
    <row r="598" customFormat="false" ht="15" hidden="false" customHeight="false" outlineLevel="0" collapsed="false">
      <c r="A598" s="0" t="n">
        <v>77.2847324</v>
      </c>
      <c r="B598" s="0" t="n">
        <v>1.31</v>
      </c>
    </row>
    <row r="599" customFormat="false" ht="15" hidden="false" customHeight="false" outlineLevel="0" collapsed="false">
      <c r="A599" s="0" t="n">
        <v>77.48728066</v>
      </c>
      <c r="B599" s="0" t="n">
        <v>1.25</v>
      </c>
    </row>
    <row r="600" customFormat="false" ht="15" hidden="false" customHeight="false" outlineLevel="0" collapsed="false">
      <c r="A600" s="0" t="n">
        <v>77.68982892</v>
      </c>
      <c r="B600" s="0" t="n">
        <v>1.09</v>
      </c>
    </row>
    <row r="601" customFormat="false" ht="15" hidden="false" customHeight="false" outlineLevel="0" collapsed="false">
      <c r="A601" s="0" t="n">
        <v>77.79110305</v>
      </c>
      <c r="B601" s="0" t="n">
        <v>0.95</v>
      </c>
    </row>
    <row r="602" customFormat="false" ht="15" hidden="false" customHeight="false" outlineLevel="0" collapsed="false">
      <c r="A602" s="0" t="n">
        <v>77.99365131</v>
      </c>
      <c r="B602" s="0" t="n">
        <v>0.96</v>
      </c>
    </row>
    <row r="603" customFormat="false" ht="15" hidden="false" customHeight="false" outlineLevel="0" collapsed="false">
      <c r="A603" s="0" t="n">
        <v>78.19619957</v>
      </c>
      <c r="B603" s="0" t="n">
        <v>1.09</v>
      </c>
    </row>
    <row r="604" customFormat="false" ht="15" hidden="false" customHeight="false" outlineLevel="0" collapsed="false">
      <c r="A604" s="0" t="n">
        <v>78.50002196</v>
      </c>
      <c r="B604" s="0" t="n">
        <v>0.88</v>
      </c>
    </row>
    <row r="605" customFormat="false" ht="15" hidden="false" customHeight="false" outlineLevel="0" collapsed="false">
      <c r="A605" s="0" t="n">
        <v>78.70257022</v>
      </c>
      <c r="B605" s="0" t="n">
        <v>1</v>
      </c>
    </row>
    <row r="606" customFormat="false" ht="15" hidden="false" customHeight="false" outlineLevel="0" collapsed="false">
      <c r="A606" s="0" t="n">
        <v>78.80384435</v>
      </c>
      <c r="B606" s="0" t="n">
        <v>1.53</v>
      </c>
    </row>
    <row r="607" customFormat="false" ht="15" hidden="false" customHeight="false" outlineLevel="0" collapsed="false">
      <c r="A607" s="0" t="n">
        <v>79.00639261</v>
      </c>
      <c r="B607" s="0" t="n">
        <v>0.79</v>
      </c>
    </row>
    <row r="608" customFormat="false" ht="15" hidden="false" customHeight="false" outlineLevel="0" collapsed="false">
      <c r="A608" s="0" t="n">
        <v>79.20894087</v>
      </c>
      <c r="B608" s="0" t="n">
        <v>0.97</v>
      </c>
    </row>
    <row r="609" customFormat="false" ht="15" hidden="false" customHeight="false" outlineLevel="0" collapsed="false">
      <c r="A609" s="0" t="n">
        <v>79.51276326</v>
      </c>
      <c r="B609" s="0" t="n">
        <v>0.94</v>
      </c>
    </row>
    <row r="610" customFormat="false" ht="15" hidden="false" customHeight="false" outlineLevel="0" collapsed="false">
      <c r="A610" s="0" t="n">
        <v>79.71531152</v>
      </c>
      <c r="B610" s="0" t="n">
        <v>0.93</v>
      </c>
    </row>
    <row r="611" customFormat="false" ht="15" hidden="false" customHeight="false" outlineLevel="0" collapsed="false">
      <c r="A611" s="0" t="n">
        <v>80.01913391</v>
      </c>
      <c r="B611" s="0" t="n">
        <v>1.05</v>
      </c>
    </row>
    <row r="612" customFormat="false" ht="15" hidden="false" customHeight="false" outlineLevel="0" collapsed="false">
      <c r="A612" s="0" t="n">
        <v>80.22168217</v>
      </c>
      <c r="B612" s="0" t="n">
        <v>1.62</v>
      </c>
    </row>
    <row r="613" customFormat="false" ht="15" hidden="false" customHeight="false" outlineLevel="0" collapsed="false">
      <c r="A613" s="0" t="n">
        <v>80.52550456</v>
      </c>
      <c r="B613" s="0" t="n">
        <v>0.53</v>
      </c>
    </row>
    <row r="614" customFormat="false" ht="15" hidden="false" customHeight="false" outlineLevel="0" collapsed="false">
      <c r="A614" s="0" t="n">
        <v>80.72805282</v>
      </c>
      <c r="B614" s="0" t="n">
        <v>0.94</v>
      </c>
    </row>
    <row r="615" customFormat="false" ht="15" hidden="false" customHeight="false" outlineLevel="0" collapsed="false">
      <c r="A615" s="0" t="n">
        <v>80.82932695</v>
      </c>
      <c r="B615" s="0" t="n">
        <v>0.91</v>
      </c>
    </row>
    <row r="616" customFormat="false" ht="15" hidden="false" customHeight="false" outlineLevel="0" collapsed="false">
      <c r="A616" s="0" t="n">
        <v>81.03187521</v>
      </c>
      <c r="B616" s="0" t="n">
        <v>0.78</v>
      </c>
    </row>
    <row r="617" customFormat="false" ht="15" hidden="false" customHeight="false" outlineLevel="0" collapsed="false">
      <c r="A617" s="0" t="n">
        <v>81.23442347</v>
      </c>
      <c r="B617" s="0" t="n">
        <v>1.02</v>
      </c>
    </row>
    <row r="618" customFormat="false" ht="15" hidden="false" customHeight="false" outlineLevel="0" collapsed="false">
      <c r="A618" s="0" t="n">
        <v>81.53824586</v>
      </c>
      <c r="B618" s="0" t="n">
        <v>0.95</v>
      </c>
    </row>
    <row r="619" customFormat="false" ht="15" hidden="false" customHeight="false" outlineLevel="0" collapsed="false">
      <c r="A619" s="0" t="n">
        <v>81.74079412</v>
      </c>
      <c r="B619" s="0" t="n">
        <v>0.84</v>
      </c>
    </row>
    <row r="620" customFormat="false" ht="15" hidden="false" customHeight="false" outlineLevel="0" collapsed="false">
      <c r="A620" s="0" t="n">
        <v>81.84206825</v>
      </c>
      <c r="B620" s="0" t="n">
        <v>0.58</v>
      </c>
    </row>
    <row r="621" customFormat="false" ht="15" hidden="false" customHeight="false" outlineLevel="0" collapsed="false">
      <c r="A621" s="0" t="n">
        <v>82.24716477</v>
      </c>
      <c r="B621" s="0" t="n">
        <v>0.85</v>
      </c>
    </row>
    <row r="622" customFormat="false" ht="15" hidden="false" customHeight="false" outlineLevel="0" collapsed="false">
      <c r="A622" s="0" t="n">
        <v>82.55098716</v>
      </c>
      <c r="B622" s="0" t="n">
        <v>0.66</v>
      </c>
    </row>
    <row r="623" customFormat="false" ht="15" hidden="false" customHeight="false" outlineLevel="0" collapsed="false">
      <c r="A623" s="0" t="n">
        <v>82.75353542</v>
      </c>
      <c r="B623" s="0" t="n">
        <v>0.89</v>
      </c>
    </row>
    <row r="624" customFormat="false" ht="15" hidden="false" customHeight="false" outlineLevel="0" collapsed="false">
      <c r="A624" s="0" t="n">
        <v>82.85480955</v>
      </c>
      <c r="B624" s="0" t="n">
        <v>1.01</v>
      </c>
    </row>
    <row r="625" customFormat="false" ht="15" hidden="false" customHeight="false" outlineLevel="0" collapsed="false">
      <c r="A625" s="0" t="n">
        <v>83.05735781</v>
      </c>
      <c r="B625" s="0" t="n">
        <v>0.67</v>
      </c>
    </row>
    <row r="626" customFormat="false" ht="15" hidden="false" customHeight="false" outlineLevel="0" collapsed="false">
      <c r="A626" s="0" t="n">
        <v>83.25990607</v>
      </c>
      <c r="B626" s="0" t="n">
        <v>1.24</v>
      </c>
    </row>
    <row r="627" customFormat="false" ht="15" hidden="false" customHeight="false" outlineLevel="0" collapsed="false">
      <c r="A627" s="0" t="n">
        <v>83.56372846</v>
      </c>
      <c r="B627" s="0" t="n">
        <v>0.63</v>
      </c>
    </row>
    <row r="628" customFormat="false" ht="15" hidden="false" customHeight="false" outlineLevel="0" collapsed="false">
      <c r="A628" s="0" t="n">
        <v>83.76627672</v>
      </c>
      <c r="B628" s="0" t="n">
        <v>0.54</v>
      </c>
    </row>
    <row r="629" customFormat="false" ht="15" hidden="false" customHeight="false" outlineLevel="0" collapsed="false">
      <c r="A629" s="0" t="n">
        <v>83.86755085</v>
      </c>
      <c r="B629" s="0" t="n">
        <v>0.51</v>
      </c>
    </row>
    <row r="630" customFormat="false" ht="15" hidden="false" customHeight="false" outlineLevel="0" collapsed="false">
      <c r="A630" s="0" t="n">
        <v>84.07009911</v>
      </c>
      <c r="B630" s="0" t="n">
        <v>0.63</v>
      </c>
    </row>
    <row r="631" customFormat="false" ht="15" hidden="false" customHeight="false" outlineLevel="0" collapsed="false">
      <c r="A631" s="0" t="n">
        <v>84.21350801</v>
      </c>
      <c r="B631" s="0" t="n">
        <v>1.53</v>
      </c>
    </row>
    <row r="632" customFormat="false" ht="15" hidden="false" customHeight="false" outlineLevel="0" collapsed="false">
      <c r="A632" s="0" t="n">
        <v>84.37188245</v>
      </c>
      <c r="B632" s="0" t="n">
        <v>1.34</v>
      </c>
    </row>
    <row r="633" customFormat="false" ht="15" hidden="false" customHeight="false" outlineLevel="0" collapsed="false">
      <c r="A633" s="0" t="n">
        <v>84.37188245</v>
      </c>
      <c r="B633" s="0" t="n">
        <v>1.45</v>
      </c>
    </row>
    <row r="634" customFormat="false" ht="15" hidden="false" customHeight="false" outlineLevel="0" collapsed="false">
      <c r="A634" s="0" t="n">
        <v>84.47746542</v>
      </c>
      <c r="B634" s="0" t="n">
        <v>1.59</v>
      </c>
    </row>
    <row r="635" customFormat="false" ht="15" hidden="false" customHeight="false" outlineLevel="0" collapsed="false">
      <c r="A635" s="0" t="n">
        <v>84.5302569</v>
      </c>
      <c r="B635" s="0" t="n">
        <v>1.21</v>
      </c>
    </row>
    <row r="636" customFormat="false" ht="15" hidden="false" customHeight="false" outlineLevel="0" collapsed="false">
      <c r="A636" s="0" t="n">
        <v>84.63583987</v>
      </c>
      <c r="B636" s="0" t="n">
        <v>1.85</v>
      </c>
    </row>
    <row r="637" customFormat="false" ht="15" hidden="false" customHeight="false" outlineLevel="0" collapsed="false">
      <c r="A637" s="0" t="n">
        <v>84.74142283</v>
      </c>
      <c r="B637" s="0" t="n">
        <v>1.39</v>
      </c>
    </row>
    <row r="638" customFormat="false" ht="15" hidden="false" customHeight="false" outlineLevel="0" collapsed="false">
      <c r="A638" s="0" t="n">
        <v>84.74142283</v>
      </c>
      <c r="B638" s="0" t="n">
        <v>1.07</v>
      </c>
    </row>
    <row r="639" customFormat="false" ht="15" hidden="false" customHeight="false" outlineLevel="0" collapsed="false">
      <c r="A639" s="0" t="n">
        <v>84.89979728</v>
      </c>
      <c r="B639" s="0" t="n">
        <v>1.5</v>
      </c>
    </row>
    <row r="640" customFormat="false" ht="15" hidden="false" customHeight="false" outlineLevel="0" collapsed="false">
      <c r="A640" s="0" t="n">
        <v>85.00538024</v>
      </c>
      <c r="B640" s="0" t="n">
        <v>2.08</v>
      </c>
    </row>
    <row r="641" customFormat="false" ht="15" hidden="false" customHeight="false" outlineLevel="0" collapsed="false">
      <c r="A641" s="0" t="n">
        <v>85.05817172</v>
      </c>
      <c r="B641" s="0" t="n">
        <v>1.62</v>
      </c>
    </row>
    <row r="642" customFormat="false" ht="15" hidden="false" customHeight="false" outlineLevel="0" collapsed="false">
      <c r="A642" s="0" t="n">
        <v>85.16375469</v>
      </c>
      <c r="B642" s="0" t="n">
        <v>1.88</v>
      </c>
    </row>
    <row r="643" customFormat="false" ht="15" hidden="false" customHeight="false" outlineLevel="0" collapsed="false">
      <c r="A643" s="0" t="n">
        <v>85.26933765</v>
      </c>
      <c r="B643" s="0" t="n">
        <v>2.09</v>
      </c>
    </row>
    <row r="644" customFormat="false" ht="15" hidden="false" customHeight="false" outlineLevel="0" collapsed="false">
      <c r="A644" s="0" t="n">
        <v>85.4277121</v>
      </c>
      <c r="B644" s="0" t="n">
        <v>2.07</v>
      </c>
    </row>
    <row r="645" customFormat="false" ht="15" hidden="false" customHeight="false" outlineLevel="0" collapsed="false">
      <c r="A645" s="0" t="n">
        <v>85.53329507</v>
      </c>
      <c r="B645" s="0" t="n">
        <v>2.15</v>
      </c>
    </row>
    <row r="646" customFormat="false" ht="15" hidden="false" customHeight="false" outlineLevel="0" collapsed="false">
      <c r="A646" s="0" t="n">
        <v>85.69166951</v>
      </c>
      <c r="B646" s="0" t="n">
        <v>2.03</v>
      </c>
    </row>
    <row r="647" customFormat="false" ht="15" hidden="false" customHeight="false" outlineLevel="0" collapsed="false">
      <c r="A647" s="0" t="n">
        <v>85.79725248</v>
      </c>
      <c r="B647" s="0" t="n">
        <v>1.46</v>
      </c>
    </row>
    <row r="648" customFormat="false" ht="15" hidden="false" customHeight="false" outlineLevel="0" collapsed="false">
      <c r="A648" s="0" t="n">
        <v>85.95562693</v>
      </c>
      <c r="B648" s="0" t="n">
        <v>2</v>
      </c>
    </row>
    <row r="649" customFormat="false" ht="15" hidden="false" customHeight="false" outlineLevel="0" collapsed="false">
      <c r="A649" s="0" t="n">
        <v>86.11400137</v>
      </c>
      <c r="B649" s="0" t="n">
        <v>1.9</v>
      </c>
    </row>
    <row r="650" customFormat="false" ht="15" hidden="false" customHeight="false" outlineLevel="0" collapsed="false">
      <c r="A650" s="0" t="n">
        <v>86.3251673</v>
      </c>
      <c r="B650" s="0" t="n">
        <v>2.24</v>
      </c>
    </row>
    <row r="651" customFormat="false" ht="15" hidden="false" customHeight="false" outlineLevel="0" collapsed="false">
      <c r="A651" s="0" t="n">
        <v>86.48354175</v>
      </c>
      <c r="B651" s="0" t="n">
        <v>2.33</v>
      </c>
    </row>
    <row r="652" customFormat="false" ht="15" hidden="false" customHeight="false" outlineLevel="0" collapsed="false">
      <c r="A652" s="0" t="n">
        <v>86.6419162</v>
      </c>
      <c r="B652" s="0" t="n">
        <v>2.13</v>
      </c>
    </row>
    <row r="653" customFormat="false" ht="15" hidden="false" customHeight="false" outlineLevel="0" collapsed="false">
      <c r="A653" s="0" t="n">
        <v>87.01145657</v>
      </c>
      <c r="B653" s="0" t="n">
        <v>1.96</v>
      </c>
    </row>
    <row r="654" customFormat="false" ht="15" hidden="false" customHeight="false" outlineLevel="0" collapsed="false">
      <c r="A654" s="0" t="n">
        <v>87.49585485</v>
      </c>
      <c r="B654" s="0" t="n">
        <v>1.32</v>
      </c>
    </row>
    <row r="655" customFormat="false" ht="15" hidden="false" customHeight="false" outlineLevel="0" collapsed="false">
      <c r="A655" s="0" t="n">
        <v>87.77988535</v>
      </c>
      <c r="B655" s="0" t="n">
        <v>1.08</v>
      </c>
    </row>
    <row r="656" customFormat="false" ht="15" hidden="false" customHeight="false" outlineLevel="0" collapsed="false">
      <c r="A656" s="0" t="n">
        <v>88.06391584</v>
      </c>
      <c r="B656" s="0" t="n">
        <v>1.44</v>
      </c>
    </row>
    <row r="657" customFormat="false" ht="15" hidden="false" customHeight="false" outlineLevel="0" collapsed="false">
      <c r="A657" s="0" t="n">
        <v>88.44262317</v>
      </c>
      <c r="B657" s="0" t="n">
        <v>0.91</v>
      </c>
    </row>
    <row r="658" customFormat="false" ht="15" hidden="false" customHeight="false" outlineLevel="0" collapsed="false">
      <c r="A658" s="0" t="n">
        <v>88.72665366</v>
      </c>
      <c r="B658" s="0" t="n">
        <v>1</v>
      </c>
    </row>
    <row r="659" customFormat="false" ht="15" hidden="false" customHeight="false" outlineLevel="0" collapsed="false">
      <c r="A659" s="0" t="n">
        <v>89.01068416</v>
      </c>
      <c r="B659" s="0" t="n">
        <v>0.96</v>
      </c>
    </row>
    <row r="660" customFormat="false" ht="15" hidden="false" customHeight="false" outlineLevel="0" collapsed="false">
      <c r="A660" s="0" t="n">
        <v>89.38939148</v>
      </c>
      <c r="B660" s="0" t="n">
        <v>1.17</v>
      </c>
    </row>
    <row r="661" customFormat="false" ht="15" hidden="false" customHeight="false" outlineLevel="0" collapsed="false">
      <c r="A661" s="0" t="n">
        <v>89.67342198</v>
      </c>
      <c r="B661" s="0" t="n">
        <v>1.07</v>
      </c>
    </row>
    <row r="662" customFormat="false" ht="15" hidden="false" customHeight="false" outlineLevel="0" collapsed="false">
      <c r="A662" s="0" t="n">
        <v>89.95745247</v>
      </c>
      <c r="B662" s="0" t="n">
        <v>0.92</v>
      </c>
    </row>
    <row r="663" customFormat="false" ht="15" hidden="false" customHeight="false" outlineLevel="0" collapsed="false">
      <c r="A663" s="0" t="n">
        <v>90.3361598</v>
      </c>
      <c r="B663" s="0" t="n">
        <v>1.08</v>
      </c>
    </row>
    <row r="664" customFormat="false" ht="15" hidden="false" customHeight="false" outlineLevel="0" collapsed="false">
      <c r="A664" s="0" t="n">
        <v>90.62019029</v>
      </c>
      <c r="B664" s="0" t="n">
        <v>1.05</v>
      </c>
    </row>
    <row r="665" customFormat="false" ht="15" hidden="false" customHeight="false" outlineLevel="0" collapsed="false">
      <c r="A665" s="0" t="n">
        <v>90.90422079</v>
      </c>
      <c r="B665" s="0" t="n">
        <v>1.22</v>
      </c>
    </row>
    <row r="666" customFormat="false" ht="15" hidden="false" customHeight="false" outlineLevel="0" collapsed="false">
      <c r="A666" s="0" t="n">
        <v>91.28292811</v>
      </c>
      <c r="B666" s="0" t="n">
        <v>0.91</v>
      </c>
    </row>
    <row r="667" customFormat="false" ht="15" hidden="false" customHeight="false" outlineLevel="0" collapsed="false">
      <c r="A667" s="0" t="n">
        <v>91.56695861</v>
      </c>
      <c r="B667" s="0" t="n">
        <v>1.31</v>
      </c>
    </row>
    <row r="668" customFormat="false" ht="15" hidden="false" customHeight="false" outlineLevel="0" collapsed="false">
      <c r="A668" s="0" t="n">
        <v>91.8509891</v>
      </c>
      <c r="B668" s="0" t="n">
        <v>1.06</v>
      </c>
    </row>
    <row r="669" customFormat="false" ht="15" hidden="false" customHeight="false" outlineLevel="0" collapsed="false">
      <c r="A669" s="0" t="n">
        <v>92.22969643</v>
      </c>
      <c r="B669" s="0" t="n">
        <v>1.66</v>
      </c>
    </row>
    <row r="670" customFormat="false" ht="15" hidden="false" customHeight="false" outlineLevel="0" collapsed="false">
      <c r="A670" s="0" t="n">
        <v>92.51372692</v>
      </c>
      <c r="B670" s="0" t="n">
        <v>0.81</v>
      </c>
    </row>
    <row r="671" customFormat="false" ht="15" hidden="false" customHeight="false" outlineLevel="0" collapsed="false">
      <c r="A671" s="0" t="n">
        <v>92.79775742</v>
      </c>
      <c r="B671" s="0" t="n">
        <v>0.8</v>
      </c>
    </row>
    <row r="672" customFormat="false" ht="15" hidden="false" customHeight="false" outlineLevel="0" collapsed="false">
      <c r="A672" s="0" t="n">
        <v>93.17646474</v>
      </c>
      <c r="B672" s="0" t="n">
        <v>0.89</v>
      </c>
    </row>
    <row r="673" customFormat="false" ht="15" hidden="false" customHeight="false" outlineLevel="0" collapsed="false">
      <c r="A673" s="0" t="n">
        <v>93.46049524</v>
      </c>
      <c r="B673" s="0" t="n">
        <v>0.83</v>
      </c>
    </row>
    <row r="674" customFormat="false" ht="15" hidden="false" customHeight="false" outlineLevel="0" collapsed="false">
      <c r="A674" s="0" t="n">
        <v>93.74452573</v>
      </c>
      <c r="B674" s="0" t="n">
        <v>1.22</v>
      </c>
    </row>
    <row r="675" customFormat="false" ht="15" hidden="false" customHeight="false" outlineLevel="0" collapsed="false">
      <c r="A675" s="0" t="n">
        <v>94.12323306</v>
      </c>
      <c r="B675" s="0" t="n">
        <v>1.1</v>
      </c>
    </row>
    <row r="676" customFormat="false" ht="15" hidden="false" customHeight="false" outlineLevel="0" collapsed="false">
      <c r="A676" s="0" t="n">
        <v>94.40726355</v>
      </c>
      <c r="B676" s="0" t="n">
        <v>0.9</v>
      </c>
    </row>
    <row r="677" customFormat="false" ht="15" hidden="false" customHeight="false" outlineLevel="0" collapsed="false">
      <c r="A677" s="0" t="n">
        <v>94.69129405</v>
      </c>
      <c r="B677" s="0" t="n">
        <v>1.08</v>
      </c>
    </row>
    <row r="678" customFormat="false" ht="15" hidden="false" customHeight="false" outlineLevel="0" collapsed="false">
      <c r="A678" s="0" t="n">
        <v>95.07000137</v>
      </c>
      <c r="B678" s="0" t="n">
        <v>0.49</v>
      </c>
    </row>
    <row r="679" customFormat="false" ht="15" hidden="false" customHeight="false" outlineLevel="0" collapsed="false">
      <c r="A679" s="0" t="n">
        <v>95.35403187</v>
      </c>
      <c r="B679" s="0" t="n">
        <v>0.84</v>
      </c>
    </row>
    <row r="680" customFormat="false" ht="15" hidden="false" customHeight="false" outlineLevel="0" collapsed="false">
      <c r="A680" s="0" t="n">
        <v>95.63806236</v>
      </c>
      <c r="B680" s="0" t="n">
        <v>0.66</v>
      </c>
    </row>
    <row r="681" customFormat="false" ht="15" hidden="false" customHeight="false" outlineLevel="0" collapsed="false">
      <c r="A681" s="0" t="n">
        <v>96.01676969</v>
      </c>
      <c r="B681" s="0" t="n">
        <v>0.95</v>
      </c>
    </row>
    <row r="682" customFormat="false" ht="15" hidden="false" customHeight="false" outlineLevel="0" collapsed="false">
      <c r="A682" s="0" t="n">
        <v>96.30080018</v>
      </c>
      <c r="B682" s="0" t="n">
        <v>0.8</v>
      </c>
    </row>
    <row r="683" customFormat="false" ht="15" hidden="false" customHeight="false" outlineLevel="0" collapsed="false">
      <c r="A683" s="0" t="n">
        <v>96.58483068</v>
      </c>
      <c r="B683" s="0" t="n">
        <v>0.33</v>
      </c>
    </row>
    <row r="684" customFormat="false" ht="15" hidden="false" customHeight="false" outlineLevel="0" collapsed="false">
      <c r="A684" s="0" t="n">
        <v>96.96353801</v>
      </c>
      <c r="B684" s="0" t="n">
        <v>1.03</v>
      </c>
    </row>
    <row r="685" customFormat="false" ht="15" hidden="false" customHeight="false" outlineLevel="0" collapsed="false">
      <c r="A685" s="0" t="n">
        <v>97.2475685</v>
      </c>
      <c r="B685" s="0" t="n">
        <v>0.79</v>
      </c>
    </row>
    <row r="686" customFormat="false" ht="15" hidden="false" customHeight="false" outlineLevel="0" collapsed="false">
      <c r="A686" s="0" t="n">
        <v>97.53159899</v>
      </c>
      <c r="B686" s="0" t="n">
        <v>0.47</v>
      </c>
    </row>
    <row r="687" customFormat="false" ht="15" hidden="false" customHeight="false" outlineLevel="0" collapsed="false">
      <c r="A687" s="0" t="n">
        <v>97.91030632</v>
      </c>
      <c r="B687" s="0" t="n">
        <v>0.36</v>
      </c>
    </row>
    <row r="688" customFormat="false" ht="15" hidden="false" customHeight="false" outlineLevel="0" collapsed="false">
      <c r="A688" s="0" t="n">
        <v>98.19433681</v>
      </c>
      <c r="B688" s="0" t="n">
        <v>0.52</v>
      </c>
    </row>
    <row r="689" customFormat="false" ht="15" hidden="false" customHeight="false" outlineLevel="0" collapsed="false">
      <c r="A689" s="0" t="n">
        <v>98.85707464</v>
      </c>
      <c r="B689" s="0" t="n">
        <v>0.44</v>
      </c>
    </row>
    <row r="690" customFormat="false" ht="15" hidden="false" customHeight="false" outlineLevel="0" collapsed="false">
      <c r="A690" s="0" t="n">
        <v>99.14110513</v>
      </c>
      <c r="B690" s="0" t="n">
        <v>0.59</v>
      </c>
    </row>
    <row r="691" customFormat="false" ht="15" hidden="false" customHeight="false" outlineLevel="0" collapsed="false">
      <c r="A691" s="0" t="n">
        <v>99.42513562</v>
      </c>
      <c r="B691" s="0" t="n">
        <v>0.5</v>
      </c>
    </row>
    <row r="692" customFormat="false" ht="15" hidden="false" customHeight="false" outlineLevel="0" collapsed="false">
      <c r="A692" s="0" t="n">
        <v>99.80384295</v>
      </c>
      <c r="B692" s="0" t="n">
        <v>0.53</v>
      </c>
    </row>
    <row r="693" customFormat="false" ht="15" hidden="false" customHeight="false" outlineLevel="0" collapsed="false">
      <c r="A693" s="0" t="n">
        <v>100.0878734</v>
      </c>
      <c r="B693" s="0" t="n">
        <v>0.65</v>
      </c>
    </row>
    <row r="694" customFormat="false" ht="15" hidden="false" customHeight="false" outlineLevel="0" collapsed="false">
      <c r="A694" s="0" t="n">
        <v>100.3719039</v>
      </c>
      <c r="B694" s="0" t="n">
        <v>0.25</v>
      </c>
    </row>
    <row r="695" customFormat="false" ht="15" hidden="false" customHeight="false" outlineLevel="0" collapsed="false">
      <c r="A695" s="0" t="n">
        <v>100.7506113</v>
      </c>
      <c r="B695" s="0" t="n">
        <v>0.3</v>
      </c>
    </row>
    <row r="696" customFormat="false" ht="15" hidden="false" customHeight="false" outlineLevel="0" collapsed="false">
      <c r="A696" s="0" t="n">
        <v>101.0346418</v>
      </c>
      <c r="B696" s="0" t="n">
        <v>0.3</v>
      </c>
    </row>
    <row r="697" customFormat="false" ht="15" hidden="false" customHeight="false" outlineLevel="0" collapsed="false">
      <c r="A697" s="0" t="n">
        <v>101.3186723</v>
      </c>
      <c r="B697" s="0" t="n">
        <v>0.46</v>
      </c>
    </row>
    <row r="698" customFormat="false" ht="15" hidden="false" customHeight="false" outlineLevel="0" collapsed="false">
      <c r="A698" s="0" t="n">
        <v>101.6973796</v>
      </c>
      <c r="B698" s="0" t="n">
        <v>0.52</v>
      </c>
    </row>
    <row r="699" customFormat="false" ht="15" hidden="false" customHeight="false" outlineLevel="0" collapsed="false">
      <c r="A699" s="0" t="n">
        <v>101.9238912</v>
      </c>
      <c r="B699" s="0" t="n">
        <v>1.31</v>
      </c>
    </row>
    <row r="700" customFormat="false" ht="15" hidden="false" customHeight="false" outlineLevel="0" collapsed="false">
      <c r="A700" s="0" t="n">
        <v>102.154501</v>
      </c>
      <c r="B700" s="0" t="n">
        <v>1.24</v>
      </c>
    </row>
    <row r="701" customFormat="false" ht="15" hidden="false" customHeight="false" outlineLevel="0" collapsed="false">
      <c r="A701" s="0" t="n">
        <v>102.3851108</v>
      </c>
      <c r="B701" s="0" t="n">
        <v>1.58</v>
      </c>
    </row>
    <row r="702" customFormat="false" ht="15" hidden="false" customHeight="false" outlineLevel="0" collapsed="false">
      <c r="A702" s="0" t="n">
        <v>102.5004157</v>
      </c>
      <c r="B702" s="0" t="n">
        <v>1.11</v>
      </c>
    </row>
    <row r="703" customFormat="false" ht="15" hidden="false" customHeight="false" outlineLevel="0" collapsed="false">
      <c r="A703" s="0" t="n">
        <v>102.6157206</v>
      </c>
      <c r="B703" s="0" t="n">
        <v>1.1</v>
      </c>
    </row>
    <row r="704" customFormat="false" ht="15" hidden="false" customHeight="false" outlineLevel="0" collapsed="false">
      <c r="A704" s="0" t="n">
        <v>102.8463304</v>
      </c>
      <c r="B704" s="0" t="n">
        <v>1.83</v>
      </c>
    </row>
    <row r="705" customFormat="false" ht="15" hidden="false" customHeight="false" outlineLevel="0" collapsed="false">
      <c r="A705" s="0" t="n">
        <v>103.0769402</v>
      </c>
      <c r="B705" s="0" t="n">
        <v>1.78</v>
      </c>
    </row>
    <row r="706" customFormat="false" ht="15" hidden="false" customHeight="false" outlineLevel="0" collapsed="false">
      <c r="A706" s="0" t="n">
        <v>103.3384279</v>
      </c>
      <c r="B706" s="0" t="n">
        <v>0.96</v>
      </c>
    </row>
    <row r="707" customFormat="false" ht="15" hidden="false" customHeight="false" outlineLevel="0" collapsed="false">
      <c r="A707" s="0" t="n">
        <v>103.6619626</v>
      </c>
      <c r="B707" s="0" t="n">
        <v>0.7</v>
      </c>
    </row>
    <row r="708" customFormat="false" ht="15" hidden="false" customHeight="false" outlineLevel="0" collapsed="false">
      <c r="A708" s="0" t="n">
        <v>103.82373</v>
      </c>
      <c r="B708" s="0" t="n">
        <v>0.74</v>
      </c>
    </row>
    <row r="709" customFormat="false" ht="15" hidden="false" customHeight="false" outlineLevel="0" collapsed="false">
      <c r="A709" s="0" t="n">
        <v>103.9854973</v>
      </c>
      <c r="B709" s="0" t="n">
        <v>0.64</v>
      </c>
    </row>
    <row r="710" customFormat="false" ht="15" hidden="false" customHeight="false" outlineLevel="0" collapsed="false">
      <c r="A710" s="0" t="n">
        <v>104.4707994</v>
      </c>
      <c r="B710" s="0" t="n">
        <v>0.91</v>
      </c>
    </row>
    <row r="711" customFormat="false" ht="15" hidden="false" customHeight="false" outlineLevel="0" collapsed="false">
      <c r="A711" s="0" t="n">
        <v>104.6325667</v>
      </c>
      <c r="B711" s="0" t="n">
        <v>0.6</v>
      </c>
    </row>
    <row r="712" customFormat="false" ht="15" hidden="false" customHeight="false" outlineLevel="0" collapsed="false">
      <c r="A712" s="0" t="n">
        <v>104.9561014</v>
      </c>
      <c r="B712" s="0" t="n">
        <v>0.72</v>
      </c>
    </row>
    <row r="713" customFormat="false" ht="15" hidden="false" customHeight="false" outlineLevel="0" collapsed="false">
      <c r="A713" s="0" t="n">
        <v>105.2796361</v>
      </c>
      <c r="B713" s="0" t="n">
        <v>0.6</v>
      </c>
    </row>
    <row r="714" customFormat="false" ht="15" hidden="false" customHeight="false" outlineLevel="0" collapsed="false">
      <c r="A714" s="0" t="n">
        <v>105.4414035</v>
      </c>
      <c r="B714" s="0" t="n">
        <v>0.55</v>
      </c>
    </row>
    <row r="715" customFormat="false" ht="15" hidden="false" customHeight="false" outlineLevel="0" collapsed="false">
      <c r="A715" s="0" t="n">
        <v>105.6031708</v>
      </c>
      <c r="B715" s="0" t="n">
        <v>0.99</v>
      </c>
    </row>
    <row r="716" customFormat="false" ht="15" hidden="false" customHeight="false" outlineLevel="0" collapsed="false">
      <c r="A716" s="0" t="n">
        <v>105.9951016</v>
      </c>
      <c r="B716" s="0" t="n">
        <v>1.49</v>
      </c>
    </row>
    <row r="717" customFormat="false" ht="15" hidden="false" customHeight="false" outlineLevel="0" collapsed="false">
      <c r="A717" s="0" t="n">
        <v>106.5744101</v>
      </c>
      <c r="B717" s="0" t="n">
        <v>2.11</v>
      </c>
    </row>
    <row r="718" customFormat="false" ht="15" hidden="false" customHeight="false" outlineLevel="0" collapsed="false">
      <c r="A718" s="0" t="n">
        <v>107.1537187</v>
      </c>
      <c r="B718" s="0" t="n">
        <v>2.12</v>
      </c>
    </row>
    <row r="719" customFormat="false" ht="15" hidden="false" customHeight="false" outlineLevel="0" collapsed="false">
      <c r="A719" s="0" t="n">
        <v>107.7330272</v>
      </c>
      <c r="B719" s="0" t="n">
        <v>1.83</v>
      </c>
    </row>
    <row r="720" customFormat="false" ht="15" hidden="false" customHeight="false" outlineLevel="0" collapsed="false">
      <c r="A720" s="0" t="n">
        <v>108.038313</v>
      </c>
      <c r="B720" s="0" t="n">
        <v>1.01</v>
      </c>
    </row>
    <row r="721" customFormat="false" ht="15" hidden="false" customHeight="false" outlineLevel="0" collapsed="false">
      <c r="A721" s="0" t="n">
        <v>108.984192</v>
      </c>
      <c r="B721" s="0" t="n">
        <v>1.2</v>
      </c>
    </row>
    <row r="722" customFormat="false" ht="15" hidden="false" customHeight="false" outlineLevel="0" collapsed="false">
      <c r="A722" s="0" t="n">
        <v>109.614778</v>
      </c>
      <c r="B722" s="0" t="n">
        <v>1.39</v>
      </c>
    </row>
    <row r="723" customFormat="false" ht="15" hidden="false" customHeight="false" outlineLevel="0" collapsed="false">
      <c r="A723" s="0" t="n">
        <v>110.245364</v>
      </c>
      <c r="B723" s="0" t="n">
        <v>0.83</v>
      </c>
    </row>
    <row r="724" customFormat="false" ht="15" hidden="false" customHeight="false" outlineLevel="0" collapsed="false">
      <c r="A724" s="0" t="n">
        <v>110.87595</v>
      </c>
      <c r="B724" s="0" t="n">
        <v>1.13</v>
      </c>
    </row>
    <row r="725" customFormat="false" ht="15" hidden="false" customHeight="false" outlineLevel="0" collapsed="false">
      <c r="A725" s="0" t="n">
        <v>111.506536</v>
      </c>
      <c r="B725" s="0" t="n">
        <v>1</v>
      </c>
    </row>
    <row r="726" customFormat="false" ht="15" hidden="false" customHeight="false" outlineLevel="0" collapsed="false">
      <c r="A726" s="0" t="n">
        <v>112.137122</v>
      </c>
      <c r="B726" s="0" t="n">
        <v>0.59</v>
      </c>
    </row>
    <row r="727" customFormat="false" ht="15" hidden="false" customHeight="false" outlineLevel="0" collapsed="false">
      <c r="A727" s="0" t="n">
        <v>112.7063907</v>
      </c>
      <c r="B727" s="0" t="n">
        <v>1.06</v>
      </c>
    </row>
    <row r="728" customFormat="false" ht="15" hidden="false" customHeight="false" outlineLevel="0" collapsed="false">
      <c r="A728" s="0" t="n">
        <v>112.8874081</v>
      </c>
      <c r="B728" s="0" t="n">
        <v>1.28</v>
      </c>
    </row>
    <row r="729" customFormat="false" ht="15" hidden="false" customHeight="false" outlineLevel="0" collapsed="false">
      <c r="A729" s="0" t="n">
        <v>113.4304602</v>
      </c>
      <c r="B729" s="0" t="n">
        <v>0.93</v>
      </c>
    </row>
    <row r="730" customFormat="false" ht="15" hidden="false" customHeight="false" outlineLevel="0" collapsed="false">
      <c r="A730" s="0" t="n">
        <v>113.7924949</v>
      </c>
      <c r="B730" s="0" t="n">
        <v>1</v>
      </c>
    </row>
    <row r="731" customFormat="false" ht="15" hidden="false" customHeight="false" outlineLevel="0" collapsed="false">
      <c r="A731" s="0" t="n">
        <v>114.1545297</v>
      </c>
      <c r="B731" s="0" t="n">
        <v>0.89</v>
      </c>
    </row>
    <row r="732" customFormat="false" ht="15" hidden="false" customHeight="false" outlineLevel="0" collapsed="false">
      <c r="A732" s="0" t="n">
        <v>114.5165644</v>
      </c>
      <c r="B732" s="0" t="n">
        <v>1</v>
      </c>
    </row>
    <row r="733" customFormat="false" ht="15" hidden="false" customHeight="false" outlineLevel="0" collapsed="false">
      <c r="A733" s="0" t="n">
        <v>114.8785991</v>
      </c>
      <c r="B733" s="0" t="n">
        <v>1.04</v>
      </c>
    </row>
    <row r="734" customFormat="false" ht="15" hidden="false" customHeight="false" outlineLevel="0" collapsed="false">
      <c r="A734" s="0" t="n">
        <v>115.2406339</v>
      </c>
      <c r="B734" s="0" t="n">
        <v>0.78</v>
      </c>
    </row>
    <row r="735" customFormat="false" ht="15" hidden="false" customHeight="false" outlineLevel="0" collapsed="false">
      <c r="A735" s="0" t="n">
        <v>115.6026686</v>
      </c>
      <c r="B735" s="0" t="n">
        <v>0.7</v>
      </c>
    </row>
    <row r="736" customFormat="false" ht="15" hidden="false" customHeight="false" outlineLevel="0" collapsed="false">
      <c r="A736" s="0" t="n">
        <v>115.9647033</v>
      </c>
      <c r="B736" s="0" t="n">
        <v>0.64</v>
      </c>
    </row>
    <row r="737" customFormat="false" ht="15" hidden="false" customHeight="false" outlineLevel="0" collapsed="false">
      <c r="A737" s="0" t="n">
        <v>116.3267381</v>
      </c>
      <c r="B737" s="0" t="n">
        <v>0.82</v>
      </c>
    </row>
    <row r="738" customFormat="false" ht="15" hidden="false" customHeight="false" outlineLevel="0" collapsed="false">
      <c r="A738" s="0" t="n">
        <v>116.6887728</v>
      </c>
      <c r="B738" s="0" t="n">
        <v>0.73</v>
      </c>
    </row>
    <row r="739" customFormat="false" ht="15" hidden="false" customHeight="false" outlineLevel="0" collapsed="false">
      <c r="A739" s="0" t="n">
        <v>117.2033567</v>
      </c>
      <c r="B739" s="0" t="n">
        <v>0.46</v>
      </c>
    </row>
    <row r="740" customFormat="false" ht="15" hidden="false" customHeight="false" outlineLevel="0" collapsed="false">
      <c r="A740" s="0" t="n">
        <v>117.7626332</v>
      </c>
      <c r="B740" s="0" t="n">
        <v>0.39</v>
      </c>
    </row>
    <row r="741" customFormat="false" ht="15" hidden="false" customHeight="false" outlineLevel="0" collapsed="false">
      <c r="A741" s="0" t="n">
        <v>118.3219096</v>
      </c>
      <c r="B741" s="0" t="n">
        <v>0.35</v>
      </c>
    </row>
    <row r="742" customFormat="false" ht="15" hidden="false" customHeight="false" outlineLevel="0" collapsed="false">
      <c r="A742" s="0" t="n">
        <v>118.881186</v>
      </c>
      <c r="B742" s="0" t="n">
        <v>0.5</v>
      </c>
    </row>
    <row r="743" customFormat="false" ht="15" hidden="false" customHeight="false" outlineLevel="0" collapsed="false">
      <c r="A743" s="0" t="n">
        <v>119.4404624</v>
      </c>
      <c r="B743" s="0" t="n">
        <v>0.19</v>
      </c>
    </row>
    <row r="744" customFormat="false" ht="15" hidden="false" customHeight="false" outlineLevel="0" collapsed="false">
      <c r="A744" s="0" t="n">
        <v>119.9997388</v>
      </c>
      <c r="B744" s="0" t="n">
        <v>0.22</v>
      </c>
    </row>
    <row r="745" customFormat="false" ht="15" hidden="false" customHeight="false" outlineLevel="0" collapsed="false">
      <c r="A745" s="0" t="n">
        <v>120.5590152</v>
      </c>
      <c r="B745" s="0" t="n">
        <v>0.04</v>
      </c>
    </row>
    <row r="746" customFormat="false" ht="15" hidden="false" customHeight="false" outlineLevel="0" collapsed="false">
      <c r="A746" s="0" t="n">
        <v>121.1182916</v>
      </c>
      <c r="B746" s="0" t="n">
        <v>-0.18</v>
      </c>
    </row>
    <row r="747" customFormat="false" ht="15" hidden="false" customHeight="false" outlineLevel="0" collapsed="false">
      <c r="A747" s="0" t="n">
        <v>121.1182916</v>
      </c>
      <c r="B747" s="0" t="n">
        <v>0.18</v>
      </c>
    </row>
    <row r="748" customFormat="false" ht="15" hidden="false" customHeight="false" outlineLevel="0" collapsed="false">
      <c r="A748" s="0" t="n">
        <v>121.677568</v>
      </c>
      <c r="B748" s="0" t="n">
        <v>0.15</v>
      </c>
    </row>
    <row r="749" customFormat="false" ht="15" hidden="false" customHeight="false" outlineLevel="0" collapsed="false">
      <c r="A749" s="0" t="n">
        <v>122.2368445</v>
      </c>
      <c r="B749" s="0" t="n">
        <v>0.34</v>
      </c>
    </row>
    <row r="750" customFormat="false" ht="15" hidden="false" customHeight="false" outlineLevel="0" collapsed="false">
      <c r="A750" s="0" t="n">
        <v>122.7961209</v>
      </c>
      <c r="B750" s="0" t="n">
        <v>0.03</v>
      </c>
    </row>
    <row r="751" customFormat="false" ht="15" hidden="false" customHeight="false" outlineLevel="0" collapsed="false">
      <c r="A751" s="0" t="n">
        <v>123.3553973</v>
      </c>
      <c r="B751" s="0" t="n">
        <v>0.2</v>
      </c>
    </row>
    <row r="752" customFormat="false" ht="15" hidden="false" customHeight="false" outlineLevel="0" collapsed="false">
      <c r="A752" s="0" t="n">
        <v>124.4739501</v>
      </c>
      <c r="B752" s="0" t="n">
        <v>0.25</v>
      </c>
    </row>
    <row r="753" customFormat="false" ht="15" hidden="false" customHeight="false" outlineLevel="0" collapsed="false">
      <c r="A753" s="0" t="n">
        <v>126.1517793</v>
      </c>
      <c r="B753" s="0" t="n">
        <v>0.13</v>
      </c>
    </row>
    <row r="754" customFormat="false" ht="15" hidden="false" customHeight="false" outlineLevel="0" collapsed="false">
      <c r="A754" s="0" t="n">
        <v>126.7110557</v>
      </c>
      <c r="B754" s="0" t="n">
        <v>0.13</v>
      </c>
    </row>
    <row r="755" customFormat="false" ht="15" hidden="false" customHeight="false" outlineLevel="0" collapsed="false">
      <c r="A755" s="0" t="n">
        <v>127.2703322</v>
      </c>
      <c r="B755" s="0" t="n">
        <v>0.19</v>
      </c>
    </row>
    <row r="756" customFormat="false" ht="15" hidden="false" customHeight="false" outlineLevel="0" collapsed="false">
      <c r="A756" s="0" t="n">
        <v>127.8296086</v>
      </c>
      <c r="B756" s="0" t="n">
        <v>0.35</v>
      </c>
    </row>
    <row r="757" customFormat="false" ht="15" hidden="false" customHeight="false" outlineLevel="0" collapsed="false">
      <c r="A757" s="0" t="n">
        <v>128.388885</v>
      </c>
      <c r="B757" s="0" t="n">
        <v>0.17</v>
      </c>
    </row>
    <row r="758" customFormat="false" ht="15" hidden="false" customHeight="false" outlineLevel="0" collapsed="false">
      <c r="A758" s="0" t="n">
        <v>128.8038433</v>
      </c>
      <c r="B758" s="0" t="n">
        <v>0.97</v>
      </c>
    </row>
    <row r="759" customFormat="false" ht="15" hidden="false" customHeight="false" outlineLevel="0" collapsed="false">
      <c r="A759" s="0" t="n">
        <v>129.0128894</v>
      </c>
      <c r="B759" s="0" t="n">
        <v>1.02</v>
      </c>
    </row>
    <row r="760" customFormat="false" ht="15" hidden="false" customHeight="false" outlineLevel="0" collapsed="false">
      <c r="A760" s="0" t="n">
        <v>129.2219356</v>
      </c>
      <c r="B760" s="0" t="n">
        <v>1.13</v>
      </c>
    </row>
    <row r="761" customFormat="false" ht="15" hidden="false" customHeight="false" outlineLevel="0" collapsed="false">
      <c r="A761" s="0" t="n">
        <v>129.4309818</v>
      </c>
      <c r="B761" s="0" t="n">
        <v>1.18</v>
      </c>
    </row>
    <row r="762" customFormat="false" ht="15" hidden="false" customHeight="false" outlineLevel="0" collapsed="false">
      <c r="A762" s="0" t="n">
        <v>129.640028</v>
      </c>
      <c r="B762" s="0" t="n">
        <v>1.18</v>
      </c>
    </row>
    <row r="763" customFormat="false" ht="15" hidden="false" customHeight="false" outlineLevel="0" collapsed="false">
      <c r="A763" s="0" t="n">
        <v>129.8490741</v>
      </c>
      <c r="B763" s="0" t="n">
        <v>1.16</v>
      </c>
    </row>
    <row r="764" customFormat="false" ht="15" hidden="false" customHeight="false" outlineLevel="0" collapsed="false">
      <c r="A764" s="0" t="n">
        <v>130.0581203</v>
      </c>
      <c r="B764" s="0" t="n">
        <v>0.97</v>
      </c>
    </row>
    <row r="765" customFormat="false" ht="15" hidden="false" customHeight="false" outlineLevel="0" collapsed="false">
      <c r="A765" s="0" t="n">
        <v>130.2671665</v>
      </c>
      <c r="B765" s="0" t="n">
        <v>1.14</v>
      </c>
    </row>
    <row r="766" customFormat="false" ht="15" hidden="false" customHeight="false" outlineLevel="0" collapsed="false">
      <c r="A766" s="0" t="n">
        <v>130.4762127</v>
      </c>
      <c r="B766" s="0" t="n">
        <v>1</v>
      </c>
    </row>
    <row r="767" customFormat="false" ht="15" hidden="false" customHeight="false" outlineLevel="0" collapsed="false">
      <c r="A767" s="0" t="n">
        <v>130.6852588</v>
      </c>
      <c r="B767" s="0" t="n">
        <v>1.19</v>
      </c>
    </row>
    <row r="768" customFormat="false" ht="15" hidden="false" customHeight="false" outlineLevel="0" collapsed="false">
      <c r="A768" s="0" t="n">
        <v>130.894305</v>
      </c>
      <c r="B768" s="0" t="n">
        <v>1.6</v>
      </c>
    </row>
    <row r="769" customFormat="false" ht="15" hidden="false" customHeight="false" outlineLevel="0" collapsed="false">
      <c r="A769" s="0" t="n">
        <v>131.1033512</v>
      </c>
      <c r="B769" s="0" t="n">
        <v>1.57</v>
      </c>
    </row>
    <row r="770" customFormat="false" ht="15" hidden="false" customHeight="false" outlineLevel="0" collapsed="false">
      <c r="A770" s="0" t="n">
        <v>131.3123974</v>
      </c>
      <c r="B770" s="0" t="n">
        <v>1.88</v>
      </c>
    </row>
    <row r="771" customFormat="false" ht="15" hidden="false" customHeight="false" outlineLevel="0" collapsed="false">
      <c r="A771" s="0" t="n">
        <v>131.5214435</v>
      </c>
      <c r="B771" s="0" t="n">
        <v>1.97</v>
      </c>
    </row>
    <row r="772" customFormat="false" ht="15" hidden="false" customHeight="false" outlineLevel="0" collapsed="false">
      <c r="A772" s="0" t="n">
        <v>131.7304897</v>
      </c>
      <c r="B772" s="0" t="n">
        <v>1.96</v>
      </c>
    </row>
    <row r="773" customFormat="false" ht="15" hidden="false" customHeight="false" outlineLevel="0" collapsed="false">
      <c r="A773" s="0" t="n">
        <v>131.9395359</v>
      </c>
      <c r="B773" s="0" t="n">
        <v>2.29</v>
      </c>
    </row>
    <row r="774" customFormat="false" ht="15" hidden="false" customHeight="false" outlineLevel="0" collapsed="false">
      <c r="A774" s="0" t="n">
        <v>132.1485821</v>
      </c>
      <c r="B774" s="0" t="n">
        <v>2.17</v>
      </c>
    </row>
    <row r="775" customFormat="false" ht="15" hidden="false" customHeight="false" outlineLevel="0" collapsed="false">
      <c r="A775" s="0" t="n">
        <v>132.3576282</v>
      </c>
      <c r="B775" s="0" t="n">
        <v>2.36</v>
      </c>
    </row>
    <row r="776" customFormat="false" ht="15" hidden="false" customHeight="false" outlineLevel="0" collapsed="false">
      <c r="A776" s="0" t="n">
        <v>132.5666744</v>
      </c>
      <c r="B776" s="0" t="n">
        <v>2.21</v>
      </c>
    </row>
    <row r="777" customFormat="false" ht="15" hidden="false" customHeight="false" outlineLevel="0" collapsed="false">
      <c r="A777" s="0" t="n">
        <v>132.7757206</v>
      </c>
      <c r="B777" s="0" t="n">
        <v>2.14</v>
      </c>
    </row>
    <row r="778" customFormat="false" ht="15" hidden="false" customHeight="false" outlineLevel="0" collapsed="false">
      <c r="A778" s="0" t="n">
        <v>132.9847668</v>
      </c>
      <c r="B778" s="0" t="n">
        <v>2.57</v>
      </c>
    </row>
    <row r="779" customFormat="false" ht="15" hidden="false" customHeight="false" outlineLevel="0" collapsed="false">
      <c r="A779" s="0" t="n">
        <v>133.1938129</v>
      </c>
      <c r="B779" s="0" t="n">
        <v>2.52</v>
      </c>
    </row>
    <row r="780" customFormat="false" ht="15" hidden="false" customHeight="false" outlineLevel="0" collapsed="false">
      <c r="A780" s="0" t="n">
        <v>133.4028591</v>
      </c>
      <c r="B780" s="0" t="n">
        <v>2.69</v>
      </c>
    </row>
    <row r="781" customFormat="false" ht="15" hidden="false" customHeight="false" outlineLevel="0" collapsed="false">
      <c r="A781" s="0" t="n">
        <v>133.9254745</v>
      </c>
      <c r="B781" s="0" t="n">
        <v>2.63</v>
      </c>
    </row>
    <row r="782" customFormat="false" ht="15" hidden="false" customHeight="false" outlineLevel="0" collapsed="false">
      <c r="A782" s="0" t="n">
        <v>134.5445222</v>
      </c>
      <c r="B782" s="0" t="n">
        <v>2.64</v>
      </c>
    </row>
    <row r="783" customFormat="false" ht="15" hidden="false" customHeight="false" outlineLevel="0" collapsed="false">
      <c r="A783" s="0" t="n">
        <v>135.173762</v>
      </c>
      <c r="B783" s="0" t="n">
        <v>1.98</v>
      </c>
    </row>
    <row r="784" customFormat="false" ht="15" hidden="false" customHeight="false" outlineLevel="0" collapsed="false">
      <c r="A784" s="0" t="n">
        <v>135.8030019</v>
      </c>
      <c r="B784" s="0" t="n">
        <v>2.3</v>
      </c>
    </row>
    <row r="785" customFormat="false" ht="15" hidden="false" customHeight="false" outlineLevel="0" collapsed="false">
      <c r="A785" s="0" t="n">
        <v>136.4322418</v>
      </c>
      <c r="B785" s="0" t="n">
        <v>2.05</v>
      </c>
    </row>
    <row r="786" customFormat="false" ht="15" hidden="false" customHeight="false" outlineLevel="0" collapsed="false">
      <c r="A786" s="0" t="n">
        <v>137.0614817</v>
      </c>
      <c r="B786" s="0" t="n">
        <v>2.08</v>
      </c>
    </row>
    <row r="787" customFormat="false" ht="15" hidden="false" customHeight="false" outlineLevel="0" collapsed="false">
      <c r="A787" s="0" t="n">
        <v>138.3199614</v>
      </c>
      <c r="B787" s="0" t="n">
        <v>2.74</v>
      </c>
    </row>
    <row r="788" customFormat="false" ht="15" hidden="false" customHeight="false" outlineLevel="0" collapsed="false">
      <c r="A788" s="0" t="n">
        <v>139.5784412</v>
      </c>
      <c r="B788" s="0" t="n">
        <v>2.38</v>
      </c>
    </row>
    <row r="789" customFormat="false" ht="15" hidden="false" customHeight="false" outlineLevel="0" collapsed="false">
      <c r="A789" s="0" t="n">
        <v>140.8369209</v>
      </c>
      <c r="B789" s="0" t="n">
        <v>2.13</v>
      </c>
    </row>
    <row r="790" customFormat="false" ht="15" hidden="false" customHeight="false" outlineLevel="0" collapsed="false">
      <c r="A790" s="0" t="n">
        <v>142.0954007</v>
      </c>
      <c r="B790" s="0" t="n">
        <v>2.69</v>
      </c>
    </row>
    <row r="791" customFormat="false" ht="15" hidden="false" customHeight="false" outlineLevel="0" collapsed="false">
      <c r="A791" s="0" t="n">
        <v>143.3538804</v>
      </c>
      <c r="B791" s="0" t="n">
        <v>2.49</v>
      </c>
    </row>
    <row r="792" customFormat="false" ht="15" hidden="false" customHeight="false" outlineLevel="0" collapsed="false">
      <c r="A792" s="0" t="n">
        <v>144.6123602</v>
      </c>
      <c r="B792" s="0" t="n">
        <v>2.32</v>
      </c>
    </row>
    <row r="793" customFormat="false" ht="15" hidden="false" customHeight="false" outlineLevel="0" collapsed="false">
      <c r="A793" s="0" t="n">
        <v>145.8708399</v>
      </c>
      <c r="B793" s="0" t="n">
        <v>2.68</v>
      </c>
    </row>
    <row r="794" customFormat="false" ht="15" hidden="false" customHeight="false" outlineLevel="0" collapsed="false">
      <c r="A794" s="0" t="n">
        <v>147.1293197</v>
      </c>
      <c r="B794" s="0" t="n">
        <v>2.65</v>
      </c>
    </row>
    <row r="795" customFormat="false" ht="15" hidden="false" customHeight="false" outlineLevel="0" collapsed="false">
      <c r="A795" s="0" t="n">
        <v>148.3877994</v>
      </c>
      <c r="B795" s="0" t="n">
        <v>2.52</v>
      </c>
    </row>
    <row r="796" customFormat="false" ht="15" hidden="false" customHeight="false" outlineLevel="0" collapsed="false">
      <c r="A796" s="0" t="n">
        <v>149.6462792</v>
      </c>
      <c r="B796" s="0" t="n">
        <v>2.48</v>
      </c>
    </row>
    <row r="797" customFormat="false" ht="15" hidden="false" customHeight="false" outlineLevel="0" collapsed="false">
      <c r="A797" s="0" t="n">
        <v>150.9047589</v>
      </c>
      <c r="B797" s="0" t="n">
        <v>2.26</v>
      </c>
    </row>
    <row r="798" customFormat="false" ht="15" hidden="false" customHeight="false" outlineLevel="0" collapsed="false">
      <c r="A798" s="0" t="n">
        <v>152.1632387</v>
      </c>
      <c r="B798" s="0" t="n">
        <v>2.15</v>
      </c>
    </row>
    <row r="799" customFormat="false" ht="15" hidden="false" customHeight="false" outlineLevel="0" collapsed="false">
      <c r="A799" s="0" t="n">
        <v>153.4217184</v>
      </c>
      <c r="B799" s="0" t="n">
        <v>2.66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3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"/>
  </cols>
  <sheetData>
    <row r="1" customFormat="false" ht="15" hidden="false" customHeight="false" outlineLevel="0" collapsed="false">
      <c r="A1" s="0" t="s">
        <v>11</v>
      </c>
      <c r="B1" s="0" t="s">
        <v>17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4.280619753</v>
      </c>
      <c r="B2" s="0" t="n">
        <v>-1.06</v>
      </c>
      <c r="C2" s="0" t="s">
        <v>8</v>
      </c>
      <c r="E2" s="1" t="b">
        <f aca="false">FALSE()</f>
        <v>0</v>
      </c>
      <c r="F2" s="0" t="s">
        <v>18</v>
      </c>
      <c r="H2" s="0" t="s">
        <v>10</v>
      </c>
    </row>
    <row r="3" customFormat="false" ht="15" hidden="false" customHeight="false" outlineLevel="0" collapsed="false">
      <c r="A3" s="0" t="n">
        <v>4.752824219</v>
      </c>
      <c r="B3" s="0" t="n">
        <v>-1.38</v>
      </c>
    </row>
    <row r="4" customFormat="false" ht="15" hidden="false" customHeight="false" outlineLevel="0" collapsed="false">
      <c r="A4" s="0" t="n">
        <v>5.225028686</v>
      </c>
      <c r="B4" s="0" t="n">
        <v>-1.16</v>
      </c>
    </row>
    <row r="5" customFormat="false" ht="15" hidden="false" customHeight="false" outlineLevel="0" collapsed="false">
      <c r="A5" s="0" t="n">
        <v>5.697233152</v>
      </c>
      <c r="B5" s="0" t="n">
        <v>-1.23</v>
      </c>
    </row>
    <row r="6" customFormat="false" ht="15" hidden="false" customHeight="false" outlineLevel="0" collapsed="false">
      <c r="A6" s="0" t="n">
        <v>6.169437618</v>
      </c>
      <c r="B6" s="0" t="n">
        <v>-1.07</v>
      </c>
    </row>
    <row r="7" customFormat="false" ht="15" hidden="false" customHeight="false" outlineLevel="0" collapsed="false">
      <c r="A7" s="0" t="n">
        <v>6.641642085</v>
      </c>
      <c r="B7" s="0" t="n">
        <v>-1.23</v>
      </c>
    </row>
    <row r="8" customFormat="false" ht="15" hidden="false" customHeight="false" outlineLevel="0" collapsed="false">
      <c r="A8" s="0" t="n">
        <v>7.113846551</v>
      </c>
      <c r="B8" s="0" t="n">
        <v>-1.3</v>
      </c>
    </row>
    <row r="9" customFormat="false" ht="15" hidden="false" customHeight="false" outlineLevel="0" collapsed="false">
      <c r="A9" s="0" t="n">
        <v>7.586051017</v>
      </c>
      <c r="B9" s="0" t="n">
        <v>-1.33</v>
      </c>
    </row>
    <row r="10" customFormat="false" ht="15" hidden="false" customHeight="false" outlineLevel="0" collapsed="false">
      <c r="A10" s="0" t="n">
        <v>8.058255484</v>
      </c>
      <c r="B10" s="0" t="n">
        <v>-1.4</v>
      </c>
    </row>
    <row r="11" customFormat="false" ht="15" hidden="false" customHeight="false" outlineLevel="0" collapsed="false">
      <c r="A11" s="0" t="n">
        <v>8.53045995</v>
      </c>
      <c r="B11" s="0" t="n">
        <v>-1.41</v>
      </c>
    </row>
    <row r="12" customFormat="false" ht="15" hidden="false" customHeight="false" outlineLevel="0" collapsed="false">
      <c r="A12" s="0" t="n">
        <v>9.002664416</v>
      </c>
      <c r="B12" s="0" t="n">
        <v>-1.57</v>
      </c>
    </row>
    <row r="13" customFormat="false" ht="15" hidden="false" customHeight="false" outlineLevel="0" collapsed="false">
      <c r="A13" s="0" t="n">
        <v>9.474868883</v>
      </c>
      <c r="B13" s="0" t="n">
        <v>-1.42</v>
      </c>
    </row>
    <row r="14" customFormat="false" ht="15" hidden="false" customHeight="false" outlineLevel="0" collapsed="false">
      <c r="A14" s="0" t="n">
        <v>9.947073349</v>
      </c>
      <c r="B14" s="0" t="n">
        <v>-1.35</v>
      </c>
    </row>
    <row r="15" customFormat="false" ht="15" hidden="false" customHeight="false" outlineLevel="0" collapsed="false">
      <c r="A15" s="0" t="n">
        <v>10.18317558</v>
      </c>
      <c r="B15" s="0" t="n">
        <v>-1.44</v>
      </c>
    </row>
    <row r="16" customFormat="false" ht="15" hidden="false" customHeight="false" outlineLevel="0" collapsed="false">
      <c r="A16" s="0" t="n">
        <v>10.41927782</v>
      </c>
      <c r="B16" s="0" t="n">
        <v>-1.15</v>
      </c>
    </row>
    <row r="17" customFormat="false" ht="15" hidden="false" customHeight="false" outlineLevel="0" collapsed="false">
      <c r="A17" s="0" t="n">
        <v>10.65538005</v>
      </c>
      <c r="B17" s="0" t="n">
        <v>-1.35</v>
      </c>
    </row>
    <row r="18" customFormat="false" ht="15" hidden="false" customHeight="false" outlineLevel="0" collapsed="false">
      <c r="A18" s="0" t="n">
        <v>10.89148228</v>
      </c>
      <c r="B18" s="0" t="n">
        <v>-1.54</v>
      </c>
    </row>
    <row r="19" customFormat="false" ht="15" hidden="false" customHeight="false" outlineLevel="0" collapsed="false">
      <c r="A19" s="0" t="n">
        <v>11.12758451</v>
      </c>
      <c r="B19" s="0" t="n">
        <v>-1.22</v>
      </c>
    </row>
    <row r="20" customFormat="false" ht="15" hidden="false" customHeight="false" outlineLevel="0" collapsed="false">
      <c r="A20" s="0" t="n">
        <v>11.36368675</v>
      </c>
      <c r="B20" s="0" t="n">
        <v>-1.55</v>
      </c>
    </row>
    <row r="21" customFormat="false" ht="15" hidden="false" customHeight="false" outlineLevel="0" collapsed="false">
      <c r="A21" s="0" t="n">
        <v>11.59978898</v>
      </c>
      <c r="B21" s="0" t="n">
        <v>-0.62</v>
      </c>
    </row>
    <row r="22" customFormat="false" ht="15" hidden="false" customHeight="false" outlineLevel="0" collapsed="false">
      <c r="A22" s="0" t="n">
        <v>11.83589121</v>
      </c>
      <c r="B22" s="0" t="n">
        <v>-0.92</v>
      </c>
    </row>
    <row r="23" customFormat="false" ht="15" hidden="false" customHeight="false" outlineLevel="0" collapsed="false">
      <c r="A23" s="0" t="n">
        <v>12.07199345</v>
      </c>
      <c r="B23" s="0" t="n">
        <v>-0.43</v>
      </c>
    </row>
    <row r="24" customFormat="false" ht="15" hidden="false" customHeight="false" outlineLevel="0" collapsed="false">
      <c r="A24" s="0" t="n">
        <v>12.30809568</v>
      </c>
      <c r="B24" s="0" t="n">
        <v>-0.75</v>
      </c>
    </row>
    <row r="25" customFormat="false" ht="15" hidden="false" customHeight="false" outlineLevel="0" collapsed="false">
      <c r="A25" s="0" t="n">
        <v>12.54419791</v>
      </c>
      <c r="B25" s="0" t="n">
        <v>-0.46</v>
      </c>
    </row>
    <row r="26" customFormat="false" ht="15" hidden="false" customHeight="false" outlineLevel="0" collapsed="false">
      <c r="A26" s="0" t="n">
        <v>12.78030015</v>
      </c>
      <c r="B26" s="0" t="n">
        <v>-0.86</v>
      </c>
    </row>
    <row r="27" customFormat="false" ht="15" hidden="false" customHeight="false" outlineLevel="0" collapsed="false">
      <c r="A27" s="0" t="n">
        <v>13.01640238</v>
      </c>
      <c r="B27" s="0" t="n">
        <v>-0.72</v>
      </c>
    </row>
    <row r="28" customFormat="false" ht="15" hidden="false" customHeight="false" outlineLevel="0" collapsed="false">
      <c r="A28" s="0" t="n">
        <v>13.25250461</v>
      </c>
      <c r="B28" s="0" t="n">
        <v>-1.16</v>
      </c>
    </row>
    <row r="29" customFormat="false" ht="15" hidden="false" customHeight="false" outlineLevel="0" collapsed="false">
      <c r="A29" s="0" t="n">
        <v>13.48860685</v>
      </c>
      <c r="B29" s="0" t="n">
        <v>-0.79</v>
      </c>
    </row>
    <row r="30" customFormat="false" ht="15" hidden="false" customHeight="false" outlineLevel="0" collapsed="false">
      <c r="A30" s="0" t="n">
        <v>13.72470908</v>
      </c>
      <c r="B30" s="0" t="n">
        <v>-1.15</v>
      </c>
    </row>
    <row r="31" customFormat="false" ht="15" hidden="false" customHeight="false" outlineLevel="0" collapsed="false">
      <c r="A31" s="0" t="n">
        <v>13.81914997</v>
      </c>
      <c r="B31" s="0" t="n">
        <v>-0.71</v>
      </c>
    </row>
    <row r="32" customFormat="false" ht="15" hidden="false" customHeight="false" outlineLevel="0" collapsed="false">
      <c r="A32" s="0" t="n">
        <v>13.91359087</v>
      </c>
      <c r="B32" s="0" t="n">
        <v>-0.96</v>
      </c>
    </row>
    <row r="33" customFormat="false" ht="15" hidden="false" customHeight="false" outlineLevel="0" collapsed="false">
      <c r="A33" s="0" t="n">
        <v>13.96081131</v>
      </c>
      <c r="B33" s="0" t="n">
        <v>-1.22</v>
      </c>
    </row>
    <row r="34" customFormat="false" ht="15" hidden="false" customHeight="false" outlineLevel="0" collapsed="false">
      <c r="A34" s="0" t="n">
        <v>14.00803176</v>
      </c>
      <c r="B34" s="0" t="n">
        <v>-0.9</v>
      </c>
    </row>
    <row r="35" customFormat="false" ht="15" hidden="false" customHeight="false" outlineLevel="0" collapsed="false">
      <c r="A35" s="0" t="n">
        <v>14.10247265</v>
      </c>
      <c r="B35" s="0" t="n">
        <v>-1.12</v>
      </c>
    </row>
    <row r="36" customFormat="false" ht="15" hidden="false" customHeight="false" outlineLevel="0" collapsed="false">
      <c r="A36" s="0" t="n">
        <v>14.19691355</v>
      </c>
      <c r="B36" s="0" t="n">
        <v>-1.49</v>
      </c>
    </row>
    <row r="37" customFormat="false" ht="15" hidden="false" customHeight="false" outlineLevel="0" collapsed="false">
      <c r="A37" s="0" t="n">
        <v>14.29135444</v>
      </c>
      <c r="B37" s="0" t="n">
        <v>-1.14</v>
      </c>
    </row>
    <row r="38" customFormat="false" ht="15" hidden="false" customHeight="false" outlineLevel="0" collapsed="false">
      <c r="A38" s="0" t="n">
        <v>14.43301578</v>
      </c>
      <c r="B38" s="0" t="n">
        <v>-1.48</v>
      </c>
    </row>
    <row r="39" customFormat="false" ht="15" hidden="false" customHeight="false" outlineLevel="0" collapsed="false">
      <c r="A39" s="0" t="n">
        <v>14.48023623</v>
      </c>
      <c r="B39" s="0" t="n">
        <v>-1.04</v>
      </c>
    </row>
    <row r="40" customFormat="false" ht="15" hidden="false" customHeight="false" outlineLevel="0" collapsed="false">
      <c r="A40" s="0" t="n">
        <v>14.57467712</v>
      </c>
      <c r="B40" s="0" t="n">
        <v>-1.01</v>
      </c>
    </row>
    <row r="41" customFormat="false" ht="15" hidden="false" customHeight="false" outlineLevel="0" collapsed="false">
      <c r="A41" s="0" t="n">
        <v>14.66911801</v>
      </c>
      <c r="B41" s="0" t="n">
        <v>-1.48</v>
      </c>
    </row>
    <row r="42" customFormat="false" ht="15" hidden="false" customHeight="false" outlineLevel="0" collapsed="false">
      <c r="A42" s="0" t="n">
        <v>14.77529662</v>
      </c>
      <c r="B42" s="0" t="n">
        <v>-0.57</v>
      </c>
    </row>
    <row r="43" customFormat="false" ht="15" hidden="false" customHeight="false" outlineLevel="0" collapsed="false">
      <c r="A43" s="0" t="n">
        <v>14.88237004</v>
      </c>
      <c r="B43" s="0" t="n">
        <v>-0.78</v>
      </c>
    </row>
    <row r="44" customFormat="false" ht="15" hidden="false" customHeight="false" outlineLevel="0" collapsed="false">
      <c r="A44" s="0" t="n">
        <v>14.93590676</v>
      </c>
      <c r="B44" s="0" t="n">
        <v>-0.73</v>
      </c>
    </row>
    <row r="45" customFormat="false" ht="15" hidden="false" customHeight="false" outlineLevel="0" collapsed="false">
      <c r="A45" s="0" t="n">
        <v>14.98944347</v>
      </c>
      <c r="B45" s="0" t="n">
        <v>-0.78</v>
      </c>
    </row>
    <row r="46" customFormat="false" ht="15" hidden="false" customHeight="false" outlineLevel="0" collapsed="false">
      <c r="A46" s="0" t="n">
        <v>15.0965169</v>
      </c>
      <c r="B46" s="0" t="n">
        <v>-0.73</v>
      </c>
    </row>
    <row r="47" customFormat="false" ht="15" hidden="false" customHeight="false" outlineLevel="0" collapsed="false">
      <c r="A47" s="0" t="n">
        <v>15.20359032</v>
      </c>
      <c r="B47" s="0" t="n">
        <v>-1.07</v>
      </c>
    </row>
    <row r="48" customFormat="false" ht="15" hidden="false" customHeight="false" outlineLevel="0" collapsed="false">
      <c r="A48" s="0" t="n">
        <v>15.31066375</v>
      </c>
      <c r="B48" s="0" t="n">
        <v>-0.79</v>
      </c>
    </row>
    <row r="49" customFormat="false" ht="15" hidden="false" customHeight="false" outlineLevel="0" collapsed="false">
      <c r="A49" s="0" t="n">
        <v>15.41773718</v>
      </c>
      <c r="B49" s="0" t="n">
        <v>-0.82</v>
      </c>
    </row>
    <row r="50" customFormat="false" ht="15" hidden="false" customHeight="false" outlineLevel="0" collapsed="false">
      <c r="A50" s="0" t="n">
        <v>15.47127389</v>
      </c>
      <c r="B50" s="0" t="n">
        <v>-0.67</v>
      </c>
    </row>
    <row r="51" customFormat="false" ht="15" hidden="false" customHeight="false" outlineLevel="0" collapsed="false">
      <c r="A51" s="0" t="n">
        <v>15.52481061</v>
      </c>
      <c r="B51" s="0" t="n">
        <v>-0.69</v>
      </c>
    </row>
    <row r="52" customFormat="false" ht="15" hidden="false" customHeight="false" outlineLevel="0" collapsed="false">
      <c r="A52" s="0" t="n">
        <v>15.63188403</v>
      </c>
      <c r="B52" s="0" t="n">
        <v>-0.77</v>
      </c>
    </row>
    <row r="53" customFormat="false" ht="15" hidden="false" customHeight="false" outlineLevel="0" collapsed="false">
      <c r="A53" s="0" t="n">
        <v>15.73895746</v>
      </c>
      <c r="B53" s="0" t="n">
        <v>-1.02</v>
      </c>
    </row>
    <row r="54" customFormat="false" ht="15" hidden="false" customHeight="false" outlineLevel="0" collapsed="false">
      <c r="A54" s="0" t="n">
        <v>15.84603089</v>
      </c>
      <c r="B54" s="0" t="n">
        <v>-0.58</v>
      </c>
    </row>
    <row r="55" customFormat="false" ht="15" hidden="false" customHeight="false" outlineLevel="0" collapsed="false">
      <c r="A55" s="0" t="n">
        <v>15.95310431</v>
      </c>
      <c r="B55" s="0" t="n">
        <v>-0.6</v>
      </c>
    </row>
    <row r="56" customFormat="false" ht="15" hidden="false" customHeight="false" outlineLevel="0" collapsed="false">
      <c r="A56" s="0" t="n">
        <v>16.00664103</v>
      </c>
      <c r="B56" s="0" t="n">
        <v>-0.83</v>
      </c>
    </row>
    <row r="57" customFormat="false" ht="15" hidden="false" customHeight="false" outlineLevel="0" collapsed="false">
      <c r="A57" s="0" t="n">
        <v>16.06017774</v>
      </c>
      <c r="B57" s="0" t="n">
        <v>-0.77</v>
      </c>
    </row>
    <row r="58" customFormat="false" ht="15" hidden="false" customHeight="false" outlineLevel="0" collapsed="false">
      <c r="A58" s="0" t="n">
        <v>16.2743246</v>
      </c>
      <c r="B58" s="0" t="n">
        <v>-1.05</v>
      </c>
    </row>
    <row r="59" customFormat="false" ht="15" hidden="false" customHeight="false" outlineLevel="0" collapsed="false">
      <c r="A59" s="0" t="n">
        <v>16.38139802</v>
      </c>
      <c r="B59" s="0" t="n">
        <v>-0.87</v>
      </c>
    </row>
    <row r="60" customFormat="false" ht="15" hidden="false" customHeight="false" outlineLevel="0" collapsed="false">
      <c r="A60" s="0" t="n">
        <v>16.48847145</v>
      </c>
      <c r="B60" s="0" t="n">
        <v>-0.81</v>
      </c>
    </row>
    <row r="61" customFormat="false" ht="15" hidden="false" customHeight="false" outlineLevel="0" collapsed="false">
      <c r="A61" s="0" t="n">
        <v>16.54200816</v>
      </c>
      <c r="B61" s="0" t="n">
        <v>-0.84</v>
      </c>
    </row>
    <row r="62" customFormat="false" ht="15" hidden="false" customHeight="false" outlineLevel="0" collapsed="false">
      <c r="A62" s="0" t="n">
        <v>16.59554488</v>
      </c>
      <c r="B62" s="0" t="n">
        <v>-0.73</v>
      </c>
    </row>
    <row r="63" customFormat="false" ht="15" hidden="false" customHeight="false" outlineLevel="0" collapsed="false">
      <c r="A63" s="0" t="n">
        <v>16.80969173</v>
      </c>
      <c r="B63" s="0" t="n">
        <v>-1.03</v>
      </c>
    </row>
    <row r="64" customFormat="false" ht="15" hidden="false" customHeight="false" outlineLevel="0" collapsed="false">
      <c r="A64" s="0" t="n">
        <v>16.91676516</v>
      </c>
      <c r="B64" s="0" t="n">
        <v>-0.79</v>
      </c>
    </row>
    <row r="65" customFormat="false" ht="15" hidden="false" customHeight="false" outlineLevel="0" collapsed="false">
      <c r="A65" s="0" t="n">
        <v>17.02383859</v>
      </c>
      <c r="B65" s="0" t="n">
        <v>-0.61</v>
      </c>
    </row>
    <row r="66" customFormat="false" ht="15" hidden="false" customHeight="false" outlineLevel="0" collapsed="false">
      <c r="A66" s="0" t="n">
        <v>17.0773753</v>
      </c>
      <c r="B66" s="0" t="n">
        <v>-0.86</v>
      </c>
    </row>
    <row r="67" customFormat="false" ht="15" hidden="false" customHeight="false" outlineLevel="0" collapsed="false">
      <c r="A67" s="0" t="n">
        <v>17.13091201</v>
      </c>
      <c r="B67" s="0" t="n">
        <v>-0.74</v>
      </c>
    </row>
    <row r="68" customFormat="false" ht="15" hidden="false" customHeight="false" outlineLevel="0" collapsed="false">
      <c r="A68" s="0" t="n">
        <v>17.23798544</v>
      </c>
      <c r="B68" s="0" t="n">
        <v>-0.99</v>
      </c>
    </row>
    <row r="69" customFormat="false" ht="15" hidden="false" customHeight="false" outlineLevel="0" collapsed="false">
      <c r="A69" s="0" t="n">
        <v>17.34505887</v>
      </c>
      <c r="B69" s="0" t="n">
        <v>-0.92</v>
      </c>
    </row>
    <row r="70" customFormat="false" ht="15" hidden="false" customHeight="false" outlineLevel="0" collapsed="false">
      <c r="A70" s="0" t="n">
        <v>17.45213229</v>
      </c>
      <c r="B70" s="0" t="n">
        <v>-0.78</v>
      </c>
    </row>
    <row r="71" customFormat="false" ht="15" hidden="false" customHeight="false" outlineLevel="0" collapsed="false">
      <c r="A71" s="0" t="n">
        <v>17.55920572</v>
      </c>
      <c r="B71" s="0" t="n">
        <v>-0.58</v>
      </c>
    </row>
    <row r="72" customFormat="false" ht="15" hidden="false" customHeight="false" outlineLevel="0" collapsed="false">
      <c r="A72" s="0" t="n">
        <v>17.61274244</v>
      </c>
      <c r="B72" s="0" t="n">
        <v>-0.84</v>
      </c>
    </row>
    <row r="73" customFormat="false" ht="15" hidden="false" customHeight="false" outlineLevel="0" collapsed="false">
      <c r="A73" s="0" t="n">
        <v>17.66627915</v>
      </c>
      <c r="B73" s="0" t="n">
        <v>-0.52</v>
      </c>
    </row>
    <row r="74" customFormat="false" ht="15" hidden="false" customHeight="false" outlineLevel="0" collapsed="false">
      <c r="A74" s="0" t="n">
        <v>17.77335258</v>
      </c>
      <c r="B74" s="0" t="n">
        <v>-0.5</v>
      </c>
    </row>
    <row r="75" customFormat="false" ht="15" hidden="false" customHeight="false" outlineLevel="0" collapsed="false">
      <c r="A75" s="0" t="n">
        <v>17.880426</v>
      </c>
      <c r="B75" s="0" t="n">
        <v>-0.77</v>
      </c>
    </row>
    <row r="76" customFormat="false" ht="15" hidden="false" customHeight="false" outlineLevel="0" collapsed="false">
      <c r="A76" s="0" t="n">
        <v>17.98749943</v>
      </c>
      <c r="B76" s="0" t="n">
        <v>-0.65</v>
      </c>
    </row>
    <row r="77" customFormat="false" ht="15" hidden="false" customHeight="false" outlineLevel="0" collapsed="false">
      <c r="A77" s="0" t="n">
        <v>18.09457286</v>
      </c>
      <c r="B77" s="0" t="n">
        <v>-0.8</v>
      </c>
    </row>
    <row r="78" customFormat="false" ht="15" hidden="false" customHeight="false" outlineLevel="0" collapsed="false">
      <c r="A78" s="0" t="n">
        <v>18.14810957</v>
      </c>
      <c r="B78" s="0" t="n">
        <v>-0.68</v>
      </c>
    </row>
    <row r="79" customFormat="false" ht="15" hidden="false" customHeight="false" outlineLevel="0" collapsed="false">
      <c r="A79" s="0" t="n">
        <v>18.20164629</v>
      </c>
      <c r="B79" s="0" t="n">
        <v>-0.68</v>
      </c>
    </row>
    <row r="80" customFormat="false" ht="15" hidden="false" customHeight="false" outlineLevel="0" collapsed="false">
      <c r="A80" s="0" t="n">
        <v>18.30871971</v>
      </c>
      <c r="B80" s="0" t="n">
        <v>-0.66</v>
      </c>
    </row>
    <row r="81" customFormat="false" ht="15" hidden="false" customHeight="false" outlineLevel="0" collapsed="false">
      <c r="A81" s="0" t="n">
        <v>18.41579314</v>
      </c>
      <c r="B81" s="0" t="n">
        <v>-0.82</v>
      </c>
    </row>
    <row r="82" customFormat="false" ht="15" hidden="false" customHeight="false" outlineLevel="0" collapsed="false">
      <c r="A82" s="0" t="n">
        <v>18.52286657</v>
      </c>
      <c r="B82" s="0" t="n">
        <v>-0.69</v>
      </c>
    </row>
    <row r="83" customFormat="false" ht="15" hidden="false" customHeight="false" outlineLevel="0" collapsed="false">
      <c r="A83" s="0" t="n">
        <v>18.62993999</v>
      </c>
      <c r="B83" s="0" t="n">
        <v>-0.83</v>
      </c>
    </row>
    <row r="84" customFormat="false" ht="15" hidden="false" customHeight="false" outlineLevel="0" collapsed="false">
      <c r="A84" s="0" t="n">
        <v>18.68347671</v>
      </c>
      <c r="B84" s="0" t="n">
        <v>-1.04</v>
      </c>
    </row>
    <row r="85" customFormat="false" ht="15" hidden="false" customHeight="false" outlineLevel="0" collapsed="false">
      <c r="A85" s="0" t="n">
        <v>18.73701342</v>
      </c>
      <c r="B85" s="0" t="n">
        <v>-0.94</v>
      </c>
    </row>
    <row r="86" customFormat="false" ht="15" hidden="false" customHeight="false" outlineLevel="0" collapsed="false">
      <c r="A86" s="0" t="n">
        <v>18.84408685</v>
      </c>
      <c r="B86" s="0" t="n">
        <v>-0.96</v>
      </c>
    </row>
    <row r="87" customFormat="false" ht="15" hidden="false" customHeight="false" outlineLevel="0" collapsed="false">
      <c r="A87" s="0" t="n">
        <v>18.95116028</v>
      </c>
      <c r="B87" s="0" t="n">
        <v>-1.08</v>
      </c>
    </row>
    <row r="88" customFormat="false" ht="15" hidden="false" customHeight="false" outlineLevel="0" collapsed="false">
      <c r="A88" s="0" t="n">
        <v>19.0582337</v>
      </c>
      <c r="B88" s="0" t="n">
        <v>-1.16</v>
      </c>
    </row>
    <row r="89" customFormat="false" ht="15" hidden="false" customHeight="false" outlineLevel="0" collapsed="false">
      <c r="A89" s="0" t="n">
        <v>19.16530713</v>
      </c>
      <c r="B89" s="0" t="n">
        <v>-1.01</v>
      </c>
    </row>
    <row r="90" customFormat="false" ht="15" hidden="false" customHeight="false" outlineLevel="0" collapsed="false">
      <c r="A90" s="0" t="n">
        <v>19.27238056</v>
      </c>
      <c r="B90" s="0" t="n">
        <v>-0.98</v>
      </c>
    </row>
    <row r="91" customFormat="false" ht="15" hidden="false" customHeight="false" outlineLevel="0" collapsed="false">
      <c r="A91" s="0" t="n">
        <v>19.37945398</v>
      </c>
      <c r="B91" s="0" t="n">
        <v>-0.6</v>
      </c>
    </row>
    <row r="92" customFormat="false" ht="15" hidden="false" customHeight="false" outlineLevel="0" collapsed="false">
      <c r="A92" s="0" t="n">
        <v>19.48652741</v>
      </c>
      <c r="B92" s="0" t="n">
        <v>-1.28</v>
      </c>
    </row>
    <row r="93" customFormat="false" ht="15" hidden="false" customHeight="false" outlineLevel="0" collapsed="false">
      <c r="A93" s="0" t="n">
        <v>19.59360084</v>
      </c>
      <c r="B93" s="0" t="n">
        <v>-0.97</v>
      </c>
    </row>
    <row r="94" customFormat="false" ht="15" hidden="false" customHeight="false" outlineLevel="0" collapsed="false">
      <c r="A94" s="0" t="n">
        <v>19.70067427</v>
      </c>
      <c r="B94" s="0" t="n">
        <v>-1.03</v>
      </c>
    </row>
    <row r="95" customFormat="false" ht="15" hidden="false" customHeight="false" outlineLevel="0" collapsed="false">
      <c r="A95" s="0" t="n">
        <v>19.80774769</v>
      </c>
      <c r="B95" s="0" t="n">
        <v>-1.01</v>
      </c>
    </row>
    <row r="96" customFormat="false" ht="15" hidden="false" customHeight="false" outlineLevel="0" collapsed="false">
      <c r="A96" s="0" t="n">
        <v>19.91482112</v>
      </c>
      <c r="B96" s="0" t="n">
        <v>-1.22</v>
      </c>
    </row>
    <row r="97" customFormat="false" ht="15" hidden="false" customHeight="false" outlineLevel="0" collapsed="false">
      <c r="A97" s="0" t="n">
        <v>20.02189455</v>
      </c>
      <c r="B97" s="0" t="n">
        <v>-1.72</v>
      </c>
    </row>
    <row r="98" customFormat="false" ht="15" hidden="false" customHeight="false" outlineLevel="0" collapsed="false">
      <c r="A98" s="0" t="n">
        <v>20.11135914</v>
      </c>
      <c r="B98" s="0" t="n">
        <v>-1.19</v>
      </c>
    </row>
    <row r="99" customFormat="false" ht="15" hidden="false" customHeight="false" outlineLevel="0" collapsed="false">
      <c r="A99" s="0" t="n">
        <v>20.1927343</v>
      </c>
      <c r="B99" s="0" t="n">
        <v>-1.26</v>
      </c>
    </row>
    <row r="100" customFormat="false" ht="15" hidden="false" customHeight="false" outlineLevel="0" collapsed="false">
      <c r="A100" s="0" t="n">
        <v>20.27410946</v>
      </c>
      <c r="B100" s="0" t="n">
        <v>-1.04</v>
      </c>
    </row>
    <row r="101" customFormat="false" ht="15" hidden="false" customHeight="false" outlineLevel="0" collapsed="false">
      <c r="A101" s="0" t="n">
        <v>20.35548462</v>
      </c>
      <c r="B101" s="0" t="n">
        <v>-1.19</v>
      </c>
    </row>
    <row r="102" customFormat="false" ht="15" hidden="false" customHeight="false" outlineLevel="0" collapsed="false">
      <c r="A102" s="0" t="n">
        <v>20.43685977</v>
      </c>
      <c r="B102" s="0" t="n">
        <v>-1.47</v>
      </c>
    </row>
    <row r="103" customFormat="false" ht="15" hidden="false" customHeight="false" outlineLevel="0" collapsed="false">
      <c r="A103" s="0" t="n">
        <v>20.51823493</v>
      </c>
      <c r="B103" s="0" t="n">
        <v>-1.41</v>
      </c>
    </row>
    <row r="104" customFormat="false" ht="15" hidden="false" customHeight="false" outlineLevel="0" collapsed="false">
      <c r="A104" s="0" t="n">
        <v>20.59961009</v>
      </c>
      <c r="B104" s="0" t="n">
        <v>-1.08</v>
      </c>
    </row>
    <row r="105" customFormat="false" ht="15" hidden="false" customHeight="false" outlineLevel="0" collapsed="false">
      <c r="A105" s="0" t="n">
        <v>20.68098525</v>
      </c>
      <c r="B105" s="0" t="n">
        <v>-1.53</v>
      </c>
    </row>
    <row r="106" customFormat="false" ht="15" hidden="false" customHeight="false" outlineLevel="0" collapsed="false">
      <c r="A106" s="0" t="n">
        <v>20.76236041</v>
      </c>
      <c r="B106" s="0" t="n">
        <v>-1.15</v>
      </c>
    </row>
    <row r="107" customFormat="false" ht="15" hidden="false" customHeight="false" outlineLevel="0" collapsed="false">
      <c r="A107" s="0" t="n">
        <v>20.84373556</v>
      </c>
      <c r="B107" s="0" t="n">
        <v>-1.38</v>
      </c>
    </row>
    <row r="108" customFormat="false" ht="15" hidden="false" customHeight="false" outlineLevel="0" collapsed="false">
      <c r="A108" s="0" t="n">
        <v>20.92511072</v>
      </c>
      <c r="B108" s="0" t="n">
        <v>-1.27</v>
      </c>
    </row>
    <row r="109" customFormat="false" ht="15" hidden="false" customHeight="false" outlineLevel="0" collapsed="false">
      <c r="A109" s="0" t="n">
        <v>21.00648588</v>
      </c>
      <c r="B109" s="0" t="n">
        <v>-1.11</v>
      </c>
    </row>
    <row r="110" customFormat="false" ht="15" hidden="false" customHeight="false" outlineLevel="0" collapsed="false">
      <c r="A110" s="0" t="n">
        <v>21.08786104</v>
      </c>
      <c r="B110" s="0" t="n">
        <v>-1.15</v>
      </c>
    </row>
    <row r="111" customFormat="false" ht="15" hidden="false" customHeight="false" outlineLevel="0" collapsed="false">
      <c r="A111" s="0" t="n">
        <v>21.1692362</v>
      </c>
      <c r="B111" s="0" t="n">
        <v>-1.56</v>
      </c>
    </row>
    <row r="112" customFormat="false" ht="15" hidden="false" customHeight="false" outlineLevel="0" collapsed="false">
      <c r="A112" s="0" t="n">
        <v>21.25061136</v>
      </c>
      <c r="B112" s="0" t="n">
        <v>-1.65</v>
      </c>
    </row>
    <row r="113" customFormat="false" ht="15" hidden="false" customHeight="false" outlineLevel="0" collapsed="false">
      <c r="A113" s="0" t="n">
        <v>21.33198651</v>
      </c>
      <c r="B113" s="0" t="n">
        <v>-0.88</v>
      </c>
    </row>
    <row r="114" customFormat="false" ht="15" hidden="false" customHeight="false" outlineLevel="0" collapsed="false">
      <c r="A114" s="0" t="n">
        <v>21.41336167</v>
      </c>
      <c r="B114" s="0" t="n">
        <v>-0.96</v>
      </c>
    </row>
    <row r="115" customFormat="false" ht="15" hidden="false" customHeight="false" outlineLevel="0" collapsed="false">
      <c r="A115" s="0" t="n">
        <v>21.49473683</v>
      </c>
      <c r="B115" s="0" t="n">
        <v>-0.98</v>
      </c>
    </row>
    <row r="116" customFormat="false" ht="15" hidden="false" customHeight="false" outlineLevel="0" collapsed="false">
      <c r="A116" s="0" t="n">
        <v>21.57611199</v>
      </c>
      <c r="B116" s="0" t="n">
        <v>-0.76</v>
      </c>
    </row>
    <row r="117" customFormat="false" ht="15" hidden="false" customHeight="false" outlineLevel="0" collapsed="false">
      <c r="A117" s="0" t="n">
        <v>21.65748715</v>
      </c>
      <c r="B117" s="0" t="n">
        <v>-1.56</v>
      </c>
    </row>
    <row r="118" customFormat="false" ht="15" hidden="false" customHeight="false" outlineLevel="0" collapsed="false">
      <c r="A118" s="0" t="n">
        <v>21.7388623</v>
      </c>
      <c r="B118" s="0" t="n">
        <v>-1.07</v>
      </c>
    </row>
    <row r="119" customFormat="false" ht="15" hidden="false" customHeight="false" outlineLevel="0" collapsed="false">
      <c r="A119" s="0" t="n">
        <v>21.82023746</v>
      </c>
      <c r="B119" s="0" t="n">
        <v>-1.04</v>
      </c>
    </row>
    <row r="120" customFormat="false" ht="15" hidden="false" customHeight="false" outlineLevel="0" collapsed="false">
      <c r="A120" s="0" t="n">
        <v>21.90161262</v>
      </c>
      <c r="B120" s="0" t="n">
        <v>-1.33</v>
      </c>
    </row>
    <row r="121" customFormat="false" ht="15" hidden="false" customHeight="false" outlineLevel="0" collapsed="false">
      <c r="A121" s="0" t="n">
        <v>21.98298778</v>
      </c>
      <c r="B121" s="0" t="n">
        <v>-1.13</v>
      </c>
    </row>
    <row r="122" customFormat="false" ht="15" hidden="false" customHeight="false" outlineLevel="0" collapsed="false">
      <c r="A122" s="0" t="n">
        <v>22.06436294</v>
      </c>
      <c r="B122" s="0" t="n">
        <v>-1.63</v>
      </c>
    </row>
    <row r="123" customFormat="false" ht="15" hidden="false" customHeight="false" outlineLevel="0" collapsed="false">
      <c r="A123" s="0" t="n">
        <v>22.1457381</v>
      </c>
      <c r="B123" s="0" t="n">
        <v>-0.93</v>
      </c>
    </row>
    <row r="124" customFormat="false" ht="15" hidden="false" customHeight="false" outlineLevel="0" collapsed="false">
      <c r="A124" s="0" t="n">
        <v>22.22711325</v>
      </c>
      <c r="B124" s="0" t="n">
        <v>-0.73</v>
      </c>
    </row>
    <row r="125" customFormat="false" ht="15" hidden="false" customHeight="false" outlineLevel="0" collapsed="false">
      <c r="A125" s="0" t="n">
        <v>22.30848841</v>
      </c>
      <c r="B125" s="0" t="n">
        <v>-0.93</v>
      </c>
    </row>
    <row r="126" customFormat="false" ht="15" hidden="false" customHeight="false" outlineLevel="0" collapsed="false">
      <c r="A126" s="0" t="n">
        <v>22.38986357</v>
      </c>
      <c r="B126" s="0" t="n">
        <v>-0.95</v>
      </c>
    </row>
    <row r="127" customFormat="false" ht="15" hidden="false" customHeight="false" outlineLevel="0" collapsed="false">
      <c r="A127" s="0" t="n">
        <v>22.47123873</v>
      </c>
      <c r="B127" s="0" t="n">
        <v>-1.4</v>
      </c>
    </row>
    <row r="128" customFormat="false" ht="15" hidden="false" customHeight="false" outlineLevel="0" collapsed="false">
      <c r="A128" s="0" t="n">
        <v>22.55261389</v>
      </c>
      <c r="B128" s="0" t="n">
        <v>-0.66</v>
      </c>
    </row>
    <row r="129" customFormat="false" ht="15" hidden="false" customHeight="false" outlineLevel="0" collapsed="false">
      <c r="A129" s="0" t="n">
        <v>22.63398905</v>
      </c>
      <c r="B129" s="0" t="n">
        <v>-0.98</v>
      </c>
    </row>
    <row r="130" customFormat="false" ht="15" hidden="false" customHeight="false" outlineLevel="0" collapsed="false">
      <c r="A130" s="0" t="n">
        <v>22.7153642</v>
      </c>
      <c r="B130" s="0" t="n">
        <v>-1.02</v>
      </c>
    </row>
    <row r="131" customFormat="false" ht="15" hidden="false" customHeight="false" outlineLevel="0" collapsed="false">
      <c r="A131" s="0" t="n">
        <v>22.79673936</v>
      </c>
      <c r="B131" s="0" t="n">
        <v>-0.92</v>
      </c>
    </row>
    <row r="132" customFormat="false" ht="15" hidden="false" customHeight="false" outlineLevel="0" collapsed="false">
      <c r="A132" s="0" t="n">
        <v>22.87811452</v>
      </c>
      <c r="B132" s="0" t="n">
        <v>-1.52</v>
      </c>
    </row>
    <row r="133" customFormat="false" ht="15" hidden="false" customHeight="false" outlineLevel="0" collapsed="false">
      <c r="A133" s="0" t="n">
        <v>22.95948968</v>
      </c>
      <c r="B133" s="0" t="n">
        <v>-0.84</v>
      </c>
    </row>
    <row r="134" customFormat="false" ht="15" hidden="false" customHeight="false" outlineLevel="0" collapsed="false">
      <c r="A134" s="0" t="n">
        <v>23.04086484</v>
      </c>
      <c r="B134" s="0" t="n">
        <v>-0.88</v>
      </c>
    </row>
    <row r="135" customFormat="false" ht="15" hidden="false" customHeight="false" outlineLevel="0" collapsed="false">
      <c r="A135" s="0" t="n">
        <v>23.08155242</v>
      </c>
      <c r="B135" s="0" t="n">
        <v>-1.57</v>
      </c>
    </row>
    <row r="136" customFormat="false" ht="15" hidden="false" customHeight="false" outlineLevel="0" collapsed="false">
      <c r="A136" s="0" t="n">
        <v>23.12223999</v>
      </c>
      <c r="B136" s="0" t="n">
        <v>-0.93</v>
      </c>
    </row>
    <row r="137" customFormat="false" ht="15" hidden="false" customHeight="false" outlineLevel="0" collapsed="false">
      <c r="A137" s="0" t="n">
        <v>23.20361515</v>
      </c>
      <c r="B137" s="0" t="n">
        <v>-0.94</v>
      </c>
    </row>
    <row r="138" customFormat="false" ht="15" hidden="false" customHeight="false" outlineLevel="0" collapsed="false">
      <c r="A138" s="0" t="n">
        <v>23.28499031</v>
      </c>
      <c r="B138" s="0" t="n">
        <v>-1.64</v>
      </c>
    </row>
    <row r="139" customFormat="false" ht="15" hidden="false" customHeight="false" outlineLevel="0" collapsed="false">
      <c r="A139" s="0" t="n">
        <v>23.36636547</v>
      </c>
      <c r="B139" s="0" t="n">
        <v>-0.71</v>
      </c>
    </row>
    <row r="140" customFormat="false" ht="15" hidden="false" customHeight="false" outlineLevel="0" collapsed="false">
      <c r="A140" s="0" t="n">
        <v>23.44774063</v>
      </c>
      <c r="B140" s="0" t="n">
        <v>-0.76</v>
      </c>
    </row>
    <row r="141" customFormat="false" ht="15" hidden="false" customHeight="false" outlineLevel="0" collapsed="false">
      <c r="A141" s="0" t="n">
        <v>23.48842821</v>
      </c>
      <c r="B141" s="0" t="n">
        <v>-1.62</v>
      </c>
    </row>
    <row r="142" customFormat="false" ht="15" hidden="false" customHeight="false" outlineLevel="0" collapsed="false">
      <c r="A142" s="0" t="n">
        <v>23.52911579</v>
      </c>
      <c r="B142" s="0" t="n">
        <v>-0.79</v>
      </c>
    </row>
    <row r="143" customFormat="false" ht="15" hidden="false" customHeight="false" outlineLevel="0" collapsed="false">
      <c r="A143" s="0" t="n">
        <v>23.61049094</v>
      </c>
      <c r="B143" s="0" t="n">
        <v>-0.98</v>
      </c>
    </row>
    <row r="144" customFormat="false" ht="15" hidden="false" customHeight="false" outlineLevel="0" collapsed="false">
      <c r="A144" s="0" t="n">
        <v>23.6918661</v>
      </c>
      <c r="B144" s="0" t="n">
        <v>-0.97</v>
      </c>
    </row>
    <row r="145" customFormat="false" ht="15" hidden="false" customHeight="false" outlineLevel="0" collapsed="false">
      <c r="A145" s="0" t="n">
        <v>23.77324126</v>
      </c>
      <c r="B145" s="0" t="n">
        <v>-1.17</v>
      </c>
    </row>
    <row r="146" customFormat="false" ht="15" hidden="false" customHeight="false" outlineLevel="0" collapsed="false">
      <c r="A146" s="0" t="n">
        <v>23.85461642</v>
      </c>
      <c r="B146" s="0" t="n">
        <v>-0.91</v>
      </c>
    </row>
    <row r="147" customFormat="false" ht="15" hidden="false" customHeight="false" outlineLevel="0" collapsed="false">
      <c r="A147" s="0" t="n">
        <v>23.93599158</v>
      </c>
      <c r="B147" s="0" t="n">
        <v>-0.98</v>
      </c>
    </row>
    <row r="148" customFormat="false" ht="15" hidden="false" customHeight="false" outlineLevel="0" collapsed="false">
      <c r="A148" s="0" t="n">
        <v>24.01736673</v>
      </c>
      <c r="B148" s="0" t="n">
        <v>-0.93</v>
      </c>
    </row>
    <row r="149" customFormat="false" ht="15" hidden="false" customHeight="false" outlineLevel="0" collapsed="false">
      <c r="A149" s="0" t="n">
        <v>24.09874189</v>
      </c>
      <c r="B149" s="0" t="n">
        <v>-0.73</v>
      </c>
    </row>
    <row r="150" customFormat="false" ht="15" hidden="false" customHeight="false" outlineLevel="0" collapsed="false">
      <c r="A150" s="0" t="n">
        <v>24.18011705</v>
      </c>
      <c r="B150" s="0" t="n">
        <v>-0.82</v>
      </c>
    </row>
    <row r="151" customFormat="false" ht="15" hidden="false" customHeight="false" outlineLevel="0" collapsed="false">
      <c r="A151" s="0" t="n">
        <v>24.26149221</v>
      </c>
      <c r="B151" s="0" t="n">
        <v>-0.73</v>
      </c>
    </row>
    <row r="152" customFormat="false" ht="15" hidden="false" customHeight="false" outlineLevel="0" collapsed="false">
      <c r="A152" s="0" t="n">
        <v>24.34286737</v>
      </c>
      <c r="B152" s="0" t="n">
        <v>-0.75</v>
      </c>
    </row>
    <row r="153" customFormat="false" ht="15" hidden="false" customHeight="false" outlineLevel="0" collapsed="false">
      <c r="A153" s="0" t="n">
        <v>24.42424253</v>
      </c>
      <c r="B153" s="0" t="n">
        <v>-0.65</v>
      </c>
    </row>
    <row r="154" customFormat="false" ht="15" hidden="false" customHeight="false" outlineLevel="0" collapsed="false">
      <c r="A154" s="0" t="n">
        <v>24.50561768</v>
      </c>
      <c r="B154" s="0" t="n">
        <v>-1.01</v>
      </c>
    </row>
    <row r="155" customFormat="false" ht="15" hidden="false" customHeight="false" outlineLevel="0" collapsed="false">
      <c r="A155" s="0" t="n">
        <v>24.58699284</v>
      </c>
      <c r="B155" s="0" t="n">
        <v>-0.63</v>
      </c>
    </row>
    <row r="156" customFormat="false" ht="15" hidden="false" customHeight="false" outlineLevel="0" collapsed="false">
      <c r="A156" s="0" t="n">
        <v>24.668368</v>
      </c>
      <c r="B156" s="0" t="n">
        <v>-0.85</v>
      </c>
    </row>
    <row r="157" customFormat="false" ht="15" hidden="false" customHeight="false" outlineLevel="0" collapsed="false">
      <c r="A157" s="0" t="n">
        <v>24.74974316</v>
      </c>
      <c r="B157" s="0" t="n">
        <v>-0.8</v>
      </c>
    </row>
    <row r="158" customFormat="false" ht="15" hidden="false" customHeight="false" outlineLevel="0" collapsed="false">
      <c r="A158" s="0" t="n">
        <v>24.83111832</v>
      </c>
      <c r="B158" s="0" t="n">
        <v>-0.75</v>
      </c>
    </row>
    <row r="159" customFormat="false" ht="15" hidden="false" customHeight="false" outlineLevel="0" collapsed="false">
      <c r="A159" s="0" t="n">
        <v>24.91249347</v>
      </c>
      <c r="B159" s="0" t="n">
        <v>-1.1</v>
      </c>
    </row>
    <row r="160" customFormat="false" ht="15" hidden="false" customHeight="false" outlineLevel="0" collapsed="false">
      <c r="A160" s="0" t="n">
        <v>24.99386863</v>
      </c>
      <c r="B160" s="0" t="n">
        <v>-0.5</v>
      </c>
    </row>
    <row r="161" customFormat="false" ht="15" hidden="false" customHeight="false" outlineLevel="0" collapsed="false">
      <c r="A161" s="0" t="n">
        <v>25.07524379</v>
      </c>
      <c r="B161" s="0" t="n">
        <v>-0.53</v>
      </c>
    </row>
    <row r="162" customFormat="false" ht="15" hidden="false" customHeight="false" outlineLevel="0" collapsed="false">
      <c r="A162" s="0" t="n">
        <v>25.15661895</v>
      </c>
      <c r="B162" s="0" t="n">
        <v>-0.63</v>
      </c>
    </row>
    <row r="163" customFormat="false" ht="15" hidden="false" customHeight="false" outlineLevel="0" collapsed="false">
      <c r="A163" s="0" t="n">
        <v>25.23799411</v>
      </c>
      <c r="B163" s="0" t="n">
        <v>-0.66</v>
      </c>
    </row>
    <row r="164" customFormat="false" ht="15" hidden="false" customHeight="false" outlineLevel="0" collapsed="false">
      <c r="A164" s="0" t="n">
        <v>25.31936927</v>
      </c>
      <c r="B164" s="0" t="n">
        <v>-0.76</v>
      </c>
    </row>
    <row r="165" customFormat="false" ht="15" hidden="false" customHeight="false" outlineLevel="0" collapsed="false">
      <c r="A165" s="0" t="n">
        <v>25.40074442</v>
      </c>
      <c r="B165" s="0" t="n">
        <v>-0.67</v>
      </c>
    </row>
    <row r="166" customFormat="false" ht="15" hidden="false" customHeight="false" outlineLevel="0" collapsed="false">
      <c r="A166" s="0" t="n">
        <v>25.48211958</v>
      </c>
      <c r="B166" s="0" t="n">
        <v>-0.68</v>
      </c>
    </row>
    <row r="167" customFormat="false" ht="15" hidden="false" customHeight="false" outlineLevel="0" collapsed="false">
      <c r="A167" s="0" t="n">
        <v>25.56349474</v>
      </c>
      <c r="B167" s="0" t="n">
        <v>-0.59</v>
      </c>
    </row>
    <row r="168" customFormat="false" ht="15" hidden="false" customHeight="false" outlineLevel="0" collapsed="false">
      <c r="A168" s="0" t="n">
        <v>25.6448699</v>
      </c>
      <c r="B168" s="0" t="n">
        <v>-0.65</v>
      </c>
    </row>
    <row r="169" customFormat="false" ht="15" hidden="false" customHeight="false" outlineLevel="0" collapsed="false">
      <c r="A169" s="0" t="n">
        <v>25.72624506</v>
      </c>
      <c r="B169" s="0" t="n">
        <v>-0.84</v>
      </c>
    </row>
    <row r="170" customFormat="false" ht="15" hidden="false" customHeight="false" outlineLevel="0" collapsed="false">
      <c r="A170" s="0" t="n">
        <v>25.80762021</v>
      </c>
      <c r="B170" s="0" t="n">
        <v>-0.65</v>
      </c>
    </row>
    <row r="171" customFormat="false" ht="15" hidden="false" customHeight="false" outlineLevel="0" collapsed="false">
      <c r="A171" s="0" t="n">
        <v>25.88899537</v>
      </c>
      <c r="B171" s="0" t="n">
        <v>-1.08</v>
      </c>
    </row>
    <row r="172" customFormat="false" ht="15" hidden="false" customHeight="false" outlineLevel="0" collapsed="false">
      <c r="A172" s="0" t="n">
        <v>25.97037053</v>
      </c>
      <c r="B172" s="0" t="n">
        <v>-1.09</v>
      </c>
    </row>
    <row r="173" customFormat="false" ht="15" hidden="false" customHeight="false" outlineLevel="0" collapsed="false">
      <c r="A173" s="0" t="n">
        <v>26.05174569</v>
      </c>
      <c r="B173" s="0" t="n">
        <v>-1.03</v>
      </c>
    </row>
    <row r="174" customFormat="false" ht="15" hidden="false" customHeight="false" outlineLevel="0" collapsed="false">
      <c r="A174" s="0" t="n">
        <v>26.13312085</v>
      </c>
      <c r="B174" s="0" t="n">
        <v>-1.12</v>
      </c>
    </row>
    <row r="175" customFormat="false" ht="15" hidden="false" customHeight="false" outlineLevel="0" collapsed="false">
      <c r="A175" s="0" t="n">
        <v>26.21449601</v>
      </c>
      <c r="B175" s="0" t="n">
        <v>-1.02</v>
      </c>
    </row>
    <row r="176" customFormat="false" ht="15" hidden="false" customHeight="false" outlineLevel="0" collapsed="false">
      <c r="A176" s="0" t="n">
        <v>26.37724632</v>
      </c>
      <c r="B176" s="0" t="n">
        <v>-1.34</v>
      </c>
    </row>
    <row r="177" customFormat="false" ht="15" hidden="false" customHeight="false" outlineLevel="0" collapsed="false">
      <c r="A177" s="0" t="n">
        <v>26.45862148</v>
      </c>
      <c r="B177" s="0" t="n">
        <v>-1.37</v>
      </c>
    </row>
    <row r="178" customFormat="false" ht="15" hidden="false" customHeight="false" outlineLevel="0" collapsed="false">
      <c r="A178" s="0" t="n">
        <v>26.53999664</v>
      </c>
      <c r="B178" s="0" t="n">
        <v>-1.38</v>
      </c>
    </row>
    <row r="179" customFormat="false" ht="15" hidden="false" customHeight="false" outlineLevel="0" collapsed="false">
      <c r="A179" s="0" t="n">
        <v>26.6213718</v>
      </c>
      <c r="B179" s="0" t="n">
        <v>-1.25</v>
      </c>
    </row>
    <row r="180" customFormat="false" ht="15" hidden="false" customHeight="false" outlineLevel="0" collapsed="false">
      <c r="A180" s="0" t="n">
        <v>26.70274696</v>
      </c>
      <c r="B180" s="0" t="n">
        <v>-0.76</v>
      </c>
    </row>
    <row r="181" customFormat="false" ht="15" hidden="false" customHeight="false" outlineLevel="0" collapsed="false">
      <c r="A181" s="0" t="n">
        <v>26.78412211</v>
      </c>
      <c r="B181" s="0" t="n">
        <v>-1.01</v>
      </c>
    </row>
    <row r="182" customFormat="false" ht="15" hidden="false" customHeight="false" outlineLevel="0" collapsed="false">
      <c r="A182" s="0" t="n">
        <v>26.94687243</v>
      </c>
      <c r="B182" s="0" t="n">
        <v>-1.16</v>
      </c>
    </row>
    <row r="183" customFormat="false" ht="15" hidden="false" customHeight="false" outlineLevel="0" collapsed="false">
      <c r="A183" s="0" t="n">
        <v>27.02824759</v>
      </c>
      <c r="B183" s="0" t="n">
        <v>-1.29</v>
      </c>
    </row>
    <row r="184" customFormat="false" ht="15" hidden="false" customHeight="false" outlineLevel="0" collapsed="false">
      <c r="A184" s="0" t="n">
        <v>27.10962275</v>
      </c>
      <c r="B184" s="0" t="n">
        <v>-0.92</v>
      </c>
    </row>
    <row r="185" customFormat="false" ht="15" hidden="false" customHeight="false" outlineLevel="0" collapsed="false">
      <c r="A185" s="0" t="n">
        <v>27.21134169</v>
      </c>
      <c r="B185" s="0" t="n">
        <v>-1.31</v>
      </c>
    </row>
    <row r="186" customFormat="false" ht="15" hidden="false" customHeight="false" outlineLevel="0" collapsed="false">
      <c r="A186" s="0" t="n">
        <v>27.27237306</v>
      </c>
      <c r="B186" s="0" t="n">
        <v>-0.71</v>
      </c>
    </row>
    <row r="187" customFormat="false" ht="15" hidden="false" customHeight="false" outlineLevel="0" collapsed="false">
      <c r="A187" s="0" t="n">
        <v>27.35374822</v>
      </c>
      <c r="B187" s="0" t="n">
        <v>-1.23</v>
      </c>
    </row>
    <row r="188" customFormat="false" ht="15" hidden="false" customHeight="false" outlineLevel="0" collapsed="false">
      <c r="A188" s="0" t="n">
        <v>27.43512338</v>
      </c>
      <c r="B188" s="0" t="n">
        <v>-1.48</v>
      </c>
    </row>
    <row r="189" customFormat="false" ht="15" hidden="false" customHeight="false" outlineLevel="0" collapsed="false">
      <c r="A189" s="0" t="n">
        <v>27.51649854</v>
      </c>
      <c r="B189" s="0" t="n">
        <v>-0.52</v>
      </c>
    </row>
    <row r="190" customFormat="false" ht="15" hidden="false" customHeight="false" outlineLevel="0" collapsed="false">
      <c r="A190" s="0" t="n">
        <v>27.5978737</v>
      </c>
      <c r="B190" s="0" t="n">
        <v>-1.33</v>
      </c>
    </row>
    <row r="191" customFormat="false" ht="15" hidden="false" customHeight="false" outlineLevel="0" collapsed="false">
      <c r="A191" s="0" t="n">
        <v>27.67924885</v>
      </c>
      <c r="B191" s="0" t="n">
        <v>-1.075</v>
      </c>
    </row>
    <row r="192" customFormat="false" ht="15" hidden="false" customHeight="false" outlineLevel="0" collapsed="false">
      <c r="A192" s="0" t="n">
        <v>27.76062401</v>
      </c>
      <c r="B192" s="0" t="n">
        <v>-1.01</v>
      </c>
    </row>
    <row r="193" customFormat="false" ht="15" hidden="false" customHeight="false" outlineLevel="0" collapsed="false">
      <c r="A193" s="0" t="n">
        <v>27.86911519</v>
      </c>
      <c r="B193" s="0" t="n">
        <v>-0.63</v>
      </c>
    </row>
    <row r="194" customFormat="false" ht="15" hidden="false" customHeight="false" outlineLevel="0" collapsed="false">
      <c r="A194" s="0" t="n">
        <v>28.00378787</v>
      </c>
      <c r="B194" s="0" t="n">
        <v>-0.48</v>
      </c>
    </row>
    <row r="195" customFormat="false" ht="15" hidden="false" customHeight="false" outlineLevel="0" collapsed="false">
      <c r="A195" s="0" t="n">
        <v>28.13846056</v>
      </c>
      <c r="B195" s="0" t="n">
        <v>-0.585</v>
      </c>
    </row>
    <row r="196" customFormat="false" ht="15" hidden="false" customHeight="false" outlineLevel="0" collapsed="false">
      <c r="A196" s="0" t="n">
        <v>28.27313324</v>
      </c>
      <c r="B196" s="0" t="n">
        <v>-0.8</v>
      </c>
    </row>
    <row r="197" customFormat="false" ht="15" hidden="false" customHeight="false" outlineLevel="0" collapsed="false">
      <c r="A197" s="0" t="n">
        <v>28.40780592</v>
      </c>
      <c r="B197" s="0" t="n">
        <v>-1.11</v>
      </c>
    </row>
    <row r="198" customFormat="false" ht="15" hidden="false" customHeight="false" outlineLevel="0" collapsed="false">
      <c r="A198" s="0" t="n">
        <v>28.54247861</v>
      </c>
      <c r="B198" s="0" t="n">
        <v>-0.925</v>
      </c>
    </row>
    <row r="199" customFormat="false" ht="15" hidden="false" customHeight="false" outlineLevel="0" collapsed="false">
      <c r="A199" s="0" t="n">
        <v>28.67715129</v>
      </c>
      <c r="B199" s="0" t="n">
        <v>-0.93</v>
      </c>
    </row>
    <row r="200" customFormat="false" ht="15" hidden="false" customHeight="false" outlineLevel="0" collapsed="false">
      <c r="A200" s="0" t="n">
        <v>28.81182397</v>
      </c>
      <c r="B200" s="0" t="n">
        <v>-0.995</v>
      </c>
    </row>
    <row r="201" customFormat="false" ht="15" hidden="false" customHeight="false" outlineLevel="0" collapsed="false">
      <c r="A201" s="0" t="n">
        <v>28.9393406</v>
      </c>
      <c r="B201" s="0" t="n">
        <v>-0.875</v>
      </c>
    </row>
    <row r="202" customFormat="false" ht="15" hidden="false" customHeight="false" outlineLevel="0" collapsed="false">
      <c r="A202" s="0" t="n">
        <v>29.05409547</v>
      </c>
      <c r="B202" s="0" t="n">
        <v>-0.96</v>
      </c>
    </row>
    <row r="203" customFormat="false" ht="15" hidden="false" customHeight="false" outlineLevel="0" collapsed="false">
      <c r="A203" s="0" t="n">
        <v>29.16885033</v>
      </c>
      <c r="B203" s="0" t="n">
        <v>-0.845</v>
      </c>
    </row>
    <row r="204" customFormat="false" ht="15" hidden="false" customHeight="false" outlineLevel="0" collapsed="false">
      <c r="A204" s="0" t="n">
        <v>29.28360519</v>
      </c>
      <c r="B204" s="0" t="n">
        <v>-0.36</v>
      </c>
    </row>
    <row r="205" customFormat="false" ht="15" hidden="false" customHeight="false" outlineLevel="0" collapsed="false">
      <c r="A205" s="0" t="n">
        <v>29.39836006</v>
      </c>
      <c r="B205" s="0" t="n">
        <v>-0.725</v>
      </c>
    </row>
    <row r="206" customFormat="false" ht="15" hidden="false" customHeight="false" outlineLevel="0" collapsed="false">
      <c r="A206" s="0" t="n">
        <v>29.51311492</v>
      </c>
      <c r="B206" s="0" t="n">
        <v>-0.635</v>
      </c>
    </row>
    <row r="207" customFormat="false" ht="15" hidden="false" customHeight="false" outlineLevel="0" collapsed="false">
      <c r="A207" s="0" t="n">
        <v>29.62786978</v>
      </c>
      <c r="B207" s="0" t="n">
        <v>-0.78</v>
      </c>
    </row>
    <row r="208" customFormat="false" ht="15" hidden="false" customHeight="false" outlineLevel="0" collapsed="false">
      <c r="A208" s="0" t="n">
        <v>29.74262465</v>
      </c>
      <c r="B208" s="0" t="n">
        <v>-0.59</v>
      </c>
    </row>
    <row r="209" customFormat="false" ht="15" hidden="false" customHeight="false" outlineLevel="0" collapsed="false">
      <c r="A209" s="0" t="n">
        <v>29.85737951</v>
      </c>
      <c r="B209" s="0" t="n">
        <v>-0.645</v>
      </c>
    </row>
    <row r="210" customFormat="false" ht="15" hidden="false" customHeight="false" outlineLevel="0" collapsed="false">
      <c r="A210" s="0" t="n">
        <v>29.97213437</v>
      </c>
      <c r="B210" s="0" t="n">
        <v>-0.375</v>
      </c>
    </row>
    <row r="211" customFormat="false" ht="15" hidden="false" customHeight="false" outlineLevel="0" collapsed="false">
      <c r="A211" s="0" t="n">
        <v>30.08688924</v>
      </c>
      <c r="B211" s="0" t="n">
        <v>-0.725</v>
      </c>
    </row>
    <row r="212" customFormat="false" ht="15" hidden="false" customHeight="false" outlineLevel="0" collapsed="false">
      <c r="A212" s="0" t="n">
        <v>30.2016441</v>
      </c>
      <c r="B212" s="0" t="n">
        <v>-0.81</v>
      </c>
    </row>
    <row r="213" customFormat="false" ht="15" hidden="false" customHeight="false" outlineLevel="0" collapsed="false">
      <c r="A213" s="0" t="n">
        <v>30.31639896</v>
      </c>
      <c r="B213" s="0" t="n">
        <v>-0.515</v>
      </c>
    </row>
    <row r="214" customFormat="false" ht="15" hidden="false" customHeight="false" outlineLevel="0" collapsed="false">
      <c r="A214" s="0" t="n">
        <v>30.43115383</v>
      </c>
      <c r="B214" s="0" t="n">
        <v>-0.66</v>
      </c>
    </row>
    <row r="215" customFormat="false" ht="15" hidden="false" customHeight="false" outlineLevel="0" collapsed="false">
      <c r="A215" s="0" t="n">
        <v>30.54590869</v>
      </c>
      <c r="B215" s="0" t="n">
        <v>-0.685</v>
      </c>
    </row>
    <row r="216" customFormat="false" ht="15" hidden="false" customHeight="false" outlineLevel="0" collapsed="false">
      <c r="A216" s="0" t="n">
        <v>30.66066355</v>
      </c>
      <c r="B216" s="0" t="n">
        <v>-0.935</v>
      </c>
    </row>
    <row r="217" customFormat="false" ht="15" hidden="false" customHeight="false" outlineLevel="0" collapsed="false">
      <c r="A217" s="0" t="n">
        <v>30.77541842</v>
      </c>
      <c r="B217" s="0" t="n">
        <v>-0.98</v>
      </c>
    </row>
    <row r="218" customFormat="false" ht="15" hidden="false" customHeight="false" outlineLevel="0" collapsed="false">
      <c r="A218" s="0" t="n">
        <v>30.89017328</v>
      </c>
      <c r="B218" s="0" t="n">
        <v>-1.345</v>
      </c>
    </row>
    <row r="219" customFormat="false" ht="15" hidden="false" customHeight="false" outlineLevel="0" collapsed="false">
      <c r="A219" s="0" t="n">
        <v>31.00492814</v>
      </c>
      <c r="B219" s="0" t="n">
        <v>-1.1</v>
      </c>
    </row>
    <row r="220" customFormat="false" ht="15" hidden="false" customHeight="false" outlineLevel="0" collapsed="false">
      <c r="A220" s="0" t="n">
        <v>31.11968301</v>
      </c>
      <c r="B220" s="0" t="n">
        <v>-0.77</v>
      </c>
    </row>
    <row r="221" customFormat="false" ht="15" hidden="false" customHeight="false" outlineLevel="0" collapsed="false">
      <c r="A221" s="0" t="n">
        <v>31.23443787</v>
      </c>
      <c r="B221" s="0" t="n">
        <v>-0.595</v>
      </c>
    </row>
    <row r="222" customFormat="false" ht="15" hidden="false" customHeight="false" outlineLevel="0" collapsed="false">
      <c r="A222" s="0" t="n">
        <v>31.34919273</v>
      </c>
      <c r="B222" s="0" t="n">
        <v>-0.73</v>
      </c>
    </row>
    <row r="223" customFormat="false" ht="15" hidden="false" customHeight="false" outlineLevel="0" collapsed="false">
      <c r="A223" s="0" t="n">
        <v>31.4639476</v>
      </c>
      <c r="B223" s="0" t="n">
        <v>-0.57</v>
      </c>
    </row>
    <row r="224" customFormat="false" ht="15" hidden="false" customHeight="false" outlineLevel="0" collapsed="false">
      <c r="A224" s="0" t="n">
        <v>31.57870246</v>
      </c>
      <c r="B224" s="0" t="n">
        <v>-0.69</v>
      </c>
    </row>
    <row r="225" customFormat="false" ht="15" hidden="false" customHeight="false" outlineLevel="0" collapsed="false">
      <c r="A225" s="0" t="n">
        <v>31.69345732</v>
      </c>
      <c r="B225" s="0" t="n">
        <v>-0.715</v>
      </c>
    </row>
    <row r="226" customFormat="false" ht="15" hidden="false" customHeight="false" outlineLevel="0" collapsed="false">
      <c r="A226" s="0" t="n">
        <v>31.80821219</v>
      </c>
      <c r="B226" s="0" t="n">
        <v>-0.63</v>
      </c>
    </row>
    <row r="227" customFormat="false" ht="15" hidden="false" customHeight="false" outlineLevel="0" collapsed="false">
      <c r="A227" s="0" t="n">
        <v>31.92296705</v>
      </c>
      <c r="B227" s="0" t="n">
        <v>-0.8</v>
      </c>
    </row>
    <row r="228" customFormat="false" ht="15" hidden="false" customHeight="false" outlineLevel="0" collapsed="false">
      <c r="A228" s="0" t="n">
        <v>32.03772191</v>
      </c>
      <c r="B228" s="0" t="n">
        <v>-0.845</v>
      </c>
    </row>
    <row r="229" customFormat="false" ht="15" hidden="false" customHeight="false" outlineLevel="0" collapsed="false">
      <c r="A229" s="0" t="n">
        <v>32.15247678</v>
      </c>
      <c r="B229" s="0" t="n">
        <v>-0.425</v>
      </c>
    </row>
    <row r="230" customFormat="false" ht="15" hidden="false" customHeight="false" outlineLevel="0" collapsed="false">
      <c r="A230" s="0" t="n">
        <v>32.26723164</v>
      </c>
      <c r="B230" s="0" t="n">
        <v>-0.9</v>
      </c>
    </row>
    <row r="231" customFormat="false" ht="15" hidden="false" customHeight="false" outlineLevel="0" collapsed="false">
      <c r="A231" s="0" t="n">
        <v>32.3819865</v>
      </c>
      <c r="B231" s="0" t="n">
        <v>-0.47</v>
      </c>
    </row>
    <row r="232" customFormat="false" ht="15" hidden="false" customHeight="false" outlineLevel="0" collapsed="false">
      <c r="A232" s="0" t="n">
        <v>32.49674136</v>
      </c>
      <c r="B232" s="0" t="n">
        <v>-0.82</v>
      </c>
    </row>
    <row r="233" customFormat="false" ht="15" hidden="false" customHeight="false" outlineLevel="0" collapsed="false">
      <c r="A233" s="0" t="n">
        <v>32.62539461</v>
      </c>
      <c r="B233" s="0" t="n">
        <v>-0.785</v>
      </c>
    </row>
    <row r="234" customFormat="false" ht="15" hidden="false" customHeight="false" outlineLevel="0" collapsed="false">
      <c r="A234" s="0" t="n">
        <v>32.75852167</v>
      </c>
      <c r="B234" s="0" t="n">
        <v>-0.51</v>
      </c>
    </row>
    <row r="235" customFormat="false" ht="15" hidden="false" customHeight="false" outlineLevel="0" collapsed="false">
      <c r="A235" s="0" t="n">
        <v>32.89164872</v>
      </c>
      <c r="B235" s="0" t="n">
        <v>-0.485</v>
      </c>
    </row>
    <row r="236" customFormat="false" ht="15" hidden="false" customHeight="false" outlineLevel="0" collapsed="false">
      <c r="A236" s="0" t="n">
        <v>33.02477578</v>
      </c>
      <c r="B236" s="0" t="n">
        <v>-0.595</v>
      </c>
    </row>
    <row r="237" customFormat="false" ht="15" hidden="false" customHeight="false" outlineLevel="0" collapsed="false">
      <c r="A237" s="0" t="n">
        <v>33.15790283</v>
      </c>
      <c r="B237" s="0" t="n">
        <v>-0.7</v>
      </c>
    </row>
    <row r="238" customFormat="false" ht="15" hidden="false" customHeight="false" outlineLevel="0" collapsed="false">
      <c r="A238" s="0" t="n">
        <v>33.29102989</v>
      </c>
      <c r="B238" s="0" t="n">
        <v>-0.585</v>
      </c>
    </row>
    <row r="239" customFormat="false" ht="15" hidden="false" customHeight="false" outlineLevel="0" collapsed="false">
      <c r="A239" s="0" t="n">
        <v>33.42415694</v>
      </c>
      <c r="B239" s="0" t="n">
        <v>-0.375</v>
      </c>
    </row>
    <row r="240" customFormat="false" ht="15" hidden="false" customHeight="false" outlineLevel="0" collapsed="false">
      <c r="A240" s="0" t="n">
        <v>33.557284</v>
      </c>
      <c r="B240" s="0" t="n">
        <v>-0.465</v>
      </c>
    </row>
    <row r="241" customFormat="false" ht="15" hidden="false" customHeight="false" outlineLevel="0" collapsed="false">
      <c r="A241" s="0" t="n">
        <v>33.69041105</v>
      </c>
      <c r="B241" s="0" t="n">
        <v>-0.59</v>
      </c>
    </row>
    <row r="242" customFormat="false" ht="15" hidden="false" customHeight="false" outlineLevel="0" collapsed="false">
      <c r="A242" s="0" t="n">
        <v>33.8208755</v>
      </c>
      <c r="B242" s="0" t="n">
        <v>-1.06</v>
      </c>
    </row>
    <row r="243" customFormat="false" ht="15" hidden="false" customHeight="false" outlineLevel="0" collapsed="false">
      <c r="A243" s="0" t="n">
        <v>33.94787414</v>
      </c>
      <c r="B243" s="0" t="n">
        <v>-0.74</v>
      </c>
    </row>
    <row r="244" customFormat="false" ht="15" hidden="false" customHeight="false" outlineLevel="0" collapsed="false">
      <c r="A244" s="0" t="n">
        <v>34.07487278</v>
      </c>
      <c r="B244" s="0" t="n">
        <v>-0.72</v>
      </c>
    </row>
    <row r="245" customFormat="false" ht="15" hidden="false" customHeight="false" outlineLevel="0" collapsed="false">
      <c r="A245" s="0" t="n">
        <v>34.20187142</v>
      </c>
      <c r="B245" s="0" t="n">
        <v>-0.67</v>
      </c>
    </row>
    <row r="246" customFormat="false" ht="15" hidden="false" customHeight="false" outlineLevel="0" collapsed="false">
      <c r="A246" s="0" t="n">
        <v>34.32887005</v>
      </c>
      <c r="B246" s="0" t="n">
        <v>-0.965</v>
      </c>
    </row>
    <row r="247" customFormat="false" ht="15" hidden="false" customHeight="false" outlineLevel="0" collapsed="false">
      <c r="A247" s="0" t="n">
        <v>34.45586869</v>
      </c>
      <c r="B247" s="0" t="n">
        <v>-1.1</v>
      </c>
    </row>
    <row r="248" customFormat="false" ht="15" hidden="false" customHeight="false" outlineLevel="0" collapsed="false">
      <c r="A248" s="0" t="n">
        <v>34.58286733</v>
      </c>
      <c r="B248" s="0" t="n">
        <v>-0.64</v>
      </c>
    </row>
    <row r="249" customFormat="false" ht="15" hidden="false" customHeight="false" outlineLevel="0" collapsed="false">
      <c r="A249" s="0" t="n">
        <v>34.70986597</v>
      </c>
      <c r="B249" s="0" t="n">
        <v>-0.69</v>
      </c>
    </row>
    <row r="250" customFormat="false" ht="15" hidden="false" customHeight="false" outlineLevel="0" collapsed="false">
      <c r="A250" s="0" t="n">
        <v>34.77336529</v>
      </c>
      <c r="B250" s="0" t="n">
        <v>-0.81</v>
      </c>
    </row>
    <row r="251" customFormat="false" ht="15" hidden="false" customHeight="false" outlineLevel="0" collapsed="false">
      <c r="A251" s="0" t="n">
        <v>34.83686461</v>
      </c>
      <c r="B251" s="0" t="n">
        <v>-0.755</v>
      </c>
    </row>
    <row r="252" customFormat="false" ht="15" hidden="false" customHeight="false" outlineLevel="0" collapsed="false">
      <c r="A252" s="0" t="n">
        <v>34.96386325</v>
      </c>
      <c r="B252" s="0" t="n">
        <v>-0.615</v>
      </c>
    </row>
    <row r="253" customFormat="false" ht="15" hidden="false" customHeight="false" outlineLevel="0" collapsed="false">
      <c r="A253" s="0" t="n">
        <v>35.09086189</v>
      </c>
      <c r="B253" s="0" t="n">
        <v>-1.11</v>
      </c>
    </row>
    <row r="254" customFormat="false" ht="15" hidden="false" customHeight="false" outlineLevel="0" collapsed="false">
      <c r="A254" s="0" t="n">
        <v>35.21786052</v>
      </c>
      <c r="B254" s="0" t="n">
        <v>-1.145</v>
      </c>
    </row>
    <row r="255" customFormat="false" ht="15" hidden="false" customHeight="false" outlineLevel="0" collapsed="false">
      <c r="A255" s="0" t="n">
        <v>35.34485916</v>
      </c>
      <c r="B255" s="0" t="n">
        <v>-1.01</v>
      </c>
    </row>
    <row r="256" customFormat="false" ht="15" hidden="false" customHeight="false" outlineLevel="0" collapsed="false">
      <c r="A256" s="0" t="n">
        <v>35.40835848</v>
      </c>
      <c r="B256" s="0" t="n">
        <v>-1.08</v>
      </c>
    </row>
    <row r="257" customFormat="false" ht="15" hidden="false" customHeight="false" outlineLevel="0" collapsed="false">
      <c r="A257" s="0" t="n">
        <v>35.4718578</v>
      </c>
      <c r="B257" s="0" t="n">
        <v>-1.03</v>
      </c>
    </row>
    <row r="258" customFormat="false" ht="15" hidden="false" customHeight="false" outlineLevel="0" collapsed="false">
      <c r="A258" s="0" t="n">
        <v>35.62938213</v>
      </c>
      <c r="B258" s="0" t="n">
        <v>-0.805</v>
      </c>
    </row>
    <row r="259" customFormat="false" ht="15" hidden="false" customHeight="false" outlineLevel="0" collapsed="false">
      <c r="A259" s="0" t="n">
        <v>35.79323089</v>
      </c>
      <c r="B259" s="0" t="n">
        <v>-0.85</v>
      </c>
    </row>
    <row r="260" customFormat="false" ht="15" hidden="false" customHeight="false" outlineLevel="0" collapsed="false">
      <c r="A260" s="0" t="n">
        <v>35.95707965</v>
      </c>
      <c r="B260" s="0" t="n">
        <v>-0.965</v>
      </c>
    </row>
    <row r="261" customFormat="false" ht="15" hidden="false" customHeight="false" outlineLevel="0" collapsed="false">
      <c r="A261" s="0" t="n">
        <v>36.12092841</v>
      </c>
      <c r="B261" s="0" t="n">
        <v>-0.745</v>
      </c>
    </row>
    <row r="262" customFormat="false" ht="15" hidden="false" customHeight="false" outlineLevel="0" collapsed="false">
      <c r="A262" s="0" t="n">
        <v>36.28477718</v>
      </c>
      <c r="B262" s="0" t="n">
        <v>-0.73</v>
      </c>
    </row>
    <row r="263" customFormat="false" ht="15" hidden="false" customHeight="false" outlineLevel="0" collapsed="false">
      <c r="A263" s="0" t="n">
        <v>36.44862594</v>
      </c>
      <c r="B263" s="0" t="n">
        <v>-0.8</v>
      </c>
    </row>
    <row r="264" customFormat="false" ht="15" hidden="false" customHeight="false" outlineLevel="0" collapsed="false">
      <c r="A264" s="0" t="n">
        <v>36.6124747</v>
      </c>
      <c r="B264" s="0" t="n">
        <v>-0.94</v>
      </c>
    </row>
    <row r="265" customFormat="false" ht="15" hidden="false" customHeight="false" outlineLevel="0" collapsed="false">
      <c r="A265" s="0" t="n">
        <v>36.77632346</v>
      </c>
      <c r="B265" s="0" t="n">
        <v>-0.99</v>
      </c>
    </row>
    <row r="266" customFormat="false" ht="15" hidden="false" customHeight="false" outlineLevel="0" collapsed="false">
      <c r="A266" s="0" t="n">
        <v>36.94017223</v>
      </c>
      <c r="B266" s="0" t="n">
        <v>-1.145</v>
      </c>
    </row>
    <row r="267" customFormat="false" ht="15" hidden="false" customHeight="false" outlineLevel="0" collapsed="false">
      <c r="A267" s="0" t="n">
        <v>37.02209661</v>
      </c>
      <c r="B267" s="0" t="n">
        <v>-1.56</v>
      </c>
    </row>
    <row r="268" customFormat="false" ht="15" hidden="false" customHeight="false" outlineLevel="0" collapsed="false">
      <c r="A268" s="0" t="n">
        <v>37.10402099</v>
      </c>
      <c r="B268" s="0" t="n">
        <v>-1.06</v>
      </c>
    </row>
    <row r="269" customFormat="false" ht="15" hidden="false" customHeight="false" outlineLevel="0" collapsed="false">
      <c r="A269" s="0" t="n">
        <v>37.26786975</v>
      </c>
      <c r="B269" s="0" t="n">
        <v>-1.26</v>
      </c>
    </row>
    <row r="270" customFormat="false" ht="15" hidden="false" customHeight="false" outlineLevel="0" collapsed="false">
      <c r="A270" s="0" t="n">
        <v>37.43171851</v>
      </c>
      <c r="B270" s="0" t="n">
        <v>-1.17</v>
      </c>
    </row>
    <row r="271" customFormat="false" ht="15" hidden="false" customHeight="false" outlineLevel="0" collapsed="false">
      <c r="A271" s="0" t="n">
        <v>37.59556727</v>
      </c>
      <c r="B271" s="0" t="n">
        <v>-0.65</v>
      </c>
    </row>
    <row r="272" customFormat="false" ht="15" hidden="false" customHeight="false" outlineLevel="0" collapsed="false">
      <c r="A272" s="0" t="n">
        <v>37.75941604</v>
      </c>
      <c r="B272" s="0" t="n">
        <v>-0.995</v>
      </c>
    </row>
    <row r="273" customFormat="false" ht="15" hidden="false" customHeight="false" outlineLevel="0" collapsed="false">
      <c r="A273" s="0" t="n">
        <v>37.9232648</v>
      </c>
      <c r="B273" s="0" t="n">
        <v>-1.05</v>
      </c>
    </row>
    <row r="274" customFormat="false" ht="15" hidden="false" customHeight="false" outlineLevel="0" collapsed="false">
      <c r="A274" s="0" t="n">
        <v>38.08711356</v>
      </c>
      <c r="B274" s="0" t="n">
        <v>-0.915</v>
      </c>
    </row>
    <row r="275" customFormat="false" ht="15" hidden="false" customHeight="false" outlineLevel="0" collapsed="false">
      <c r="A275" s="0" t="n">
        <v>38.24114411</v>
      </c>
      <c r="B275" s="0" t="n">
        <v>-1.18</v>
      </c>
    </row>
    <row r="276" customFormat="false" ht="15" hidden="false" customHeight="false" outlineLevel="0" collapsed="false">
      <c r="A276" s="0" t="n">
        <v>38.367502</v>
      </c>
      <c r="B276" s="0" t="n">
        <v>-0.855</v>
      </c>
    </row>
    <row r="277" customFormat="false" ht="15" hidden="false" customHeight="false" outlineLevel="0" collapsed="false">
      <c r="A277" s="0" t="n">
        <v>38.49385989</v>
      </c>
      <c r="B277" s="0" t="n">
        <v>-0.905</v>
      </c>
    </row>
    <row r="278" customFormat="false" ht="15" hidden="false" customHeight="false" outlineLevel="0" collapsed="false">
      <c r="A278" s="0" t="n">
        <v>38.62021778</v>
      </c>
      <c r="B278" s="0" t="n">
        <v>-0.885</v>
      </c>
    </row>
    <row r="279" customFormat="false" ht="15" hidden="false" customHeight="false" outlineLevel="0" collapsed="false">
      <c r="A279" s="0" t="n">
        <v>38.74657567</v>
      </c>
      <c r="B279" s="0" t="n">
        <v>-0.605</v>
      </c>
    </row>
    <row r="280" customFormat="false" ht="15" hidden="false" customHeight="false" outlineLevel="0" collapsed="false">
      <c r="A280" s="0" t="n">
        <v>38.87293356</v>
      </c>
      <c r="B280" s="0" t="n">
        <v>-0.98</v>
      </c>
    </row>
    <row r="281" customFormat="false" ht="15" hidden="false" customHeight="false" outlineLevel="0" collapsed="false">
      <c r="A281" s="0" t="n">
        <v>38.99929144</v>
      </c>
      <c r="B281" s="0" t="n">
        <v>-0.71</v>
      </c>
    </row>
    <row r="282" customFormat="false" ht="15" hidden="false" customHeight="false" outlineLevel="0" collapsed="false">
      <c r="A282" s="0" t="n">
        <v>39.12564933</v>
      </c>
      <c r="B282" s="0" t="n">
        <v>-0.785</v>
      </c>
    </row>
    <row r="283" customFormat="false" ht="15" hidden="false" customHeight="false" outlineLevel="0" collapsed="false">
      <c r="A283" s="0" t="n">
        <v>39.25200722</v>
      </c>
      <c r="B283" s="0" t="n">
        <v>-0.71</v>
      </c>
    </row>
    <row r="284" customFormat="false" ht="15" hidden="false" customHeight="false" outlineLevel="0" collapsed="false">
      <c r="A284" s="0" t="n">
        <v>39.37836511</v>
      </c>
      <c r="B284" s="0" t="n">
        <v>-0.63</v>
      </c>
    </row>
    <row r="285" customFormat="false" ht="15" hidden="false" customHeight="false" outlineLevel="0" collapsed="false">
      <c r="A285" s="0" t="n">
        <v>39.504723</v>
      </c>
      <c r="B285" s="0" t="n">
        <v>-0.94</v>
      </c>
    </row>
    <row r="286" customFormat="false" ht="15" hidden="false" customHeight="false" outlineLevel="0" collapsed="false">
      <c r="A286" s="0" t="n">
        <v>39.63108089</v>
      </c>
      <c r="B286" s="0" t="n">
        <v>-0.64</v>
      </c>
    </row>
    <row r="287" customFormat="false" ht="15" hidden="false" customHeight="false" outlineLevel="0" collapsed="false">
      <c r="A287" s="0" t="n">
        <v>39.75743878</v>
      </c>
      <c r="B287" s="0" t="n">
        <v>-0.6</v>
      </c>
    </row>
    <row r="288" customFormat="false" ht="15" hidden="false" customHeight="false" outlineLevel="0" collapsed="false">
      <c r="A288" s="0" t="n">
        <v>39.82061772</v>
      </c>
      <c r="B288" s="0" t="n">
        <v>-0.95</v>
      </c>
    </row>
    <row r="289" customFormat="false" ht="15" hidden="false" customHeight="false" outlineLevel="0" collapsed="false">
      <c r="A289" s="0" t="n">
        <v>40.01015456</v>
      </c>
      <c r="B289" s="0" t="n">
        <v>-0.53</v>
      </c>
    </row>
    <row r="290" customFormat="false" ht="15" hidden="false" customHeight="false" outlineLevel="0" collapsed="false">
      <c r="A290" s="0" t="n">
        <v>40.13651245</v>
      </c>
      <c r="B290" s="0" t="n">
        <v>-1.18</v>
      </c>
    </row>
    <row r="291" customFormat="false" ht="15" hidden="false" customHeight="false" outlineLevel="0" collapsed="false">
      <c r="A291" s="0" t="n">
        <v>40.26287034</v>
      </c>
      <c r="B291" s="0" t="n">
        <v>-0.62</v>
      </c>
    </row>
    <row r="292" customFormat="false" ht="15" hidden="false" customHeight="false" outlineLevel="0" collapsed="false">
      <c r="A292" s="0" t="n">
        <v>40.38922822</v>
      </c>
      <c r="B292" s="0" t="n">
        <v>-0.6</v>
      </c>
    </row>
    <row r="293" customFormat="false" ht="15" hidden="false" customHeight="false" outlineLevel="0" collapsed="false">
      <c r="A293" s="0" t="n">
        <v>40.51558611</v>
      </c>
      <c r="B293" s="0" t="n">
        <v>-0.67</v>
      </c>
    </row>
    <row r="294" customFormat="false" ht="15" hidden="false" customHeight="false" outlineLevel="0" collapsed="false">
      <c r="A294" s="0" t="n">
        <v>40.641944</v>
      </c>
      <c r="B294" s="0" t="n">
        <v>-0.83</v>
      </c>
    </row>
    <row r="295" customFormat="false" ht="15" hidden="false" customHeight="false" outlineLevel="0" collapsed="false">
      <c r="A295" s="0" t="n">
        <v>40.76830189</v>
      </c>
      <c r="B295" s="0" t="n">
        <v>-1.34</v>
      </c>
    </row>
    <row r="296" customFormat="false" ht="15" hidden="false" customHeight="false" outlineLevel="0" collapsed="false">
      <c r="A296" s="0" t="n">
        <v>40.89465978</v>
      </c>
      <c r="B296" s="0" t="n">
        <v>-0.09</v>
      </c>
    </row>
    <row r="297" customFormat="false" ht="15" hidden="false" customHeight="false" outlineLevel="0" collapsed="false">
      <c r="A297" s="0" t="n">
        <v>41.02101767</v>
      </c>
      <c r="B297" s="0" t="n">
        <v>-0.76</v>
      </c>
    </row>
    <row r="298" customFormat="false" ht="15" hidden="false" customHeight="false" outlineLevel="0" collapsed="false">
      <c r="A298" s="0" t="n">
        <v>41.14737556</v>
      </c>
      <c r="B298" s="0" t="n">
        <v>-0.76</v>
      </c>
    </row>
    <row r="299" customFormat="false" ht="15" hidden="false" customHeight="false" outlineLevel="0" collapsed="false">
      <c r="A299" s="0" t="n">
        <v>41.27373345</v>
      </c>
      <c r="B299" s="0" t="n">
        <v>-0.7</v>
      </c>
    </row>
    <row r="300" customFormat="false" ht="15" hidden="false" customHeight="false" outlineLevel="0" collapsed="false">
      <c r="A300" s="0" t="n">
        <v>41.40009134</v>
      </c>
      <c r="B300" s="0" t="n">
        <v>-1.56</v>
      </c>
    </row>
    <row r="301" customFormat="false" ht="15" hidden="false" customHeight="false" outlineLevel="0" collapsed="false">
      <c r="A301" s="0" t="n">
        <v>41.54632395</v>
      </c>
      <c r="B301" s="0" t="n">
        <v>-0.91</v>
      </c>
    </row>
    <row r="302" customFormat="false" ht="15" hidden="false" customHeight="false" outlineLevel="0" collapsed="false">
      <c r="A302" s="0" t="n">
        <v>41.71971648</v>
      </c>
      <c r="B302" s="0" t="n">
        <v>-0.97</v>
      </c>
    </row>
    <row r="303" customFormat="false" ht="15" hidden="false" customHeight="false" outlineLevel="0" collapsed="false">
      <c r="A303" s="0" t="n">
        <v>41.893109</v>
      </c>
      <c r="B303" s="0" t="n">
        <v>-1.03</v>
      </c>
    </row>
    <row r="304" customFormat="false" ht="15" hidden="false" customHeight="false" outlineLevel="0" collapsed="false">
      <c r="A304" s="0" t="n">
        <v>42.06650153</v>
      </c>
      <c r="B304" s="0" t="n">
        <v>-1.03</v>
      </c>
    </row>
    <row r="305" customFormat="false" ht="15" hidden="false" customHeight="false" outlineLevel="0" collapsed="false">
      <c r="A305" s="0" t="n">
        <v>42.23989406</v>
      </c>
      <c r="B305" s="0" t="n">
        <v>-1.09</v>
      </c>
    </row>
    <row r="306" customFormat="false" ht="15" hidden="false" customHeight="false" outlineLevel="0" collapsed="false">
      <c r="A306" s="0" t="n">
        <v>42.41328658</v>
      </c>
      <c r="B306" s="0" t="n">
        <v>-0.95</v>
      </c>
    </row>
    <row r="307" customFormat="false" ht="15" hidden="false" customHeight="false" outlineLevel="0" collapsed="false">
      <c r="A307" s="0" t="n">
        <v>42.58667911</v>
      </c>
      <c r="B307" s="0" t="n">
        <v>-0.96</v>
      </c>
    </row>
    <row r="308" customFormat="false" ht="15" hidden="false" customHeight="false" outlineLevel="0" collapsed="false">
      <c r="A308" s="0" t="n">
        <v>42.76007163</v>
      </c>
      <c r="B308" s="0" t="n">
        <v>-0.79</v>
      </c>
    </row>
    <row r="309" customFormat="false" ht="15" hidden="false" customHeight="false" outlineLevel="0" collapsed="false">
      <c r="A309" s="0" t="n">
        <v>42.93346416</v>
      </c>
      <c r="B309" s="0" t="n">
        <v>-0.94</v>
      </c>
    </row>
    <row r="310" customFormat="false" ht="15" hidden="false" customHeight="false" outlineLevel="0" collapsed="false">
      <c r="A310" s="0" t="n">
        <v>43.10685668</v>
      </c>
      <c r="B310" s="0" t="n">
        <v>-1.08</v>
      </c>
    </row>
    <row r="311" customFormat="false" ht="15" hidden="false" customHeight="false" outlineLevel="0" collapsed="false">
      <c r="A311" s="0" t="n">
        <v>43.28024921</v>
      </c>
      <c r="B311" s="0" t="n">
        <v>-1.1</v>
      </c>
    </row>
    <row r="312" customFormat="false" ht="15" hidden="false" customHeight="false" outlineLevel="0" collapsed="false">
      <c r="A312" s="0" t="n">
        <v>43.46330045</v>
      </c>
      <c r="B312" s="0" t="n">
        <v>-0.8</v>
      </c>
    </row>
    <row r="313" customFormat="false" ht="15" hidden="false" customHeight="false" outlineLevel="0" collapsed="false">
      <c r="A313" s="0" t="n">
        <v>43.65895193</v>
      </c>
      <c r="B313" s="0" t="n">
        <v>-1.12</v>
      </c>
    </row>
    <row r="314" customFormat="false" ht="15" hidden="false" customHeight="false" outlineLevel="0" collapsed="false">
      <c r="A314" s="0" t="n">
        <v>43.8546034</v>
      </c>
      <c r="B314" s="0" t="n">
        <v>-0.88</v>
      </c>
    </row>
    <row r="315" customFormat="false" ht="15" hidden="false" customHeight="false" outlineLevel="0" collapsed="false">
      <c r="A315" s="0" t="n">
        <v>44.05025488</v>
      </c>
      <c r="B315" s="0" t="n">
        <v>-1.57</v>
      </c>
    </row>
    <row r="316" customFormat="false" ht="15" hidden="false" customHeight="false" outlineLevel="0" collapsed="false">
      <c r="A316" s="0" t="n">
        <v>44.24590636</v>
      </c>
      <c r="B316" s="0" t="n">
        <v>-0.44</v>
      </c>
    </row>
    <row r="317" customFormat="false" ht="15" hidden="false" customHeight="false" outlineLevel="0" collapsed="false">
      <c r="A317" s="0" t="n">
        <v>44.44155783</v>
      </c>
      <c r="B317" s="0" t="n">
        <v>-0.84</v>
      </c>
    </row>
    <row r="318" customFormat="false" ht="15" hidden="false" customHeight="false" outlineLevel="0" collapsed="false">
      <c r="A318" s="0" t="n">
        <v>44.63720931</v>
      </c>
      <c r="B318" s="0" t="n">
        <v>-1.05</v>
      </c>
    </row>
    <row r="319" customFormat="false" ht="15" hidden="false" customHeight="false" outlineLevel="0" collapsed="false">
      <c r="A319" s="0" t="n">
        <v>44.83286078</v>
      </c>
      <c r="B319" s="0" t="n">
        <v>-0.66</v>
      </c>
    </row>
    <row r="320" customFormat="false" ht="15" hidden="false" customHeight="false" outlineLevel="0" collapsed="false">
      <c r="A320" s="0" t="n">
        <v>45.02851226</v>
      </c>
      <c r="B320" s="0" t="n">
        <v>-1.37</v>
      </c>
    </row>
    <row r="321" customFormat="false" ht="15" hidden="false" customHeight="false" outlineLevel="0" collapsed="false">
      <c r="A321" s="0" t="n">
        <v>45.22416374</v>
      </c>
      <c r="B321" s="0" t="n">
        <v>-0.55</v>
      </c>
    </row>
    <row r="322" customFormat="false" ht="15" hidden="false" customHeight="false" outlineLevel="0" collapsed="false">
      <c r="A322" s="0" t="n">
        <v>45.41981521</v>
      </c>
      <c r="B322" s="0" t="n">
        <v>-0.82</v>
      </c>
    </row>
    <row r="323" customFormat="false" ht="15" hidden="false" customHeight="false" outlineLevel="0" collapsed="false">
      <c r="A323" s="0" t="n">
        <v>45.61546669</v>
      </c>
      <c r="B323" s="0" t="n">
        <v>-0.55</v>
      </c>
    </row>
    <row r="324" customFormat="false" ht="15" hidden="false" customHeight="false" outlineLevel="0" collapsed="false">
      <c r="A324" s="0" t="n">
        <v>45.81111817</v>
      </c>
      <c r="B324" s="0" t="n">
        <v>-0.55</v>
      </c>
    </row>
    <row r="325" customFormat="false" ht="15" hidden="false" customHeight="false" outlineLevel="0" collapsed="false">
      <c r="A325" s="0" t="n">
        <v>46.00676964</v>
      </c>
      <c r="B325" s="0" t="n">
        <v>-1.15</v>
      </c>
    </row>
    <row r="326" customFormat="false" ht="15" hidden="false" customHeight="false" outlineLevel="0" collapsed="false">
      <c r="A326" s="0" t="n">
        <v>46.20242112</v>
      </c>
      <c r="B326" s="0" t="n">
        <v>-0.36</v>
      </c>
    </row>
    <row r="327" customFormat="false" ht="15" hidden="false" customHeight="false" outlineLevel="0" collapsed="false">
      <c r="A327" s="0" t="n">
        <v>46.39807259</v>
      </c>
      <c r="B327" s="0" t="n">
        <v>-0.52</v>
      </c>
    </row>
    <row r="328" customFormat="false" ht="15" hidden="false" customHeight="false" outlineLevel="0" collapsed="false">
      <c r="A328" s="0" t="n">
        <v>46.59372407</v>
      </c>
      <c r="B328" s="0" t="n">
        <v>-0.61</v>
      </c>
    </row>
    <row r="329" customFormat="false" ht="15" hidden="false" customHeight="false" outlineLevel="0" collapsed="false">
      <c r="A329" s="0" t="n">
        <v>46.78937555</v>
      </c>
      <c r="B329" s="0" t="n">
        <v>-0.56</v>
      </c>
    </row>
    <row r="330" customFormat="false" ht="15" hidden="false" customHeight="false" outlineLevel="0" collapsed="false">
      <c r="A330" s="0" t="n">
        <v>46.96599279</v>
      </c>
      <c r="B330" s="0" t="n">
        <v>-0.95</v>
      </c>
    </row>
    <row r="331" customFormat="false" ht="15" hidden="false" customHeight="false" outlineLevel="0" collapsed="false">
      <c r="A331" s="0" t="n">
        <v>47.12928624</v>
      </c>
      <c r="B331" s="0" t="n">
        <v>-0.47</v>
      </c>
    </row>
    <row r="332" customFormat="false" ht="15" hidden="false" customHeight="false" outlineLevel="0" collapsed="false">
      <c r="A332" s="0" t="n">
        <v>47.29257969</v>
      </c>
      <c r="B332" s="0" t="n">
        <v>-0.6</v>
      </c>
    </row>
    <row r="333" customFormat="false" ht="15" hidden="false" customHeight="false" outlineLevel="0" collapsed="false">
      <c r="A333" s="0" t="n">
        <v>47.45587314</v>
      </c>
      <c r="B333" s="0" t="n">
        <v>-0.64</v>
      </c>
    </row>
    <row r="334" customFormat="false" ht="15" hidden="false" customHeight="false" outlineLevel="0" collapsed="false">
      <c r="A334" s="0" t="n">
        <v>47.61916659</v>
      </c>
      <c r="B334" s="0" t="n">
        <v>-0.72</v>
      </c>
    </row>
    <row r="335" customFormat="false" ht="15" hidden="false" customHeight="false" outlineLevel="0" collapsed="false">
      <c r="A335" s="0" t="n">
        <v>47.78246004</v>
      </c>
      <c r="B335" s="0" t="n">
        <v>-0.81</v>
      </c>
    </row>
    <row r="336" customFormat="false" ht="15" hidden="false" customHeight="false" outlineLevel="0" collapsed="false">
      <c r="A336" s="0" t="n">
        <v>47.94575349</v>
      </c>
      <c r="B336" s="0" t="n">
        <v>-0.58</v>
      </c>
    </row>
    <row r="337" customFormat="false" ht="15" hidden="false" customHeight="false" outlineLevel="0" collapsed="false">
      <c r="A337" s="0" t="n">
        <v>48.10904695</v>
      </c>
      <c r="B337" s="0" t="n">
        <v>-0.67</v>
      </c>
    </row>
    <row r="338" customFormat="false" ht="15" hidden="false" customHeight="false" outlineLevel="0" collapsed="false">
      <c r="A338" s="0" t="n">
        <v>48.2723404</v>
      </c>
      <c r="B338" s="0" t="n">
        <v>-0.58</v>
      </c>
    </row>
    <row r="339" customFormat="false" ht="15" hidden="false" customHeight="false" outlineLevel="0" collapsed="false">
      <c r="A339" s="0" t="n">
        <v>48.43563385</v>
      </c>
      <c r="B339" s="0" t="n">
        <v>-0.37</v>
      </c>
    </row>
    <row r="340" customFormat="false" ht="15" hidden="false" customHeight="false" outlineLevel="0" collapsed="false">
      <c r="A340" s="0" t="n">
        <v>48.5989273</v>
      </c>
      <c r="B340" s="0" t="n">
        <v>-0.99</v>
      </c>
    </row>
    <row r="341" customFormat="false" ht="15" hidden="false" customHeight="false" outlineLevel="0" collapsed="false">
      <c r="A341" s="0" t="n">
        <v>48.76222075</v>
      </c>
      <c r="B341" s="0" t="n">
        <v>-0.22</v>
      </c>
    </row>
    <row r="342" customFormat="false" ht="15" hidden="false" customHeight="false" outlineLevel="0" collapsed="false">
      <c r="A342" s="0" t="n">
        <v>48.9255142</v>
      </c>
      <c r="B342" s="0" t="n">
        <v>-0.61</v>
      </c>
    </row>
    <row r="343" customFormat="false" ht="15" hidden="false" customHeight="false" outlineLevel="0" collapsed="false">
      <c r="A343" s="0" t="n">
        <v>49.08880765</v>
      </c>
      <c r="B343" s="0" t="n">
        <v>-1.19</v>
      </c>
    </row>
    <row r="344" customFormat="false" ht="15" hidden="false" customHeight="false" outlineLevel="0" collapsed="false">
      <c r="A344" s="0" t="n">
        <v>49.25210111</v>
      </c>
      <c r="B344" s="0" t="n">
        <v>-0.9</v>
      </c>
    </row>
    <row r="345" customFormat="false" ht="15" hidden="false" customHeight="false" outlineLevel="0" collapsed="false">
      <c r="A345" s="0" t="n">
        <v>49.49978711</v>
      </c>
      <c r="B345" s="0" t="n">
        <v>-0.97</v>
      </c>
    </row>
    <row r="346" customFormat="false" ht="15" hidden="false" customHeight="false" outlineLevel="0" collapsed="false">
      <c r="A346" s="0" t="n">
        <v>49.78933954</v>
      </c>
      <c r="B346" s="0" t="n">
        <v>-0.98</v>
      </c>
    </row>
    <row r="347" customFormat="false" ht="15" hidden="false" customHeight="false" outlineLevel="0" collapsed="false">
      <c r="A347" s="0" t="n">
        <v>50.07889197</v>
      </c>
      <c r="B347" s="0" t="n">
        <v>-0.69</v>
      </c>
    </row>
    <row r="348" customFormat="false" ht="15" hidden="false" customHeight="false" outlineLevel="0" collapsed="false">
      <c r="A348" s="0" t="n">
        <v>50.3684444</v>
      </c>
      <c r="B348" s="0" t="n">
        <v>-0.68</v>
      </c>
    </row>
    <row r="349" customFormat="false" ht="15" hidden="false" customHeight="false" outlineLevel="0" collapsed="false">
      <c r="A349" s="0" t="n">
        <v>50.65799683</v>
      </c>
      <c r="B349" s="0" t="n">
        <v>-0.72</v>
      </c>
    </row>
    <row r="350" customFormat="false" ht="15" hidden="false" customHeight="false" outlineLevel="0" collapsed="false">
      <c r="A350" s="0" t="n">
        <v>50.94754926</v>
      </c>
      <c r="B350" s="0" t="n">
        <v>-1.2</v>
      </c>
    </row>
    <row r="351" customFormat="false" ht="15" hidden="false" customHeight="false" outlineLevel="0" collapsed="false">
      <c r="A351" s="0" t="n">
        <v>51.23710169</v>
      </c>
      <c r="B351" s="0" t="n">
        <v>-0.69</v>
      </c>
    </row>
    <row r="352" customFormat="false" ht="15" hidden="false" customHeight="false" outlineLevel="0" collapsed="false">
      <c r="A352" s="0" t="n">
        <v>51.52665412</v>
      </c>
      <c r="B352" s="0" t="n">
        <v>-1.29</v>
      </c>
    </row>
    <row r="353" customFormat="false" ht="15" hidden="false" customHeight="false" outlineLevel="0" collapsed="false">
      <c r="A353" s="0" t="n">
        <v>51.81620655</v>
      </c>
      <c r="B353" s="0" t="n">
        <v>-0.48</v>
      </c>
    </row>
    <row r="354" customFormat="false" ht="15" hidden="false" customHeight="false" outlineLevel="0" collapsed="false">
      <c r="A354" s="0" t="n">
        <v>52.10575898</v>
      </c>
      <c r="B354" s="0" t="n">
        <v>-0.45</v>
      </c>
    </row>
    <row r="355" customFormat="false" ht="15" hidden="false" customHeight="false" outlineLevel="0" collapsed="false">
      <c r="A355" s="0" t="n">
        <v>52.39531141</v>
      </c>
      <c r="B355" s="0" t="n">
        <v>-1.32</v>
      </c>
    </row>
    <row r="356" customFormat="false" ht="15" hidden="false" customHeight="false" outlineLevel="0" collapsed="false">
      <c r="A356" s="0" t="n">
        <v>52.68486384</v>
      </c>
      <c r="B356" s="0" t="n">
        <v>-1.16</v>
      </c>
    </row>
    <row r="357" customFormat="false" ht="15" hidden="false" customHeight="false" outlineLevel="0" collapsed="false">
      <c r="A357" s="0" t="n">
        <v>52.97441627</v>
      </c>
      <c r="B357" s="0" t="n">
        <v>-0.45</v>
      </c>
    </row>
    <row r="358" customFormat="false" ht="15" hidden="false" customHeight="false" outlineLevel="0" collapsed="false">
      <c r="A358" s="0" t="n">
        <v>53.2639687</v>
      </c>
      <c r="B358" s="0" t="n">
        <v>-0.67</v>
      </c>
    </row>
    <row r="359" customFormat="false" ht="15" hidden="false" customHeight="false" outlineLevel="0" collapsed="false">
      <c r="A359" s="0" t="n">
        <v>53.55352113</v>
      </c>
      <c r="B359" s="0" t="n">
        <v>-0.74</v>
      </c>
    </row>
    <row r="360" customFormat="false" ht="15" hidden="false" customHeight="false" outlineLevel="0" collapsed="false">
      <c r="A360" s="0" t="n">
        <v>53.84307356</v>
      </c>
      <c r="B360" s="0" t="n">
        <v>-1.36</v>
      </c>
    </row>
    <row r="361" customFormat="false" ht="15" hidden="false" customHeight="false" outlineLevel="0" collapsed="false">
      <c r="A361" s="0" t="n">
        <v>54.13262599</v>
      </c>
      <c r="B361" s="0" t="n">
        <v>-0.93</v>
      </c>
    </row>
    <row r="362" customFormat="false" ht="15" hidden="false" customHeight="false" outlineLevel="0" collapsed="false">
      <c r="A362" s="0" t="n">
        <v>54.37664903</v>
      </c>
      <c r="B362" s="0" t="n">
        <v>-0.53</v>
      </c>
    </row>
    <row r="363" customFormat="false" ht="15" hidden="false" customHeight="false" outlineLevel="0" collapsed="false">
      <c r="A363" s="0" t="n">
        <v>54.59912353</v>
      </c>
      <c r="B363" s="0" t="n">
        <v>-0.85</v>
      </c>
    </row>
    <row r="364" customFormat="false" ht="15" hidden="false" customHeight="false" outlineLevel="0" collapsed="false">
      <c r="A364" s="0" t="n">
        <v>54.82159803</v>
      </c>
      <c r="B364" s="0" t="n">
        <v>-0.39</v>
      </c>
    </row>
    <row r="365" customFormat="false" ht="15" hidden="false" customHeight="false" outlineLevel="0" collapsed="false">
      <c r="A365" s="0" t="n">
        <v>54.87721666</v>
      </c>
      <c r="B365" s="0" t="n">
        <v>-0.62</v>
      </c>
    </row>
    <row r="366" customFormat="false" ht="15" hidden="false" customHeight="false" outlineLevel="0" collapsed="false">
      <c r="A366" s="0" t="n">
        <v>55.04407253</v>
      </c>
      <c r="B366" s="0" t="n">
        <v>-1.18</v>
      </c>
    </row>
    <row r="367" customFormat="false" ht="15" hidden="false" customHeight="false" outlineLevel="0" collapsed="false">
      <c r="A367" s="0" t="n">
        <v>55.26654703</v>
      </c>
      <c r="B367" s="0" t="n">
        <v>-0.63</v>
      </c>
    </row>
    <row r="368" customFormat="false" ht="15" hidden="false" customHeight="false" outlineLevel="0" collapsed="false">
      <c r="A368" s="0" t="n">
        <v>55.48902153</v>
      </c>
      <c r="B368" s="0" t="n">
        <v>-0.46</v>
      </c>
    </row>
    <row r="369" customFormat="false" ht="15" hidden="false" customHeight="false" outlineLevel="0" collapsed="false">
      <c r="A369" s="0" t="n">
        <v>55.71149603</v>
      </c>
      <c r="B369" s="0" t="n">
        <v>-0.755</v>
      </c>
    </row>
    <row r="370" customFormat="false" ht="15" hidden="false" customHeight="false" outlineLevel="0" collapsed="false">
      <c r="A370" s="0" t="n">
        <v>55.93397053</v>
      </c>
      <c r="B370" s="0" t="n">
        <v>-0.84</v>
      </c>
    </row>
    <row r="371" customFormat="false" ht="15" hidden="false" customHeight="false" outlineLevel="0" collapsed="false">
      <c r="A371" s="0" t="n">
        <v>56.15644502</v>
      </c>
      <c r="B371" s="0" t="n">
        <v>-1.46</v>
      </c>
    </row>
    <row r="372" customFormat="false" ht="15" hidden="false" customHeight="false" outlineLevel="0" collapsed="false">
      <c r="A372" s="0" t="n">
        <v>56.37891952</v>
      </c>
      <c r="B372" s="0" t="n">
        <v>-0.825</v>
      </c>
    </row>
    <row r="373" customFormat="false" ht="15" hidden="false" customHeight="false" outlineLevel="0" collapsed="false">
      <c r="A373" s="0" t="n">
        <v>56.5457754</v>
      </c>
      <c r="B373" s="0" t="n">
        <v>-0.64</v>
      </c>
    </row>
    <row r="374" customFormat="false" ht="15" hidden="false" customHeight="false" outlineLevel="0" collapsed="false">
      <c r="A374" s="0" t="n">
        <v>56.71263127</v>
      </c>
      <c r="B374" s="0" t="n">
        <v>-0.73</v>
      </c>
    </row>
    <row r="375" customFormat="false" ht="15" hidden="false" customHeight="false" outlineLevel="0" collapsed="false">
      <c r="A375" s="0" t="n">
        <v>56.87948715</v>
      </c>
      <c r="B375" s="0" t="n">
        <v>-0.96</v>
      </c>
    </row>
    <row r="376" customFormat="false" ht="15" hidden="false" customHeight="false" outlineLevel="0" collapsed="false">
      <c r="A376" s="0" t="n">
        <v>57.04634302</v>
      </c>
      <c r="B376" s="0" t="n">
        <v>-0.9</v>
      </c>
    </row>
    <row r="377" customFormat="false" ht="15" hidden="false" customHeight="false" outlineLevel="0" collapsed="false">
      <c r="A377" s="0" t="n">
        <v>57.10196164</v>
      </c>
      <c r="B377" s="0" t="n">
        <v>-1.41</v>
      </c>
    </row>
    <row r="378" customFormat="false" ht="15" hidden="false" customHeight="false" outlineLevel="0" collapsed="false">
      <c r="A378" s="0" t="n">
        <v>57.26881752</v>
      </c>
      <c r="B378" s="0" t="n">
        <v>-1.5</v>
      </c>
    </row>
    <row r="379" customFormat="false" ht="15" hidden="false" customHeight="false" outlineLevel="0" collapsed="false">
      <c r="A379" s="0" t="n">
        <v>57.49129202</v>
      </c>
      <c r="B379" s="0" t="n">
        <v>-1.155</v>
      </c>
    </row>
    <row r="380" customFormat="false" ht="15" hidden="false" customHeight="false" outlineLevel="0" collapsed="false">
      <c r="A380" s="0" t="n">
        <v>57.65814789</v>
      </c>
      <c r="B380" s="0" t="n">
        <v>-0.875</v>
      </c>
    </row>
    <row r="381" customFormat="false" ht="15" hidden="false" customHeight="false" outlineLevel="0" collapsed="false">
      <c r="A381" s="0" t="n">
        <v>57.82500377</v>
      </c>
      <c r="B381" s="0" t="n">
        <v>-1.69</v>
      </c>
    </row>
    <row r="382" customFormat="false" ht="15" hidden="false" customHeight="false" outlineLevel="0" collapsed="false">
      <c r="A382" s="0" t="n">
        <v>57.99185964</v>
      </c>
      <c r="B382" s="0" t="n">
        <v>-1.14</v>
      </c>
    </row>
    <row r="383" customFormat="false" ht="15" hidden="false" customHeight="false" outlineLevel="0" collapsed="false">
      <c r="A383" s="0" t="n">
        <v>58.21433414</v>
      </c>
      <c r="B383" s="0" t="n">
        <v>-1.08</v>
      </c>
    </row>
    <row r="384" customFormat="false" ht="15" hidden="false" customHeight="false" outlineLevel="0" collapsed="false">
      <c r="A384" s="0" t="n">
        <v>58.36179124</v>
      </c>
      <c r="B384" s="0" t="n">
        <v>-1.27</v>
      </c>
    </row>
    <row r="385" customFormat="false" ht="15" hidden="false" customHeight="false" outlineLevel="0" collapsed="false">
      <c r="A385" s="0" t="n">
        <v>58.54920607</v>
      </c>
      <c r="B385" s="0" t="n">
        <v>-0.72</v>
      </c>
    </row>
    <row r="386" customFormat="false" ht="15" hidden="false" customHeight="false" outlineLevel="0" collapsed="false">
      <c r="A386" s="0" t="n">
        <v>58.73662089</v>
      </c>
      <c r="B386" s="0" t="n">
        <v>-0.905</v>
      </c>
    </row>
    <row r="387" customFormat="false" ht="15" hidden="false" customHeight="false" outlineLevel="0" collapsed="false">
      <c r="A387" s="0" t="n">
        <v>58.92403572</v>
      </c>
      <c r="B387" s="0" t="n">
        <v>-0.95</v>
      </c>
    </row>
    <row r="388" customFormat="false" ht="15" hidden="false" customHeight="false" outlineLevel="0" collapsed="false">
      <c r="A388" s="0" t="n">
        <v>59.11145055</v>
      </c>
      <c r="B388" s="0" t="n">
        <v>-0.99</v>
      </c>
    </row>
    <row r="389" customFormat="false" ht="15" hidden="false" customHeight="false" outlineLevel="0" collapsed="false">
      <c r="A389" s="0" t="n">
        <v>59.29886538</v>
      </c>
      <c r="B389" s="0" t="n">
        <v>-1.49</v>
      </c>
    </row>
    <row r="390" customFormat="false" ht="15" hidden="false" customHeight="false" outlineLevel="0" collapsed="false">
      <c r="A390" s="0" t="n">
        <v>59.4394265</v>
      </c>
      <c r="B390" s="0" t="n">
        <v>-0.95</v>
      </c>
    </row>
    <row r="391" customFormat="false" ht="15" hidden="false" customHeight="false" outlineLevel="0" collapsed="false">
      <c r="A391" s="0" t="n">
        <v>59.57998762</v>
      </c>
      <c r="B391" s="0" t="n">
        <v>-0.73</v>
      </c>
    </row>
    <row r="392" customFormat="false" ht="15" hidden="false" customHeight="false" outlineLevel="0" collapsed="false">
      <c r="A392" s="0" t="n">
        <v>59.76740245</v>
      </c>
      <c r="B392" s="0" t="n">
        <v>-1.08</v>
      </c>
    </row>
    <row r="393" customFormat="false" ht="15" hidden="false" customHeight="false" outlineLevel="0" collapsed="false">
      <c r="A393" s="0" t="n">
        <v>59.90796357</v>
      </c>
      <c r="B393" s="0" t="n">
        <v>-0.98</v>
      </c>
    </row>
    <row r="394" customFormat="false" ht="15" hidden="false" customHeight="false" outlineLevel="0" collapsed="false">
      <c r="A394" s="0" t="n">
        <v>60.0953784</v>
      </c>
      <c r="B394" s="0" t="n">
        <v>-0.61</v>
      </c>
    </row>
    <row r="395" customFormat="false" ht="15" hidden="false" customHeight="false" outlineLevel="0" collapsed="false">
      <c r="A395" s="0" t="n">
        <v>60.23593952</v>
      </c>
      <c r="B395" s="0" t="n">
        <v>-1.02</v>
      </c>
    </row>
    <row r="396" customFormat="false" ht="15" hidden="false" customHeight="false" outlineLevel="0" collapsed="false">
      <c r="A396" s="0" t="n">
        <v>60.37650064</v>
      </c>
      <c r="B396" s="0" t="n">
        <v>-0.745</v>
      </c>
    </row>
    <row r="397" customFormat="false" ht="15" hidden="false" customHeight="false" outlineLevel="0" collapsed="false">
      <c r="A397" s="0" t="n">
        <v>60.51706176</v>
      </c>
      <c r="B397" s="0" t="n">
        <v>-0.925</v>
      </c>
    </row>
    <row r="398" customFormat="false" ht="15" hidden="false" customHeight="false" outlineLevel="0" collapsed="false">
      <c r="A398" s="0" t="n">
        <v>60.70447659</v>
      </c>
      <c r="B398" s="0" t="n">
        <v>-1.32</v>
      </c>
    </row>
    <row r="399" customFormat="false" ht="15" hidden="false" customHeight="false" outlineLevel="0" collapsed="false">
      <c r="A399" s="0" t="n">
        <v>60.84503771</v>
      </c>
      <c r="B399" s="0" t="n">
        <v>-1.015</v>
      </c>
    </row>
    <row r="400" customFormat="false" ht="15" hidden="false" customHeight="false" outlineLevel="0" collapsed="false">
      <c r="A400" s="0" t="n">
        <v>61.03245254</v>
      </c>
      <c r="B400" s="0" t="n">
        <v>-0.61</v>
      </c>
    </row>
    <row r="401" customFormat="false" ht="15" hidden="false" customHeight="false" outlineLevel="0" collapsed="false">
      <c r="A401" s="0" t="n">
        <v>61.17301366</v>
      </c>
      <c r="B401" s="0" t="n">
        <v>-0.99</v>
      </c>
    </row>
    <row r="402" customFormat="false" ht="15" hidden="false" customHeight="false" outlineLevel="0" collapsed="false">
      <c r="A402" s="0" t="n">
        <v>61.31357478</v>
      </c>
      <c r="B402" s="0" t="n">
        <v>-0.895</v>
      </c>
    </row>
    <row r="403" customFormat="false" ht="15" hidden="false" customHeight="false" outlineLevel="0" collapsed="false">
      <c r="A403" s="0" t="n">
        <v>61.50098961</v>
      </c>
      <c r="B403" s="0" t="n">
        <v>-0.755</v>
      </c>
    </row>
    <row r="404" customFormat="false" ht="15" hidden="false" customHeight="false" outlineLevel="0" collapsed="false">
      <c r="A404" s="0" t="n">
        <v>61.64155073</v>
      </c>
      <c r="B404" s="0" t="n">
        <v>-0.89</v>
      </c>
    </row>
    <row r="405" customFormat="false" ht="15" hidden="false" customHeight="false" outlineLevel="0" collapsed="false">
      <c r="A405" s="0" t="n">
        <v>61.78211185</v>
      </c>
      <c r="B405" s="0" t="n">
        <v>-0.87</v>
      </c>
    </row>
    <row r="406" customFormat="false" ht="15" hidden="false" customHeight="false" outlineLevel="0" collapsed="false">
      <c r="A406" s="0" t="n">
        <v>61.96952668</v>
      </c>
      <c r="B406" s="0" t="n">
        <v>-0.5366666667</v>
      </c>
    </row>
    <row r="407" customFormat="false" ht="15" hidden="false" customHeight="false" outlineLevel="0" collapsed="false">
      <c r="A407" s="0" t="n">
        <v>62.1100878</v>
      </c>
      <c r="B407" s="0" t="n">
        <v>-1.36</v>
      </c>
    </row>
    <row r="408" customFormat="false" ht="15" hidden="false" customHeight="false" outlineLevel="0" collapsed="false">
      <c r="A408" s="0" t="n">
        <v>62.29750263</v>
      </c>
      <c r="B408" s="0" t="n">
        <v>-0.82</v>
      </c>
    </row>
    <row r="409" customFormat="false" ht="15" hidden="false" customHeight="false" outlineLevel="0" collapsed="false">
      <c r="A409" s="0" t="n">
        <v>62.48491745</v>
      </c>
      <c r="B409" s="0" t="n">
        <v>-0.46</v>
      </c>
    </row>
    <row r="410" customFormat="false" ht="15" hidden="false" customHeight="false" outlineLevel="0" collapsed="false">
      <c r="A410" s="0" t="n">
        <v>62.67233228</v>
      </c>
      <c r="B410" s="0" t="n">
        <v>-0.405</v>
      </c>
    </row>
    <row r="411" customFormat="false" ht="15" hidden="false" customHeight="false" outlineLevel="0" collapsed="false">
      <c r="A411" s="0" t="n">
        <v>62.85974711</v>
      </c>
      <c r="B411" s="0" t="n">
        <v>-0.495</v>
      </c>
    </row>
    <row r="412" customFormat="false" ht="15" hidden="false" customHeight="false" outlineLevel="0" collapsed="false">
      <c r="A412" s="0" t="n">
        <v>63.04716194</v>
      </c>
      <c r="B412" s="0" t="n">
        <v>-1.34</v>
      </c>
    </row>
    <row r="413" customFormat="false" ht="15" hidden="false" customHeight="false" outlineLevel="0" collapsed="false">
      <c r="A413" s="0" t="n">
        <v>63.23457677</v>
      </c>
      <c r="B413" s="0" t="n">
        <v>-0.935</v>
      </c>
    </row>
    <row r="414" customFormat="false" ht="15" hidden="false" customHeight="false" outlineLevel="0" collapsed="false">
      <c r="A414" s="0" t="n">
        <v>63.4219916</v>
      </c>
      <c r="B414" s="0" t="n">
        <v>-1.04</v>
      </c>
    </row>
    <row r="415" customFormat="false" ht="15" hidden="false" customHeight="false" outlineLevel="0" collapsed="false">
      <c r="A415" s="0" t="n">
        <v>63.60940642</v>
      </c>
      <c r="B415" s="0" t="n">
        <v>-0.96</v>
      </c>
    </row>
    <row r="416" customFormat="false" ht="15" hidden="false" customHeight="false" outlineLevel="0" collapsed="false">
      <c r="A416" s="0" t="n">
        <v>63.79682125</v>
      </c>
      <c r="B416" s="0" t="n">
        <v>-1.175</v>
      </c>
    </row>
    <row r="417" customFormat="false" ht="15" hidden="false" customHeight="false" outlineLevel="0" collapsed="false">
      <c r="A417" s="0" t="n">
        <v>63.98469768</v>
      </c>
      <c r="B417" s="0" t="n">
        <v>-0.91</v>
      </c>
    </row>
    <row r="418" customFormat="false" ht="15" hidden="false" customHeight="false" outlineLevel="0" collapsed="false">
      <c r="A418" s="0" t="n">
        <v>64.23631724</v>
      </c>
      <c r="B418" s="0" t="n">
        <v>-0.87</v>
      </c>
    </row>
    <row r="419" customFormat="false" ht="15" hidden="false" customHeight="false" outlineLevel="0" collapsed="false">
      <c r="A419" s="0" t="n">
        <v>64.48793681</v>
      </c>
      <c r="B419" s="0" t="n">
        <v>-0.94</v>
      </c>
    </row>
    <row r="420" customFormat="false" ht="15" hidden="false" customHeight="false" outlineLevel="0" collapsed="false">
      <c r="A420" s="0" t="n">
        <v>64.61374659</v>
      </c>
      <c r="B420" s="0" t="n">
        <v>-0.96</v>
      </c>
    </row>
    <row r="421" customFormat="false" ht="15" hidden="false" customHeight="false" outlineLevel="0" collapsed="false">
      <c r="A421" s="0" t="n">
        <v>64.73955637</v>
      </c>
      <c r="B421" s="0" t="n">
        <v>-1.01</v>
      </c>
    </row>
    <row r="422" customFormat="false" ht="15" hidden="false" customHeight="false" outlineLevel="0" collapsed="false">
      <c r="A422" s="0" t="n">
        <v>65.24279549</v>
      </c>
      <c r="B422" s="0" t="n">
        <v>-0.66</v>
      </c>
    </row>
    <row r="423" customFormat="false" ht="15" hidden="false" customHeight="false" outlineLevel="0" collapsed="false">
      <c r="A423" s="0" t="n">
        <v>65.43151016</v>
      </c>
      <c r="B423" s="0" t="n">
        <v>-0.26</v>
      </c>
    </row>
    <row r="424" customFormat="false" ht="15" hidden="false" customHeight="false" outlineLevel="0" collapsed="false">
      <c r="A424" s="0" t="n">
        <v>65.74603461</v>
      </c>
      <c r="B424" s="0" t="n">
        <v>-1.36</v>
      </c>
    </row>
    <row r="425" customFormat="false" ht="15" hidden="false" customHeight="false" outlineLevel="0" collapsed="false">
      <c r="A425" s="0" t="n">
        <v>65.99765418</v>
      </c>
      <c r="B425" s="0" t="n">
        <v>-1.09</v>
      </c>
    </row>
    <row r="426" customFormat="false" ht="15" hidden="false" customHeight="false" outlineLevel="0" collapsed="false">
      <c r="A426" s="0" t="n">
        <v>66.24927374</v>
      </c>
      <c r="B426" s="0" t="n">
        <v>-1.15</v>
      </c>
    </row>
    <row r="427" customFormat="false" ht="15" hidden="false" customHeight="false" outlineLevel="0" collapsed="false">
      <c r="A427" s="0" t="n">
        <v>66.5008933</v>
      </c>
      <c r="B427" s="0" t="n">
        <v>-1.48</v>
      </c>
    </row>
    <row r="428" customFormat="false" ht="15" hidden="false" customHeight="false" outlineLevel="0" collapsed="false">
      <c r="A428" s="0" t="n">
        <v>66.75251286</v>
      </c>
      <c r="B428" s="0" t="n">
        <v>-0.97</v>
      </c>
    </row>
    <row r="429" customFormat="false" ht="15" hidden="false" customHeight="false" outlineLevel="0" collapsed="false">
      <c r="A429" s="0" t="n">
        <v>67.00413242</v>
      </c>
      <c r="B429" s="0" t="n">
        <v>-0.89</v>
      </c>
    </row>
    <row r="430" customFormat="false" ht="15" hidden="false" customHeight="false" outlineLevel="0" collapsed="false">
      <c r="A430" s="0" t="n">
        <v>67.25575198</v>
      </c>
      <c r="B430" s="0" t="n">
        <v>-1.02</v>
      </c>
    </row>
    <row r="431" customFormat="false" ht="15" hidden="false" customHeight="false" outlineLevel="0" collapsed="false">
      <c r="A431" s="0" t="n">
        <v>67.50737155</v>
      </c>
      <c r="B431" s="0" t="n">
        <v>-1.17</v>
      </c>
    </row>
    <row r="432" customFormat="false" ht="15" hidden="false" customHeight="false" outlineLevel="0" collapsed="false">
      <c r="A432" s="0" t="n">
        <v>67.75899111</v>
      </c>
      <c r="B432" s="0" t="n">
        <v>-1.31</v>
      </c>
    </row>
    <row r="433" customFormat="false" ht="15" hidden="false" customHeight="false" outlineLevel="0" collapsed="false">
      <c r="A433" s="0" t="n">
        <v>67.94770578</v>
      </c>
      <c r="B433" s="0" t="n">
        <v>-0.72</v>
      </c>
    </row>
    <row r="434" customFormat="false" ht="15" hidden="false" customHeight="false" outlineLevel="0" collapsed="false">
      <c r="A434" s="0" t="n">
        <v>68.19932534</v>
      </c>
      <c r="B434" s="0" t="n">
        <v>-0.92</v>
      </c>
    </row>
    <row r="435" customFormat="false" ht="15" hidden="false" customHeight="false" outlineLevel="0" collapsed="false">
      <c r="A435" s="0" t="n">
        <v>68.38804001</v>
      </c>
      <c r="B435" s="0" t="n">
        <v>-1.64</v>
      </c>
    </row>
    <row r="436" customFormat="false" ht="15" hidden="false" customHeight="false" outlineLevel="0" collapsed="false">
      <c r="A436" s="0" t="n">
        <v>68.57675468</v>
      </c>
      <c r="B436" s="0" t="n">
        <v>-0.64</v>
      </c>
    </row>
    <row r="437" customFormat="false" ht="15" hidden="false" customHeight="false" outlineLevel="0" collapsed="false">
      <c r="A437" s="0" t="n">
        <v>68.82837424</v>
      </c>
      <c r="B437" s="0" t="n">
        <v>-0.53</v>
      </c>
    </row>
    <row r="438" customFormat="false" ht="15" hidden="false" customHeight="false" outlineLevel="0" collapsed="false">
      <c r="A438" s="0" t="n">
        <v>69.01708892</v>
      </c>
      <c r="B438" s="0" t="n">
        <v>-0.51</v>
      </c>
    </row>
    <row r="439" customFormat="false" ht="15" hidden="false" customHeight="false" outlineLevel="0" collapsed="false">
      <c r="A439" s="0" t="n">
        <v>69.1428987</v>
      </c>
      <c r="B439" s="0" t="n">
        <v>-0.73</v>
      </c>
    </row>
    <row r="440" customFormat="false" ht="15" hidden="false" customHeight="false" outlineLevel="0" collapsed="false">
      <c r="A440" s="0" t="n">
        <v>69.26870848</v>
      </c>
      <c r="B440" s="0" t="n">
        <v>-0.53</v>
      </c>
    </row>
    <row r="441" customFormat="false" ht="15" hidden="false" customHeight="false" outlineLevel="0" collapsed="false">
      <c r="A441" s="0" t="n">
        <v>69.39451826</v>
      </c>
      <c r="B441" s="0" t="n">
        <v>-0.53</v>
      </c>
    </row>
    <row r="442" customFormat="false" ht="15" hidden="false" customHeight="false" outlineLevel="0" collapsed="false">
      <c r="A442" s="0" t="n">
        <v>69.57948685</v>
      </c>
      <c r="B442" s="0" t="n">
        <v>-0.45</v>
      </c>
    </row>
    <row r="443" customFormat="false" ht="15" hidden="false" customHeight="false" outlineLevel="0" collapsed="false">
      <c r="A443" s="0" t="n">
        <v>69.82905834</v>
      </c>
      <c r="B443" s="0" t="n">
        <v>-0.9</v>
      </c>
    </row>
    <row r="444" customFormat="false" ht="15" hidden="false" customHeight="false" outlineLevel="0" collapsed="false">
      <c r="A444" s="0" t="n">
        <v>69.95384409</v>
      </c>
      <c r="B444" s="0" t="n">
        <v>-0.68</v>
      </c>
    </row>
    <row r="445" customFormat="false" ht="15" hidden="false" customHeight="false" outlineLevel="0" collapsed="false">
      <c r="A445" s="0" t="n">
        <v>70.07862983</v>
      </c>
      <c r="B445" s="0" t="n">
        <v>-0.93</v>
      </c>
    </row>
    <row r="446" customFormat="false" ht="15" hidden="false" customHeight="false" outlineLevel="0" collapsed="false">
      <c r="A446" s="0" t="n">
        <v>70.20341557</v>
      </c>
      <c r="B446" s="0" t="n">
        <v>-0.42</v>
      </c>
    </row>
    <row r="447" customFormat="false" ht="15" hidden="false" customHeight="false" outlineLevel="0" collapsed="false">
      <c r="A447" s="0" t="n">
        <v>70.5777728</v>
      </c>
      <c r="B447" s="0" t="n">
        <v>-0.69</v>
      </c>
    </row>
    <row r="448" customFormat="false" ht="15" hidden="false" customHeight="false" outlineLevel="0" collapsed="false">
      <c r="A448" s="0" t="n">
        <v>70.70255855</v>
      </c>
      <c r="B448" s="0" t="n">
        <v>-0.41</v>
      </c>
    </row>
    <row r="449" customFormat="false" ht="15" hidden="false" customHeight="false" outlineLevel="0" collapsed="false">
      <c r="A449" s="0" t="n">
        <v>71.07691578</v>
      </c>
      <c r="B449" s="0" t="n">
        <v>-0.59</v>
      </c>
    </row>
    <row r="450" customFormat="false" ht="15" hidden="false" customHeight="false" outlineLevel="0" collapsed="false">
      <c r="A450" s="0" t="n">
        <v>71.32648727</v>
      </c>
      <c r="B450" s="0" t="n">
        <v>-0.7</v>
      </c>
    </row>
    <row r="451" customFormat="false" ht="15" hidden="false" customHeight="false" outlineLevel="0" collapsed="false">
      <c r="A451" s="0" t="n">
        <v>71.45127301</v>
      </c>
      <c r="B451" s="0" t="n">
        <v>-0.37</v>
      </c>
    </row>
    <row r="452" customFormat="false" ht="15" hidden="false" customHeight="false" outlineLevel="0" collapsed="false">
      <c r="A452" s="0" t="n">
        <v>71.82563024</v>
      </c>
      <c r="B452" s="0" t="n">
        <v>-0.73</v>
      </c>
    </row>
    <row r="453" customFormat="false" ht="15" hidden="false" customHeight="false" outlineLevel="0" collapsed="false">
      <c r="A453" s="0" t="n">
        <v>71.95041599</v>
      </c>
      <c r="B453" s="0" t="n">
        <v>-0.56</v>
      </c>
    </row>
    <row r="454" customFormat="false" ht="15" hidden="false" customHeight="false" outlineLevel="0" collapsed="false">
      <c r="A454" s="0" t="n">
        <v>72.26906643</v>
      </c>
      <c r="B454" s="0" t="n">
        <v>-1.45</v>
      </c>
    </row>
    <row r="455" customFormat="false" ht="15" hidden="false" customHeight="false" outlineLevel="0" collapsed="false">
      <c r="A455" s="0" t="n">
        <v>72.43984571</v>
      </c>
      <c r="B455" s="0" t="n">
        <v>-0.5</v>
      </c>
    </row>
    <row r="456" customFormat="false" ht="15" hidden="false" customHeight="false" outlineLevel="0" collapsed="false">
      <c r="A456" s="0" t="n">
        <v>72.52523535</v>
      </c>
      <c r="B456" s="0" t="n">
        <v>-0.49</v>
      </c>
    </row>
    <row r="457" customFormat="false" ht="15" hidden="false" customHeight="false" outlineLevel="0" collapsed="false">
      <c r="A457" s="0" t="n">
        <v>72.8667939</v>
      </c>
      <c r="B457" s="0" t="n">
        <v>-0.32</v>
      </c>
    </row>
    <row r="458" customFormat="false" ht="15" hidden="false" customHeight="false" outlineLevel="0" collapsed="false">
      <c r="A458" s="0" t="n">
        <v>72.95218354</v>
      </c>
      <c r="B458" s="0" t="n">
        <v>-0.52</v>
      </c>
    </row>
    <row r="459" customFormat="false" ht="15" hidden="false" customHeight="false" outlineLevel="0" collapsed="false">
      <c r="A459" s="0" t="n">
        <v>73.12296282</v>
      </c>
      <c r="B459" s="0" t="n">
        <v>-0.91</v>
      </c>
    </row>
    <row r="460" customFormat="false" ht="15" hidden="false" customHeight="false" outlineLevel="0" collapsed="false">
      <c r="A460" s="0" t="n">
        <v>73.2937421</v>
      </c>
      <c r="B460" s="0" t="n">
        <v>-0.62</v>
      </c>
    </row>
    <row r="461" customFormat="false" ht="15" hidden="false" customHeight="false" outlineLevel="0" collapsed="false">
      <c r="A461" s="0" t="n">
        <v>73.37913174</v>
      </c>
      <c r="B461" s="0" t="n">
        <v>-0.265</v>
      </c>
    </row>
    <row r="462" customFormat="false" ht="15" hidden="false" customHeight="false" outlineLevel="0" collapsed="false">
      <c r="A462" s="0" t="n">
        <v>73.72069029</v>
      </c>
      <c r="B462" s="0" t="n">
        <v>0.23</v>
      </c>
    </row>
    <row r="463" customFormat="false" ht="15" hidden="false" customHeight="false" outlineLevel="0" collapsed="false">
      <c r="A463" s="0" t="n">
        <v>74.06224885</v>
      </c>
      <c r="B463" s="0" t="n">
        <v>-1.23</v>
      </c>
    </row>
    <row r="464" customFormat="false" ht="15" hidden="false" customHeight="false" outlineLevel="0" collapsed="false">
      <c r="A464" s="0" t="n">
        <v>74.14763849</v>
      </c>
      <c r="B464" s="0" t="n">
        <v>-0.88</v>
      </c>
    </row>
    <row r="465" customFormat="false" ht="15" hidden="false" customHeight="false" outlineLevel="0" collapsed="false">
      <c r="A465" s="0" t="n">
        <v>74.31841777</v>
      </c>
      <c r="B465" s="0" t="n">
        <v>-0.42</v>
      </c>
    </row>
    <row r="466" customFormat="false" ht="15" hidden="false" customHeight="false" outlineLevel="0" collapsed="false">
      <c r="A466" s="0" t="n">
        <v>74.40380741</v>
      </c>
      <c r="B466" s="0" t="n">
        <v>-0.73</v>
      </c>
    </row>
    <row r="467" customFormat="false" ht="15" hidden="false" customHeight="false" outlineLevel="0" collapsed="false">
      <c r="A467" s="0" t="n">
        <v>74.57458668</v>
      </c>
      <c r="B467" s="0" t="n">
        <v>-0.5</v>
      </c>
    </row>
    <row r="468" customFormat="false" ht="15" hidden="false" customHeight="false" outlineLevel="0" collapsed="false">
      <c r="A468" s="0" t="n">
        <v>74.8307556</v>
      </c>
      <c r="B468" s="0" t="n">
        <v>-1.04</v>
      </c>
    </row>
    <row r="469" customFormat="false" ht="15" hidden="false" customHeight="false" outlineLevel="0" collapsed="false">
      <c r="A469" s="0" t="n">
        <v>75.00153488</v>
      </c>
      <c r="B469" s="0" t="n">
        <v>-0.59</v>
      </c>
    </row>
    <row r="470" customFormat="false" ht="15" hidden="false" customHeight="false" outlineLevel="0" collapsed="false">
      <c r="A470" s="0" t="n">
        <v>75.08692452</v>
      </c>
      <c r="B470" s="0" t="n">
        <v>-0.58</v>
      </c>
    </row>
    <row r="471" customFormat="false" ht="15" hidden="false" customHeight="false" outlineLevel="0" collapsed="false">
      <c r="A471" s="0" t="n">
        <v>75.34309344</v>
      </c>
      <c r="B471" s="0" t="n">
        <v>-0.98</v>
      </c>
    </row>
    <row r="472" customFormat="false" ht="15" hidden="false" customHeight="false" outlineLevel="0" collapsed="false">
      <c r="A472" s="0" t="n">
        <v>75.42848308</v>
      </c>
      <c r="B472" s="0" t="n">
        <v>-0.52</v>
      </c>
    </row>
    <row r="473" customFormat="false" ht="15" hidden="false" customHeight="false" outlineLevel="0" collapsed="false">
      <c r="A473" s="0" t="n">
        <v>75.68465199</v>
      </c>
      <c r="B473" s="0" t="n">
        <v>-0.69</v>
      </c>
    </row>
    <row r="474" customFormat="false" ht="15" hidden="false" customHeight="false" outlineLevel="0" collapsed="false">
      <c r="A474" s="0" t="n">
        <v>75.85543127</v>
      </c>
      <c r="B474" s="0" t="n">
        <v>-0.91</v>
      </c>
    </row>
    <row r="475" customFormat="false" ht="15" hidden="false" customHeight="false" outlineLevel="0" collapsed="false">
      <c r="A475" s="0" t="n">
        <v>75.92305095</v>
      </c>
      <c r="B475" s="0" t="n">
        <v>-0.55</v>
      </c>
    </row>
    <row r="476" customFormat="false" ht="15" hidden="false" customHeight="false" outlineLevel="0" collapsed="false">
      <c r="A476" s="0" t="n">
        <v>76.02947503</v>
      </c>
      <c r="B476" s="0" t="n">
        <v>-0.94</v>
      </c>
    </row>
    <row r="477" customFormat="false" ht="15" hidden="false" customHeight="false" outlineLevel="0" collapsed="false">
      <c r="A477" s="0" t="n">
        <v>76.13589912</v>
      </c>
      <c r="B477" s="0" t="n">
        <v>-0.33</v>
      </c>
    </row>
    <row r="478" customFormat="false" ht="15" hidden="false" customHeight="false" outlineLevel="0" collapsed="false">
      <c r="A478" s="0" t="n">
        <v>76.18911116</v>
      </c>
      <c r="B478" s="0" t="n">
        <v>-0.8</v>
      </c>
    </row>
    <row r="479" customFormat="false" ht="15" hidden="false" customHeight="false" outlineLevel="0" collapsed="false">
      <c r="A479" s="0" t="n">
        <v>76.29553524</v>
      </c>
      <c r="B479" s="0" t="n">
        <v>-0.7</v>
      </c>
    </row>
    <row r="480" customFormat="false" ht="15" hidden="false" customHeight="false" outlineLevel="0" collapsed="false">
      <c r="A480" s="0" t="n">
        <v>76.40195933</v>
      </c>
      <c r="B480" s="0" t="n">
        <v>-0.72</v>
      </c>
    </row>
    <row r="481" customFormat="false" ht="15" hidden="false" customHeight="false" outlineLevel="0" collapsed="false">
      <c r="A481" s="0" t="n">
        <v>76.45517137</v>
      </c>
      <c r="B481" s="0" t="n">
        <v>-0.47</v>
      </c>
    </row>
    <row r="482" customFormat="false" ht="15" hidden="false" customHeight="false" outlineLevel="0" collapsed="false">
      <c r="A482" s="0" t="n">
        <v>76.6148075</v>
      </c>
      <c r="B482" s="0" t="n">
        <v>-0.52</v>
      </c>
    </row>
    <row r="483" customFormat="false" ht="15" hidden="false" customHeight="false" outlineLevel="0" collapsed="false">
      <c r="A483" s="0" t="n">
        <v>76.66801954</v>
      </c>
      <c r="B483" s="0" t="n">
        <v>-0.13</v>
      </c>
    </row>
    <row r="484" customFormat="false" ht="15" hidden="false" customHeight="false" outlineLevel="0" collapsed="false">
      <c r="A484" s="0" t="n">
        <v>76.82765567</v>
      </c>
      <c r="B484" s="0" t="n">
        <v>-0.42</v>
      </c>
    </row>
    <row r="485" customFormat="false" ht="15" hidden="false" customHeight="false" outlineLevel="0" collapsed="false">
      <c r="A485" s="0" t="n">
        <v>76.93407975</v>
      </c>
      <c r="B485" s="0" t="n">
        <v>-0.5</v>
      </c>
    </row>
    <row r="486" customFormat="false" ht="15" hidden="false" customHeight="false" outlineLevel="0" collapsed="false">
      <c r="A486" s="0" t="n">
        <v>76.9872918</v>
      </c>
      <c r="B486" s="0" t="n">
        <v>-0.27</v>
      </c>
    </row>
    <row r="487" customFormat="false" ht="15" hidden="false" customHeight="false" outlineLevel="0" collapsed="false">
      <c r="A487" s="0" t="n">
        <v>77.14692792</v>
      </c>
      <c r="B487" s="0" t="n">
        <v>-0.29</v>
      </c>
    </row>
    <row r="488" customFormat="false" ht="15" hidden="false" customHeight="false" outlineLevel="0" collapsed="false">
      <c r="A488" s="0" t="n">
        <v>77.2847324</v>
      </c>
      <c r="B488" s="0" t="n">
        <v>-0.9</v>
      </c>
    </row>
    <row r="489" customFormat="false" ht="15" hidden="false" customHeight="false" outlineLevel="0" collapsed="false">
      <c r="A489" s="0" t="n">
        <v>77.48728066</v>
      </c>
      <c r="B489" s="0" t="n">
        <v>-1.03</v>
      </c>
    </row>
    <row r="490" customFormat="false" ht="15" hidden="false" customHeight="false" outlineLevel="0" collapsed="false">
      <c r="A490" s="0" t="n">
        <v>77.68982892</v>
      </c>
      <c r="B490" s="0" t="n">
        <v>-1.19</v>
      </c>
    </row>
    <row r="491" customFormat="false" ht="15" hidden="false" customHeight="false" outlineLevel="0" collapsed="false">
      <c r="A491" s="0" t="n">
        <v>77.79110305</v>
      </c>
      <c r="B491" s="0" t="n">
        <v>-0.59</v>
      </c>
    </row>
    <row r="492" customFormat="false" ht="15" hidden="false" customHeight="false" outlineLevel="0" collapsed="false">
      <c r="A492" s="0" t="n">
        <v>77.99365131</v>
      </c>
      <c r="B492" s="0" t="n">
        <v>-1.12</v>
      </c>
    </row>
    <row r="493" customFormat="false" ht="15" hidden="false" customHeight="false" outlineLevel="0" collapsed="false">
      <c r="A493" s="0" t="n">
        <v>78.19619957</v>
      </c>
      <c r="B493" s="0" t="n">
        <v>-0.6</v>
      </c>
    </row>
    <row r="494" customFormat="false" ht="15" hidden="false" customHeight="false" outlineLevel="0" collapsed="false">
      <c r="A494" s="0" t="n">
        <v>78.50002196</v>
      </c>
      <c r="B494" s="0" t="n">
        <v>-1.45</v>
      </c>
    </row>
    <row r="495" customFormat="false" ht="15" hidden="false" customHeight="false" outlineLevel="0" collapsed="false">
      <c r="A495" s="0" t="n">
        <v>78.70257022</v>
      </c>
      <c r="B495" s="0" t="n">
        <v>-0.84</v>
      </c>
    </row>
    <row r="496" customFormat="false" ht="15" hidden="false" customHeight="false" outlineLevel="0" collapsed="false">
      <c r="A496" s="0" t="n">
        <v>78.80384435</v>
      </c>
      <c r="B496" s="0" t="n">
        <v>-0.47</v>
      </c>
    </row>
    <row r="497" customFormat="false" ht="15" hidden="false" customHeight="false" outlineLevel="0" collapsed="false">
      <c r="A497" s="0" t="n">
        <v>79.00639261</v>
      </c>
      <c r="B497" s="0" t="n">
        <v>-0.84</v>
      </c>
    </row>
    <row r="498" customFormat="false" ht="15" hidden="false" customHeight="false" outlineLevel="0" collapsed="false">
      <c r="A498" s="0" t="n">
        <v>79.20894087</v>
      </c>
      <c r="B498" s="0" t="n">
        <v>-0.51</v>
      </c>
    </row>
    <row r="499" customFormat="false" ht="15" hidden="false" customHeight="false" outlineLevel="0" collapsed="false">
      <c r="A499" s="0" t="n">
        <v>79.51276326</v>
      </c>
      <c r="B499" s="0" t="n">
        <v>-1.5</v>
      </c>
    </row>
    <row r="500" customFormat="false" ht="15" hidden="false" customHeight="false" outlineLevel="0" collapsed="false">
      <c r="A500" s="0" t="n">
        <v>79.71531152</v>
      </c>
      <c r="B500" s="0" t="n">
        <v>-1.11</v>
      </c>
    </row>
    <row r="501" customFormat="false" ht="15" hidden="false" customHeight="false" outlineLevel="0" collapsed="false">
      <c r="A501" s="0" t="n">
        <v>80.01913391</v>
      </c>
      <c r="B501" s="0" t="n">
        <v>-0.93</v>
      </c>
    </row>
    <row r="502" customFormat="false" ht="15" hidden="false" customHeight="false" outlineLevel="0" collapsed="false">
      <c r="A502" s="0" t="n">
        <v>80.22168217</v>
      </c>
      <c r="B502" s="0" t="n">
        <v>-0.65</v>
      </c>
    </row>
    <row r="503" customFormat="false" ht="15" hidden="false" customHeight="false" outlineLevel="0" collapsed="false">
      <c r="A503" s="0" t="n">
        <v>80.52550456</v>
      </c>
      <c r="B503" s="0" t="n">
        <v>-1.88</v>
      </c>
    </row>
    <row r="504" customFormat="false" ht="15" hidden="false" customHeight="false" outlineLevel="0" collapsed="false">
      <c r="A504" s="0" t="n">
        <v>80.72805282</v>
      </c>
      <c r="B504" s="0" t="n">
        <v>-1.13</v>
      </c>
    </row>
    <row r="505" customFormat="false" ht="15" hidden="false" customHeight="false" outlineLevel="0" collapsed="false">
      <c r="A505" s="0" t="n">
        <v>80.82932695</v>
      </c>
      <c r="B505" s="0" t="n">
        <v>-0.66</v>
      </c>
    </row>
    <row r="506" customFormat="false" ht="15" hidden="false" customHeight="false" outlineLevel="0" collapsed="false">
      <c r="A506" s="0" t="n">
        <v>81.03187521</v>
      </c>
      <c r="B506" s="0" t="n">
        <v>-1.12</v>
      </c>
    </row>
    <row r="507" customFormat="false" ht="15" hidden="false" customHeight="false" outlineLevel="0" collapsed="false">
      <c r="A507" s="0" t="n">
        <v>81.23442347</v>
      </c>
      <c r="B507" s="0" t="n">
        <v>-0.58</v>
      </c>
    </row>
    <row r="508" customFormat="false" ht="15" hidden="false" customHeight="false" outlineLevel="0" collapsed="false">
      <c r="A508" s="0" t="n">
        <v>81.53824586</v>
      </c>
      <c r="B508" s="0" t="n">
        <v>-1.2</v>
      </c>
    </row>
    <row r="509" customFormat="false" ht="15" hidden="false" customHeight="false" outlineLevel="0" collapsed="false">
      <c r="A509" s="0" t="n">
        <v>81.74079412</v>
      </c>
      <c r="B509" s="0" t="n">
        <v>-0.87</v>
      </c>
    </row>
    <row r="510" customFormat="false" ht="15" hidden="false" customHeight="false" outlineLevel="0" collapsed="false">
      <c r="A510" s="0" t="n">
        <v>81.84206825</v>
      </c>
      <c r="B510" s="0" t="n">
        <v>-0.85</v>
      </c>
    </row>
    <row r="511" customFormat="false" ht="15" hidden="false" customHeight="false" outlineLevel="0" collapsed="false">
      <c r="A511" s="0" t="n">
        <v>82.24716477</v>
      </c>
      <c r="B511" s="0" t="n">
        <v>-0.53</v>
      </c>
    </row>
    <row r="512" customFormat="false" ht="15" hidden="false" customHeight="false" outlineLevel="0" collapsed="false">
      <c r="A512" s="0" t="n">
        <v>82.55098716</v>
      </c>
      <c r="B512" s="0" t="n">
        <v>-1.38</v>
      </c>
    </row>
    <row r="513" customFormat="false" ht="15" hidden="false" customHeight="false" outlineLevel="0" collapsed="false">
      <c r="A513" s="0" t="n">
        <v>82.75353542</v>
      </c>
      <c r="B513" s="0" t="n">
        <v>-0.91</v>
      </c>
    </row>
    <row r="514" customFormat="false" ht="15" hidden="false" customHeight="false" outlineLevel="0" collapsed="false">
      <c r="A514" s="0" t="n">
        <v>82.85480955</v>
      </c>
      <c r="B514" s="0" t="n">
        <v>-0.9</v>
      </c>
    </row>
    <row r="515" customFormat="false" ht="15" hidden="false" customHeight="false" outlineLevel="0" collapsed="false">
      <c r="A515" s="0" t="n">
        <v>83.05735781</v>
      </c>
      <c r="B515" s="0" t="n">
        <v>-1.23</v>
      </c>
    </row>
    <row r="516" customFormat="false" ht="15" hidden="false" customHeight="false" outlineLevel="0" collapsed="false">
      <c r="A516" s="0" t="n">
        <v>83.25990607</v>
      </c>
      <c r="B516" s="0" t="n">
        <v>-0.98</v>
      </c>
    </row>
    <row r="517" customFormat="false" ht="15" hidden="false" customHeight="false" outlineLevel="0" collapsed="false">
      <c r="A517" s="0" t="n">
        <v>83.56372846</v>
      </c>
      <c r="B517" s="0" t="n">
        <v>-0.9</v>
      </c>
    </row>
    <row r="518" customFormat="false" ht="15" hidden="false" customHeight="false" outlineLevel="0" collapsed="false">
      <c r="A518" s="0" t="n">
        <v>83.76627672</v>
      </c>
      <c r="B518" s="0" t="n">
        <v>-1.73</v>
      </c>
    </row>
    <row r="519" customFormat="false" ht="15" hidden="false" customHeight="false" outlineLevel="0" collapsed="false">
      <c r="A519" s="0" t="n">
        <v>83.86755085</v>
      </c>
      <c r="B519" s="0" t="n">
        <v>-1.38</v>
      </c>
    </row>
    <row r="520" customFormat="false" ht="15" hidden="false" customHeight="false" outlineLevel="0" collapsed="false">
      <c r="A520" s="0" t="n">
        <v>84.07009911</v>
      </c>
      <c r="B520" s="0" t="n">
        <v>-1.44</v>
      </c>
    </row>
    <row r="521" customFormat="false" ht="15" hidden="false" customHeight="false" outlineLevel="0" collapsed="false">
      <c r="A521" s="0" t="n">
        <v>84.21350801</v>
      </c>
      <c r="B521" s="0" t="n">
        <v>-0.15</v>
      </c>
    </row>
    <row r="522" customFormat="false" ht="15" hidden="false" customHeight="false" outlineLevel="0" collapsed="false">
      <c r="A522" s="0" t="n">
        <v>84.37188245</v>
      </c>
      <c r="B522" s="0" t="n">
        <v>-0.915</v>
      </c>
    </row>
    <row r="523" customFormat="false" ht="15" hidden="false" customHeight="false" outlineLevel="0" collapsed="false">
      <c r="A523" s="0" t="n">
        <v>84.47746542</v>
      </c>
      <c r="B523" s="0" t="n">
        <v>-0.43</v>
      </c>
    </row>
    <row r="524" customFormat="false" ht="15" hidden="false" customHeight="false" outlineLevel="0" collapsed="false">
      <c r="A524" s="0" t="n">
        <v>84.5302569</v>
      </c>
      <c r="B524" s="0" t="n">
        <v>-0.44</v>
      </c>
    </row>
    <row r="525" customFormat="false" ht="15" hidden="false" customHeight="false" outlineLevel="0" collapsed="false">
      <c r="A525" s="0" t="n">
        <v>84.63583987</v>
      </c>
      <c r="B525" s="0" t="n">
        <v>-0.86</v>
      </c>
    </row>
    <row r="526" customFormat="false" ht="15" hidden="false" customHeight="false" outlineLevel="0" collapsed="false">
      <c r="A526" s="0" t="n">
        <v>84.74142283</v>
      </c>
      <c r="B526" s="0" t="n">
        <v>-0.75</v>
      </c>
    </row>
    <row r="527" customFormat="false" ht="15" hidden="false" customHeight="false" outlineLevel="0" collapsed="false">
      <c r="A527" s="0" t="n">
        <v>84.89979728</v>
      </c>
      <c r="B527" s="0" t="n">
        <v>-0.01</v>
      </c>
    </row>
    <row r="528" customFormat="false" ht="15" hidden="false" customHeight="false" outlineLevel="0" collapsed="false">
      <c r="A528" s="0" t="n">
        <v>85.00538024</v>
      </c>
      <c r="B528" s="0" t="n">
        <v>0.04</v>
      </c>
    </row>
    <row r="529" customFormat="false" ht="15" hidden="false" customHeight="false" outlineLevel="0" collapsed="false">
      <c r="A529" s="0" t="n">
        <v>85.05817172</v>
      </c>
      <c r="B529" s="0" t="n">
        <v>-0.25</v>
      </c>
    </row>
    <row r="530" customFormat="false" ht="15" hidden="false" customHeight="false" outlineLevel="0" collapsed="false">
      <c r="A530" s="0" t="n">
        <v>85.16375469</v>
      </c>
      <c r="B530" s="0" t="n">
        <v>-0.17</v>
      </c>
    </row>
    <row r="531" customFormat="false" ht="15" hidden="false" customHeight="false" outlineLevel="0" collapsed="false">
      <c r="A531" s="0" t="n">
        <v>85.26933765</v>
      </c>
      <c r="B531" s="0" t="n">
        <v>0.25</v>
      </c>
    </row>
    <row r="532" customFormat="false" ht="15" hidden="false" customHeight="false" outlineLevel="0" collapsed="false">
      <c r="A532" s="0" t="n">
        <v>85.4277121</v>
      </c>
      <c r="B532" s="0" t="n">
        <v>-0.28</v>
      </c>
    </row>
    <row r="533" customFormat="false" ht="15" hidden="false" customHeight="false" outlineLevel="0" collapsed="false">
      <c r="A533" s="0" t="n">
        <v>85.53329507</v>
      </c>
      <c r="B533" s="0" t="n">
        <v>0.17</v>
      </c>
    </row>
    <row r="534" customFormat="false" ht="15" hidden="false" customHeight="false" outlineLevel="0" collapsed="false">
      <c r="A534" s="0" t="n">
        <v>85.69166951</v>
      </c>
      <c r="B534" s="0" t="n">
        <v>-0.1</v>
      </c>
    </row>
    <row r="535" customFormat="false" ht="15" hidden="false" customHeight="false" outlineLevel="0" collapsed="false">
      <c r="A535" s="0" t="n">
        <v>85.79725248</v>
      </c>
      <c r="B535" s="0" t="n">
        <v>-0.14</v>
      </c>
    </row>
    <row r="536" customFormat="false" ht="15" hidden="false" customHeight="false" outlineLevel="0" collapsed="false">
      <c r="A536" s="0" t="n">
        <v>85.95562693</v>
      </c>
      <c r="B536" s="0" t="n">
        <v>-0.33</v>
      </c>
    </row>
    <row r="537" customFormat="false" ht="15" hidden="false" customHeight="false" outlineLevel="0" collapsed="false">
      <c r="A537" s="0" t="n">
        <v>86.11400137</v>
      </c>
      <c r="B537" s="0" t="n">
        <v>0.27</v>
      </c>
    </row>
    <row r="538" customFormat="false" ht="15" hidden="false" customHeight="false" outlineLevel="0" collapsed="false">
      <c r="A538" s="0" t="n">
        <v>86.3251673</v>
      </c>
      <c r="B538" s="0" t="n">
        <v>-0.06</v>
      </c>
    </row>
    <row r="539" customFormat="false" ht="15" hidden="false" customHeight="false" outlineLevel="0" collapsed="false">
      <c r="A539" s="0" t="n">
        <v>86.48354175</v>
      </c>
      <c r="B539" s="0" t="n">
        <v>-0.13</v>
      </c>
    </row>
    <row r="540" customFormat="false" ht="15" hidden="false" customHeight="false" outlineLevel="0" collapsed="false">
      <c r="A540" s="0" t="n">
        <v>86.6419162</v>
      </c>
      <c r="B540" s="0" t="n">
        <v>-0.09</v>
      </c>
    </row>
    <row r="541" customFormat="false" ht="15" hidden="false" customHeight="false" outlineLevel="0" collapsed="false">
      <c r="A541" s="0" t="n">
        <v>87.01145657</v>
      </c>
      <c r="B541" s="0" t="n">
        <v>-0.57</v>
      </c>
    </row>
    <row r="542" customFormat="false" ht="15" hidden="false" customHeight="false" outlineLevel="0" collapsed="false">
      <c r="A542" s="0" t="n">
        <v>87.49585485</v>
      </c>
      <c r="B542" s="0" t="n">
        <v>-0.49</v>
      </c>
    </row>
    <row r="543" customFormat="false" ht="15" hidden="false" customHeight="false" outlineLevel="0" collapsed="false">
      <c r="A543" s="0" t="n">
        <v>87.77988535</v>
      </c>
      <c r="B543" s="0" t="n">
        <v>-1.3</v>
      </c>
    </row>
    <row r="544" customFormat="false" ht="15" hidden="false" customHeight="false" outlineLevel="0" collapsed="false">
      <c r="A544" s="0" t="n">
        <v>88.06391584</v>
      </c>
      <c r="B544" s="0" t="n">
        <v>-0.59</v>
      </c>
    </row>
    <row r="545" customFormat="false" ht="15" hidden="false" customHeight="false" outlineLevel="0" collapsed="false">
      <c r="A545" s="0" t="n">
        <v>88.44262317</v>
      </c>
      <c r="B545" s="0" t="n">
        <v>-0.86</v>
      </c>
    </row>
    <row r="546" customFormat="false" ht="15" hidden="false" customHeight="false" outlineLevel="0" collapsed="false">
      <c r="A546" s="0" t="n">
        <v>88.72665366</v>
      </c>
      <c r="B546" s="0" t="n">
        <v>-1.17</v>
      </c>
    </row>
    <row r="547" customFormat="false" ht="15" hidden="false" customHeight="false" outlineLevel="0" collapsed="false">
      <c r="A547" s="0" t="n">
        <v>89.01068416</v>
      </c>
      <c r="B547" s="0" t="n">
        <v>-0.46</v>
      </c>
    </row>
    <row r="548" customFormat="false" ht="15" hidden="false" customHeight="false" outlineLevel="0" collapsed="false">
      <c r="A548" s="0" t="n">
        <v>89.38939148</v>
      </c>
      <c r="B548" s="0" t="n">
        <v>-0.51</v>
      </c>
    </row>
    <row r="549" customFormat="false" ht="15" hidden="false" customHeight="false" outlineLevel="0" collapsed="false">
      <c r="A549" s="0" t="n">
        <v>89.67342198</v>
      </c>
      <c r="B549" s="0" t="n">
        <v>-0.78</v>
      </c>
    </row>
    <row r="550" customFormat="false" ht="15" hidden="false" customHeight="false" outlineLevel="0" collapsed="false">
      <c r="A550" s="0" t="n">
        <v>89.95745247</v>
      </c>
      <c r="B550" s="0" t="n">
        <v>-0.6</v>
      </c>
    </row>
    <row r="551" customFormat="false" ht="15" hidden="false" customHeight="false" outlineLevel="0" collapsed="false">
      <c r="A551" s="0" t="n">
        <v>90.3361598</v>
      </c>
      <c r="B551" s="0" t="n">
        <v>-0.67</v>
      </c>
    </row>
    <row r="552" customFormat="false" ht="15" hidden="false" customHeight="false" outlineLevel="0" collapsed="false">
      <c r="A552" s="0" t="n">
        <v>90.62019029</v>
      </c>
      <c r="B552" s="0" t="n">
        <v>-1.16</v>
      </c>
    </row>
    <row r="553" customFormat="false" ht="15" hidden="false" customHeight="false" outlineLevel="0" collapsed="false">
      <c r="A553" s="0" t="n">
        <v>90.90422079</v>
      </c>
      <c r="B553" s="0" t="n">
        <v>-0.76</v>
      </c>
    </row>
    <row r="554" customFormat="false" ht="15" hidden="false" customHeight="false" outlineLevel="0" collapsed="false">
      <c r="A554" s="0" t="n">
        <v>91.28292811</v>
      </c>
      <c r="B554" s="0" t="n">
        <v>-1.19</v>
      </c>
    </row>
    <row r="555" customFormat="false" ht="15" hidden="false" customHeight="false" outlineLevel="0" collapsed="false">
      <c r="A555" s="0" t="n">
        <v>91.56695861</v>
      </c>
      <c r="B555" s="0" t="n">
        <v>-1.21</v>
      </c>
    </row>
    <row r="556" customFormat="false" ht="15" hidden="false" customHeight="false" outlineLevel="0" collapsed="false">
      <c r="A556" s="0" t="n">
        <v>91.8509891</v>
      </c>
      <c r="B556" s="0" t="n">
        <v>-1.22</v>
      </c>
    </row>
    <row r="557" customFormat="false" ht="15" hidden="false" customHeight="false" outlineLevel="0" collapsed="false">
      <c r="A557" s="0" t="n">
        <v>92.22969643</v>
      </c>
      <c r="B557" s="0" t="n">
        <v>-1.11</v>
      </c>
    </row>
    <row r="558" customFormat="false" ht="15" hidden="false" customHeight="false" outlineLevel="0" collapsed="false">
      <c r="A558" s="0" t="n">
        <v>92.51372692</v>
      </c>
      <c r="B558" s="0" t="n">
        <v>-1.7</v>
      </c>
    </row>
    <row r="559" customFormat="false" ht="15" hidden="false" customHeight="false" outlineLevel="0" collapsed="false">
      <c r="A559" s="0" t="n">
        <v>92.79775742</v>
      </c>
      <c r="B559" s="0" t="n">
        <v>-1.31</v>
      </c>
    </row>
    <row r="560" customFormat="false" ht="15" hidden="false" customHeight="false" outlineLevel="0" collapsed="false">
      <c r="A560" s="0" t="n">
        <v>93.17646474</v>
      </c>
      <c r="B560" s="0" t="n">
        <v>-1.15</v>
      </c>
    </row>
    <row r="561" customFormat="false" ht="15" hidden="false" customHeight="false" outlineLevel="0" collapsed="false">
      <c r="A561" s="0" t="n">
        <v>93.46049524</v>
      </c>
      <c r="B561" s="0" t="n">
        <v>-1.73</v>
      </c>
    </row>
    <row r="562" customFormat="false" ht="15" hidden="false" customHeight="false" outlineLevel="0" collapsed="false">
      <c r="A562" s="0" t="n">
        <v>93.74452573</v>
      </c>
      <c r="B562" s="0" t="n">
        <v>-0.93</v>
      </c>
    </row>
    <row r="563" customFormat="false" ht="15" hidden="false" customHeight="false" outlineLevel="0" collapsed="false">
      <c r="A563" s="0" t="n">
        <v>94.12323306</v>
      </c>
      <c r="B563" s="0" t="n">
        <v>-1.24</v>
      </c>
    </row>
    <row r="564" customFormat="false" ht="15" hidden="false" customHeight="false" outlineLevel="0" collapsed="false">
      <c r="A564" s="0" t="n">
        <v>94.40726355</v>
      </c>
      <c r="B564" s="0" t="n">
        <v>-1.69</v>
      </c>
    </row>
    <row r="565" customFormat="false" ht="15" hidden="false" customHeight="false" outlineLevel="0" collapsed="false">
      <c r="A565" s="0" t="n">
        <v>94.69129405</v>
      </c>
      <c r="B565" s="0" t="n">
        <v>-1.32</v>
      </c>
    </row>
    <row r="566" customFormat="false" ht="15" hidden="false" customHeight="false" outlineLevel="0" collapsed="false">
      <c r="A566" s="0" t="n">
        <v>95.07000137</v>
      </c>
      <c r="B566" s="0" t="n">
        <v>-1.35</v>
      </c>
    </row>
    <row r="567" customFormat="false" ht="15" hidden="false" customHeight="false" outlineLevel="0" collapsed="false">
      <c r="A567" s="0" t="n">
        <v>95.35403187</v>
      </c>
      <c r="B567" s="0" t="n">
        <v>-1.58</v>
      </c>
    </row>
    <row r="568" customFormat="false" ht="15" hidden="false" customHeight="false" outlineLevel="0" collapsed="false">
      <c r="A568" s="0" t="n">
        <v>95.63806236</v>
      </c>
      <c r="B568" s="0" t="n">
        <v>-1.3</v>
      </c>
    </row>
    <row r="569" customFormat="false" ht="15" hidden="false" customHeight="false" outlineLevel="0" collapsed="false">
      <c r="A569" s="0" t="n">
        <v>96.01676969</v>
      </c>
      <c r="B569" s="0" t="n">
        <v>-1.14</v>
      </c>
    </row>
    <row r="570" customFormat="false" ht="15" hidden="false" customHeight="false" outlineLevel="0" collapsed="false">
      <c r="A570" s="0" t="n">
        <v>96.30080018</v>
      </c>
      <c r="B570" s="0" t="n">
        <v>-1.56</v>
      </c>
    </row>
    <row r="571" customFormat="false" ht="15" hidden="false" customHeight="false" outlineLevel="0" collapsed="false">
      <c r="A571" s="0" t="n">
        <v>96.58483068</v>
      </c>
      <c r="B571" s="0" t="n">
        <v>-1.42</v>
      </c>
    </row>
    <row r="572" customFormat="false" ht="15" hidden="false" customHeight="false" outlineLevel="0" collapsed="false">
      <c r="A572" s="0" t="n">
        <v>96.96353801</v>
      </c>
      <c r="B572" s="0" t="n">
        <v>-1.22</v>
      </c>
    </row>
    <row r="573" customFormat="false" ht="15" hidden="false" customHeight="false" outlineLevel="0" collapsed="false">
      <c r="A573" s="0" t="n">
        <v>97.2475685</v>
      </c>
      <c r="B573" s="0" t="n">
        <v>-1.63</v>
      </c>
    </row>
    <row r="574" customFormat="false" ht="15" hidden="false" customHeight="false" outlineLevel="0" collapsed="false">
      <c r="A574" s="0" t="n">
        <v>97.53159899</v>
      </c>
      <c r="B574" s="0" t="n">
        <v>-1.37</v>
      </c>
    </row>
    <row r="575" customFormat="false" ht="15" hidden="false" customHeight="false" outlineLevel="0" collapsed="false">
      <c r="A575" s="0" t="n">
        <v>97.91030632</v>
      </c>
      <c r="B575" s="0" t="n">
        <v>-1.11</v>
      </c>
    </row>
    <row r="576" customFormat="false" ht="15" hidden="false" customHeight="false" outlineLevel="0" collapsed="false">
      <c r="A576" s="0" t="n">
        <v>98.19433681</v>
      </c>
      <c r="B576" s="0" t="n">
        <v>-1.78</v>
      </c>
    </row>
    <row r="577" customFormat="false" ht="15" hidden="false" customHeight="false" outlineLevel="0" collapsed="false">
      <c r="A577" s="0" t="n">
        <v>98.85707464</v>
      </c>
      <c r="B577" s="0" t="n">
        <v>-1.58</v>
      </c>
    </row>
    <row r="578" customFormat="false" ht="15" hidden="false" customHeight="false" outlineLevel="0" collapsed="false">
      <c r="A578" s="0" t="n">
        <v>99.14110513</v>
      </c>
      <c r="B578" s="0" t="n">
        <v>-1.84</v>
      </c>
    </row>
    <row r="579" customFormat="false" ht="15" hidden="false" customHeight="false" outlineLevel="0" collapsed="false">
      <c r="A579" s="0" t="n">
        <v>99.42513562</v>
      </c>
      <c r="B579" s="0" t="n">
        <v>-1.37</v>
      </c>
    </row>
    <row r="580" customFormat="false" ht="15" hidden="false" customHeight="false" outlineLevel="0" collapsed="false">
      <c r="A580" s="0" t="n">
        <v>99.80384295</v>
      </c>
      <c r="B580" s="0" t="n">
        <v>-1.45</v>
      </c>
    </row>
    <row r="581" customFormat="false" ht="15" hidden="false" customHeight="false" outlineLevel="0" collapsed="false">
      <c r="A581" s="0" t="n">
        <v>100.0878734</v>
      </c>
      <c r="B581" s="0" t="n">
        <v>-1.69</v>
      </c>
    </row>
    <row r="582" customFormat="false" ht="15" hidden="false" customHeight="false" outlineLevel="0" collapsed="false">
      <c r="A582" s="0" t="n">
        <v>100.3719039</v>
      </c>
      <c r="B582" s="0" t="n">
        <v>-1.71</v>
      </c>
    </row>
    <row r="583" customFormat="false" ht="15" hidden="false" customHeight="false" outlineLevel="0" collapsed="false">
      <c r="A583" s="0" t="n">
        <v>100.7506113</v>
      </c>
      <c r="B583" s="0" t="n">
        <v>-1.98</v>
      </c>
    </row>
    <row r="584" customFormat="false" ht="15" hidden="false" customHeight="false" outlineLevel="0" collapsed="false">
      <c r="A584" s="0" t="n">
        <v>101.0346418</v>
      </c>
      <c r="B584" s="0" t="n">
        <v>-2.37</v>
      </c>
    </row>
    <row r="585" customFormat="false" ht="15" hidden="false" customHeight="false" outlineLevel="0" collapsed="false">
      <c r="A585" s="0" t="n">
        <v>101.3186723</v>
      </c>
      <c r="B585" s="0" t="n">
        <v>-1.75</v>
      </c>
    </row>
    <row r="586" customFormat="false" ht="15" hidden="false" customHeight="false" outlineLevel="0" collapsed="false">
      <c r="A586" s="0" t="n">
        <v>101.6973796</v>
      </c>
      <c r="B586" s="0" t="n">
        <v>-1.64</v>
      </c>
    </row>
    <row r="587" customFormat="false" ht="15" hidden="false" customHeight="false" outlineLevel="0" collapsed="false">
      <c r="A587" s="0" t="n">
        <v>101.9238912</v>
      </c>
      <c r="B587" s="0" t="n">
        <v>-0.99</v>
      </c>
    </row>
    <row r="588" customFormat="false" ht="15" hidden="false" customHeight="false" outlineLevel="0" collapsed="false">
      <c r="A588" s="0" t="n">
        <v>102.154501</v>
      </c>
      <c r="B588" s="0" t="n">
        <v>-1.43</v>
      </c>
    </row>
    <row r="589" customFormat="false" ht="15" hidden="false" customHeight="false" outlineLevel="0" collapsed="false">
      <c r="A589" s="0" t="n">
        <v>102.3851108</v>
      </c>
      <c r="B589" s="0" t="n">
        <v>-1.32</v>
      </c>
    </row>
    <row r="590" customFormat="false" ht="15" hidden="false" customHeight="false" outlineLevel="0" collapsed="false">
      <c r="A590" s="0" t="n">
        <v>102.5004157</v>
      </c>
      <c r="B590" s="0" t="n">
        <v>0.08</v>
      </c>
    </row>
    <row r="591" customFormat="false" ht="15" hidden="false" customHeight="false" outlineLevel="0" collapsed="false">
      <c r="A591" s="0" t="n">
        <v>102.6157206</v>
      </c>
      <c r="B591" s="0" t="n">
        <v>-1.38</v>
      </c>
    </row>
    <row r="592" customFormat="false" ht="15" hidden="false" customHeight="false" outlineLevel="0" collapsed="false">
      <c r="A592" s="0" t="n">
        <v>102.8463304</v>
      </c>
      <c r="B592" s="0" t="n">
        <v>-1</v>
      </c>
    </row>
    <row r="593" customFormat="false" ht="15" hidden="false" customHeight="false" outlineLevel="0" collapsed="false">
      <c r="A593" s="0" t="n">
        <v>103.0769402</v>
      </c>
      <c r="B593" s="0" t="n">
        <v>-0.96</v>
      </c>
    </row>
    <row r="594" customFormat="false" ht="15" hidden="false" customHeight="false" outlineLevel="0" collapsed="false">
      <c r="A594" s="0" t="n">
        <v>103.3384279</v>
      </c>
      <c r="B594" s="0" t="n">
        <v>-1.94</v>
      </c>
    </row>
    <row r="595" customFormat="false" ht="15" hidden="false" customHeight="false" outlineLevel="0" collapsed="false">
      <c r="A595" s="0" t="n">
        <v>103.6619626</v>
      </c>
      <c r="B595" s="0" t="n">
        <v>-1.4</v>
      </c>
    </row>
    <row r="596" customFormat="false" ht="15" hidden="false" customHeight="false" outlineLevel="0" collapsed="false">
      <c r="A596" s="0" t="n">
        <v>103.82373</v>
      </c>
      <c r="B596" s="0" t="n">
        <v>-1.03</v>
      </c>
    </row>
    <row r="597" customFormat="false" ht="15" hidden="false" customHeight="false" outlineLevel="0" collapsed="false">
      <c r="A597" s="0" t="n">
        <v>103.9854973</v>
      </c>
      <c r="B597" s="0" t="n">
        <v>-1.5</v>
      </c>
    </row>
    <row r="598" customFormat="false" ht="15" hidden="false" customHeight="false" outlineLevel="0" collapsed="false">
      <c r="A598" s="0" t="n">
        <v>104.4707994</v>
      </c>
      <c r="B598" s="0" t="n">
        <v>-1.13</v>
      </c>
    </row>
    <row r="599" customFormat="false" ht="15" hidden="false" customHeight="false" outlineLevel="0" collapsed="false">
      <c r="A599" s="0" t="n">
        <v>104.6325667</v>
      </c>
      <c r="B599" s="0" t="n">
        <v>-1.78</v>
      </c>
    </row>
    <row r="600" customFormat="false" ht="15" hidden="false" customHeight="false" outlineLevel="0" collapsed="false">
      <c r="A600" s="0" t="n">
        <v>104.9561014</v>
      </c>
      <c r="B600" s="0" t="n">
        <v>-1.69</v>
      </c>
    </row>
    <row r="601" customFormat="false" ht="15" hidden="false" customHeight="false" outlineLevel="0" collapsed="false">
      <c r="A601" s="0" t="n">
        <v>105.2796361</v>
      </c>
      <c r="B601" s="0" t="n">
        <v>-1.83</v>
      </c>
    </row>
    <row r="602" customFormat="false" ht="15" hidden="false" customHeight="false" outlineLevel="0" collapsed="false">
      <c r="A602" s="0" t="n">
        <v>105.4414035</v>
      </c>
      <c r="B602" s="0" t="n">
        <v>-1.2</v>
      </c>
    </row>
    <row r="603" customFormat="false" ht="15" hidden="false" customHeight="false" outlineLevel="0" collapsed="false">
      <c r="A603" s="0" t="n">
        <v>105.6031708</v>
      </c>
      <c r="B603" s="0" t="n">
        <v>-1.44</v>
      </c>
    </row>
    <row r="604" customFormat="false" ht="15" hidden="false" customHeight="false" outlineLevel="0" collapsed="false">
      <c r="A604" s="0" t="n">
        <v>105.9951016</v>
      </c>
      <c r="B604" s="0" t="n">
        <v>-1.21</v>
      </c>
    </row>
    <row r="605" customFormat="false" ht="15" hidden="false" customHeight="false" outlineLevel="0" collapsed="false">
      <c r="A605" s="0" t="n">
        <v>106.5744101</v>
      </c>
      <c r="B605" s="0" t="n">
        <v>-1.17</v>
      </c>
    </row>
    <row r="606" customFormat="false" ht="15" hidden="false" customHeight="false" outlineLevel="0" collapsed="false">
      <c r="A606" s="0" t="n">
        <v>107.1537187</v>
      </c>
      <c r="B606" s="0" t="n">
        <v>-0.88</v>
      </c>
    </row>
    <row r="607" customFormat="false" ht="15" hidden="false" customHeight="false" outlineLevel="0" collapsed="false">
      <c r="A607" s="0" t="n">
        <v>107.7330272</v>
      </c>
      <c r="B607" s="0" t="n">
        <v>-0.87</v>
      </c>
    </row>
    <row r="608" customFormat="false" ht="15" hidden="false" customHeight="false" outlineLevel="0" collapsed="false">
      <c r="A608" s="0" t="n">
        <v>108.038313</v>
      </c>
      <c r="B608" s="0" t="n">
        <v>-0.39</v>
      </c>
    </row>
    <row r="609" customFormat="false" ht="15" hidden="false" customHeight="false" outlineLevel="0" collapsed="false">
      <c r="A609" s="0" t="n">
        <v>108.984192</v>
      </c>
      <c r="B609" s="0" t="n">
        <v>-1.12</v>
      </c>
    </row>
    <row r="610" customFormat="false" ht="15" hidden="false" customHeight="false" outlineLevel="0" collapsed="false">
      <c r="A610" s="0" t="n">
        <v>109.614778</v>
      </c>
      <c r="B610" s="0" t="n">
        <v>-1.33</v>
      </c>
    </row>
    <row r="611" customFormat="false" ht="15" hidden="false" customHeight="false" outlineLevel="0" collapsed="false">
      <c r="A611" s="0" t="n">
        <v>110.245364</v>
      </c>
      <c r="B611" s="0" t="n">
        <v>-1.09</v>
      </c>
    </row>
    <row r="612" customFormat="false" ht="15" hidden="false" customHeight="false" outlineLevel="0" collapsed="false">
      <c r="A612" s="0" t="n">
        <v>110.87595</v>
      </c>
      <c r="B612" s="0" t="n">
        <v>-1.04</v>
      </c>
    </row>
    <row r="613" customFormat="false" ht="15" hidden="false" customHeight="false" outlineLevel="0" collapsed="false">
      <c r="A613" s="0" t="n">
        <v>111.506536</v>
      </c>
      <c r="B613" s="0" t="n">
        <v>-1.27</v>
      </c>
    </row>
    <row r="614" customFormat="false" ht="15" hidden="false" customHeight="false" outlineLevel="0" collapsed="false">
      <c r="A614" s="0" t="n">
        <v>112.137122</v>
      </c>
      <c r="B614" s="0" t="n">
        <v>-1.48</v>
      </c>
    </row>
    <row r="615" customFormat="false" ht="15" hidden="false" customHeight="false" outlineLevel="0" collapsed="false">
      <c r="A615" s="0" t="n">
        <v>112.7063907</v>
      </c>
      <c r="B615" s="0" t="n">
        <v>-1.35</v>
      </c>
    </row>
    <row r="616" customFormat="false" ht="15" hidden="false" customHeight="false" outlineLevel="0" collapsed="false">
      <c r="A616" s="0" t="n">
        <v>112.8874081</v>
      </c>
      <c r="B616" s="0" t="n">
        <v>-1.12</v>
      </c>
    </row>
    <row r="617" customFormat="false" ht="15" hidden="false" customHeight="false" outlineLevel="0" collapsed="false">
      <c r="A617" s="0" t="n">
        <v>113.4304602</v>
      </c>
      <c r="B617" s="0" t="n">
        <v>-1.32</v>
      </c>
    </row>
    <row r="618" customFormat="false" ht="15" hidden="false" customHeight="false" outlineLevel="0" collapsed="false">
      <c r="A618" s="0" t="n">
        <v>113.7924949</v>
      </c>
      <c r="B618" s="0" t="n">
        <v>-1.11</v>
      </c>
    </row>
    <row r="619" customFormat="false" ht="15" hidden="false" customHeight="false" outlineLevel="0" collapsed="false">
      <c r="A619" s="0" t="n">
        <v>114.1545297</v>
      </c>
      <c r="B619" s="0" t="n">
        <v>-1.26</v>
      </c>
    </row>
    <row r="620" customFormat="false" ht="15" hidden="false" customHeight="false" outlineLevel="0" collapsed="false">
      <c r="A620" s="0" t="n">
        <v>114.5165644</v>
      </c>
      <c r="B620" s="0" t="n">
        <v>-1.39</v>
      </c>
    </row>
    <row r="621" customFormat="false" ht="15" hidden="false" customHeight="false" outlineLevel="0" collapsed="false">
      <c r="A621" s="0" t="n">
        <v>114.8785991</v>
      </c>
      <c r="B621" s="0" t="n">
        <v>-1.39</v>
      </c>
    </row>
    <row r="622" customFormat="false" ht="15" hidden="false" customHeight="false" outlineLevel="0" collapsed="false">
      <c r="A622" s="0" t="n">
        <v>115.2406339</v>
      </c>
      <c r="B622" s="0" t="n">
        <v>-1.54</v>
      </c>
    </row>
    <row r="623" customFormat="false" ht="15" hidden="false" customHeight="false" outlineLevel="0" collapsed="false">
      <c r="A623" s="0" t="n">
        <v>115.6026686</v>
      </c>
      <c r="B623" s="0" t="n">
        <v>-1.49</v>
      </c>
    </row>
    <row r="624" customFormat="false" ht="15" hidden="false" customHeight="false" outlineLevel="0" collapsed="false">
      <c r="A624" s="0" t="n">
        <v>115.9647033</v>
      </c>
      <c r="B624" s="0" t="n">
        <v>-1.39</v>
      </c>
    </row>
    <row r="625" customFormat="false" ht="15" hidden="false" customHeight="false" outlineLevel="0" collapsed="false">
      <c r="A625" s="0" t="n">
        <v>116.3267381</v>
      </c>
      <c r="B625" s="0" t="n">
        <v>-1.62</v>
      </c>
    </row>
    <row r="626" customFormat="false" ht="15" hidden="false" customHeight="false" outlineLevel="0" collapsed="false">
      <c r="A626" s="0" t="n">
        <v>116.6887728</v>
      </c>
      <c r="B626" s="0" t="n">
        <v>-1.22</v>
      </c>
    </row>
    <row r="627" customFormat="false" ht="15" hidden="false" customHeight="false" outlineLevel="0" collapsed="false">
      <c r="A627" s="0" t="n">
        <v>117.2033567</v>
      </c>
      <c r="B627" s="0" t="n">
        <v>-1.34</v>
      </c>
    </row>
    <row r="628" customFormat="false" ht="15" hidden="false" customHeight="false" outlineLevel="0" collapsed="false">
      <c r="A628" s="0" t="n">
        <v>117.7626332</v>
      </c>
      <c r="B628" s="0" t="n">
        <v>-1.24</v>
      </c>
    </row>
    <row r="629" customFormat="false" ht="15" hidden="false" customHeight="false" outlineLevel="0" collapsed="false">
      <c r="A629" s="0" t="n">
        <v>118.3219096</v>
      </c>
      <c r="B629" s="0" t="n">
        <v>-1.32</v>
      </c>
    </row>
    <row r="630" customFormat="false" ht="15" hidden="false" customHeight="false" outlineLevel="0" collapsed="false">
      <c r="A630" s="0" t="n">
        <v>118.881186</v>
      </c>
      <c r="B630" s="0" t="n">
        <v>-1.41</v>
      </c>
    </row>
    <row r="631" customFormat="false" ht="15" hidden="false" customHeight="false" outlineLevel="0" collapsed="false">
      <c r="A631" s="0" t="n">
        <v>119.4404624</v>
      </c>
      <c r="B631" s="0" t="n">
        <v>-1.5</v>
      </c>
    </row>
    <row r="632" customFormat="false" ht="15" hidden="false" customHeight="false" outlineLevel="0" collapsed="false">
      <c r="A632" s="0" t="n">
        <v>119.9997388</v>
      </c>
      <c r="B632" s="0" t="n">
        <v>-1.26</v>
      </c>
    </row>
    <row r="633" customFormat="false" ht="15" hidden="false" customHeight="false" outlineLevel="0" collapsed="false">
      <c r="A633" s="0" t="n">
        <v>120.5590152</v>
      </c>
      <c r="B633" s="0" t="n">
        <v>-1.53</v>
      </c>
    </row>
    <row r="634" customFormat="false" ht="15" hidden="false" customHeight="false" outlineLevel="0" collapsed="false">
      <c r="A634" s="0" t="n">
        <v>121.1182916</v>
      </c>
      <c r="B634" s="0" t="n">
        <v>-1.47</v>
      </c>
    </row>
    <row r="635" customFormat="false" ht="15" hidden="false" customHeight="false" outlineLevel="0" collapsed="false">
      <c r="A635" s="0" t="n">
        <v>121.677568</v>
      </c>
      <c r="B635" s="0" t="n">
        <v>-2.04</v>
      </c>
    </row>
    <row r="636" customFormat="false" ht="15" hidden="false" customHeight="false" outlineLevel="0" collapsed="false">
      <c r="A636" s="0" t="n">
        <v>122.2368445</v>
      </c>
      <c r="B636" s="0" t="n">
        <v>-1.71</v>
      </c>
    </row>
    <row r="637" customFormat="false" ht="15" hidden="false" customHeight="false" outlineLevel="0" collapsed="false">
      <c r="A637" s="0" t="n">
        <v>122.7961209</v>
      </c>
      <c r="B637" s="0" t="n">
        <v>-1.74</v>
      </c>
    </row>
    <row r="638" customFormat="false" ht="15" hidden="false" customHeight="false" outlineLevel="0" collapsed="false">
      <c r="A638" s="0" t="n">
        <v>123.3553973</v>
      </c>
      <c r="B638" s="0" t="n">
        <v>-1.77</v>
      </c>
    </row>
    <row r="639" customFormat="false" ht="15" hidden="false" customHeight="false" outlineLevel="0" collapsed="false">
      <c r="A639" s="0" t="n">
        <v>124.4739501</v>
      </c>
      <c r="B639" s="0" t="n">
        <v>-2.04</v>
      </c>
    </row>
    <row r="640" customFormat="false" ht="15" hidden="false" customHeight="false" outlineLevel="0" collapsed="false">
      <c r="A640" s="0" t="n">
        <v>126.1517793</v>
      </c>
      <c r="B640" s="0" t="n">
        <v>-1.65</v>
      </c>
    </row>
    <row r="641" customFormat="false" ht="15" hidden="false" customHeight="false" outlineLevel="0" collapsed="false">
      <c r="A641" s="0" t="n">
        <v>126.7110557</v>
      </c>
      <c r="B641" s="0" t="n">
        <v>-1.56</v>
      </c>
    </row>
    <row r="642" customFormat="false" ht="15" hidden="false" customHeight="false" outlineLevel="0" collapsed="false">
      <c r="A642" s="0" t="n">
        <v>127.2703322</v>
      </c>
      <c r="B642" s="0" t="n">
        <v>-1.8</v>
      </c>
    </row>
    <row r="643" customFormat="false" ht="15" hidden="false" customHeight="false" outlineLevel="0" collapsed="false">
      <c r="A643" s="0" t="n">
        <v>127.8296086</v>
      </c>
      <c r="B643" s="0" t="n">
        <v>-1.79</v>
      </c>
    </row>
    <row r="644" customFormat="false" ht="15" hidden="false" customHeight="false" outlineLevel="0" collapsed="false">
      <c r="A644" s="0" t="n">
        <v>128.388885</v>
      </c>
      <c r="B644" s="0" t="n">
        <v>-1.8</v>
      </c>
    </row>
    <row r="645" customFormat="false" ht="15" hidden="false" customHeight="false" outlineLevel="0" collapsed="false">
      <c r="A645" s="0" t="n">
        <v>128.8038433</v>
      </c>
      <c r="B645" s="0" t="n">
        <v>-0.3</v>
      </c>
    </row>
    <row r="646" customFormat="false" ht="15" hidden="false" customHeight="false" outlineLevel="0" collapsed="false">
      <c r="A646" s="0" t="n">
        <v>129.0128894</v>
      </c>
      <c r="B646" s="0" t="n">
        <v>-0.62</v>
      </c>
    </row>
    <row r="647" customFormat="false" ht="15" hidden="false" customHeight="false" outlineLevel="0" collapsed="false">
      <c r="A647" s="0" t="n">
        <v>129.2219356</v>
      </c>
      <c r="B647" s="0" t="n">
        <v>-0.8</v>
      </c>
    </row>
    <row r="648" customFormat="false" ht="15" hidden="false" customHeight="false" outlineLevel="0" collapsed="false">
      <c r="A648" s="0" t="n">
        <v>129.4309818</v>
      </c>
      <c r="B648" s="0" t="n">
        <v>-0.58</v>
      </c>
    </row>
    <row r="649" customFormat="false" ht="15" hidden="false" customHeight="false" outlineLevel="0" collapsed="false">
      <c r="A649" s="0" t="n">
        <v>129.640028</v>
      </c>
      <c r="B649" s="0" t="n">
        <v>-0.56</v>
      </c>
    </row>
    <row r="650" customFormat="false" ht="15" hidden="false" customHeight="false" outlineLevel="0" collapsed="false">
      <c r="A650" s="0" t="n">
        <v>129.8490741</v>
      </c>
      <c r="B650" s="0" t="n">
        <v>-0.56</v>
      </c>
    </row>
    <row r="651" customFormat="false" ht="15" hidden="false" customHeight="false" outlineLevel="0" collapsed="false">
      <c r="A651" s="0" t="n">
        <v>130.0581203</v>
      </c>
      <c r="B651" s="0" t="n">
        <v>-0.65</v>
      </c>
    </row>
    <row r="652" customFormat="false" ht="15" hidden="false" customHeight="false" outlineLevel="0" collapsed="false">
      <c r="A652" s="0" t="n">
        <v>130.2671665</v>
      </c>
      <c r="B652" s="0" t="n">
        <v>-1.37</v>
      </c>
    </row>
    <row r="653" customFormat="false" ht="15" hidden="false" customHeight="false" outlineLevel="0" collapsed="false">
      <c r="A653" s="0" t="n">
        <v>130.4762127</v>
      </c>
      <c r="B653" s="0" t="n">
        <v>-0.92</v>
      </c>
    </row>
    <row r="654" customFormat="false" ht="15" hidden="false" customHeight="false" outlineLevel="0" collapsed="false">
      <c r="A654" s="0" t="n">
        <v>130.6852588</v>
      </c>
      <c r="B654" s="0" t="n">
        <v>-0.98</v>
      </c>
    </row>
    <row r="655" customFormat="false" ht="15" hidden="false" customHeight="false" outlineLevel="0" collapsed="false">
      <c r="A655" s="0" t="n">
        <v>130.894305</v>
      </c>
      <c r="B655" s="0" t="n">
        <v>-0.96</v>
      </c>
    </row>
    <row r="656" customFormat="false" ht="15" hidden="false" customHeight="false" outlineLevel="0" collapsed="false">
      <c r="A656" s="0" t="n">
        <v>131.1033512</v>
      </c>
      <c r="B656" s="0" t="n">
        <v>-0.97</v>
      </c>
    </row>
    <row r="657" customFormat="false" ht="15" hidden="false" customHeight="false" outlineLevel="0" collapsed="false">
      <c r="A657" s="0" t="n">
        <v>131.3123974</v>
      </c>
      <c r="B657" s="0" t="n">
        <v>-1.07</v>
      </c>
    </row>
    <row r="658" customFormat="false" ht="15" hidden="false" customHeight="false" outlineLevel="0" collapsed="false">
      <c r="A658" s="0" t="n">
        <v>131.5214435</v>
      </c>
      <c r="B658" s="0" t="n">
        <v>-0.67</v>
      </c>
    </row>
    <row r="659" customFormat="false" ht="15" hidden="false" customHeight="false" outlineLevel="0" collapsed="false">
      <c r="A659" s="0" t="n">
        <v>131.7304897</v>
      </c>
      <c r="B659" s="0" t="n">
        <v>-0.94</v>
      </c>
    </row>
    <row r="660" customFormat="false" ht="15" hidden="false" customHeight="false" outlineLevel="0" collapsed="false">
      <c r="A660" s="0" t="n">
        <v>131.9395359</v>
      </c>
      <c r="B660" s="0" t="n">
        <v>-0.88</v>
      </c>
    </row>
    <row r="661" customFormat="false" ht="15" hidden="false" customHeight="false" outlineLevel="0" collapsed="false">
      <c r="A661" s="0" t="n">
        <v>132.1485821</v>
      </c>
      <c r="B661" s="0" t="n">
        <v>-1.02</v>
      </c>
    </row>
    <row r="662" customFormat="false" ht="15" hidden="false" customHeight="false" outlineLevel="0" collapsed="false">
      <c r="A662" s="0" t="n">
        <v>132.3576282</v>
      </c>
      <c r="B662" s="0" t="n">
        <v>-1.16</v>
      </c>
    </row>
    <row r="663" customFormat="false" ht="15" hidden="false" customHeight="false" outlineLevel="0" collapsed="false">
      <c r="A663" s="0" t="n">
        <v>132.5666744</v>
      </c>
      <c r="B663" s="0" t="n">
        <v>-1.06</v>
      </c>
    </row>
    <row r="664" customFormat="false" ht="15" hidden="false" customHeight="false" outlineLevel="0" collapsed="false">
      <c r="A664" s="0" t="n">
        <v>132.7757206</v>
      </c>
      <c r="B664" s="0" t="n">
        <v>-0.73</v>
      </c>
    </row>
    <row r="665" customFormat="false" ht="15" hidden="false" customHeight="false" outlineLevel="0" collapsed="false">
      <c r="A665" s="0" t="n">
        <v>132.9847668</v>
      </c>
      <c r="B665" s="0" t="n">
        <v>-1.05</v>
      </c>
    </row>
    <row r="666" customFormat="false" ht="15" hidden="false" customHeight="false" outlineLevel="0" collapsed="false">
      <c r="A666" s="0" t="n">
        <v>133.1938129</v>
      </c>
      <c r="B666" s="0" t="n">
        <v>-0.82</v>
      </c>
    </row>
    <row r="667" customFormat="false" ht="15" hidden="false" customHeight="false" outlineLevel="0" collapsed="false">
      <c r="A667" s="0" t="n">
        <v>133.4028591</v>
      </c>
      <c r="B667" s="0" t="n">
        <v>-1.12</v>
      </c>
    </row>
    <row r="668" customFormat="false" ht="15" hidden="false" customHeight="false" outlineLevel="0" collapsed="false">
      <c r="A668" s="0" t="n">
        <v>133.9254745</v>
      </c>
      <c r="B668" s="0" t="n">
        <v>-0.98</v>
      </c>
    </row>
    <row r="669" customFormat="false" ht="15" hidden="false" customHeight="false" outlineLevel="0" collapsed="false">
      <c r="A669" s="0" t="n">
        <v>134.5445222</v>
      </c>
      <c r="B669" s="0" t="n">
        <v>-1.36</v>
      </c>
    </row>
    <row r="670" customFormat="false" ht="15" hidden="false" customHeight="false" outlineLevel="0" collapsed="false">
      <c r="A670" s="0" t="n">
        <v>135.173762</v>
      </c>
      <c r="B670" s="0" t="n">
        <v>-1.13</v>
      </c>
    </row>
    <row r="671" customFormat="false" ht="15" hidden="false" customHeight="false" outlineLevel="0" collapsed="false">
      <c r="A671" s="0" t="n">
        <v>135.8030019</v>
      </c>
      <c r="B671" s="0" t="n">
        <v>-1.67</v>
      </c>
    </row>
    <row r="672" customFormat="false" ht="15" hidden="false" customHeight="false" outlineLevel="0" collapsed="false">
      <c r="A672" s="0" t="n">
        <v>136.4322418</v>
      </c>
      <c r="B672" s="0" t="n">
        <v>-1.28</v>
      </c>
    </row>
    <row r="673" customFormat="false" ht="15" hidden="false" customHeight="false" outlineLevel="0" collapsed="false">
      <c r="A673" s="0" t="n">
        <v>137.0614817</v>
      </c>
      <c r="B673" s="0" t="n">
        <v>-1.57</v>
      </c>
    </row>
    <row r="674" customFormat="false" ht="15" hidden="false" customHeight="false" outlineLevel="0" collapsed="false">
      <c r="A674" s="0" t="n">
        <v>138.3199614</v>
      </c>
      <c r="B674" s="0" t="n">
        <v>-1.2</v>
      </c>
    </row>
    <row r="675" customFormat="false" ht="15" hidden="false" customHeight="false" outlineLevel="0" collapsed="false">
      <c r="A675" s="0" t="n">
        <v>139.5784412</v>
      </c>
      <c r="B675" s="0" t="n">
        <v>-1.42</v>
      </c>
    </row>
    <row r="676" customFormat="false" ht="15" hidden="false" customHeight="false" outlineLevel="0" collapsed="false">
      <c r="A676" s="0" t="n">
        <v>140.8369209</v>
      </c>
      <c r="B676" s="0" t="n">
        <v>-1.52</v>
      </c>
    </row>
    <row r="677" customFormat="false" ht="15" hidden="false" customHeight="false" outlineLevel="0" collapsed="false">
      <c r="A677" s="0" t="n">
        <v>142.0954007</v>
      </c>
      <c r="B677" s="0" t="n">
        <v>-0.97</v>
      </c>
    </row>
    <row r="678" customFormat="false" ht="15" hidden="false" customHeight="false" outlineLevel="0" collapsed="false">
      <c r="A678" s="0" t="n">
        <v>143.3538804</v>
      </c>
      <c r="B678" s="0" t="n">
        <v>-1.56</v>
      </c>
    </row>
    <row r="679" customFormat="false" ht="15" hidden="false" customHeight="false" outlineLevel="0" collapsed="false">
      <c r="A679" s="0" t="n">
        <v>144.6123602</v>
      </c>
      <c r="B679" s="0" t="n">
        <v>-1.65</v>
      </c>
    </row>
    <row r="680" customFormat="false" ht="15" hidden="false" customHeight="false" outlineLevel="0" collapsed="false">
      <c r="A680" s="0" t="n">
        <v>145.8708399</v>
      </c>
      <c r="B680" s="0" t="n">
        <v>-1.15</v>
      </c>
    </row>
    <row r="681" customFormat="false" ht="15" hidden="false" customHeight="false" outlineLevel="0" collapsed="false">
      <c r="A681" s="0" t="n">
        <v>147.1293197</v>
      </c>
      <c r="B681" s="0" t="n">
        <v>-1.29</v>
      </c>
    </row>
    <row r="682" customFormat="false" ht="15" hidden="false" customHeight="false" outlineLevel="0" collapsed="false">
      <c r="A682" s="0" t="n">
        <v>148.3877994</v>
      </c>
      <c r="B682" s="0" t="n">
        <v>-1.54</v>
      </c>
    </row>
    <row r="683" customFormat="false" ht="15" hidden="false" customHeight="false" outlineLevel="0" collapsed="false">
      <c r="A683" s="0" t="n">
        <v>149.6462792</v>
      </c>
      <c r="B683" s="0" t="n">
        <v>-1.54</v>
      </c>
    </row>
    <row r="684" customFormat="false" ht="15" hidden="false" customHeight="false" outlineLevel="0" collapsed="false">
      <c r="A684" s="0" t="n">
        <v>150.9047589</v>
      </c>
      <c r="B684" s="0" t="n">
        <v>-1.87</v>
      </c>
    </row>
    <row r="685" customFormat="false" ht="15" hidden="false" customHeight="false" outlineLevel="0" collapsed="false">
      <c r="A685" s="0" t="n">
        <v>152.1632387</v>
      </c>
      <c r="B685" s="0" t="n">
        <v>-2.07</v>
      </c>
    </row>
    <row r="686" customFormat="false" ht="15" hidden="false" customHeight="false" outlineLevel="0" collapsed="false">
      <c r="A686" s="0" t="n">
        <v>153.4217184</v>
      </c>
      <c r="B686" s="0" t="n">
        <v>-1.73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3.8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0" width="13.01"/>
    <col collapsed="false" customWidth="true" hidden="false" outlineLevel="0" max="4" min="4" style="0" width="18"/>
    <col collapsed="false" customWidth="true" hidden="false" outlineLevel="0" max="5" min="5" style="0" width="9"/>
    <col collapsed="false" customWidth="true" hidden="false" outlineLevel="0" max="7" min="6" style="0" width="11.99"/>
  </cols>
  <sheetData>
    <row r="1" customFormat="false" ht="13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</v>
      </c>
      <c r="E1" s="0" t="s">
        <v>3</v>
      </c>
      <c r="F1" s="0" t="s">
        <v>6</v>
      </c>
      <c r="G1" s="0" t="s">
        <v>7</v>
      </c>
    </row>
    <row r="2" customFormat="false" ht="13.8" hidden="false" customHeight="false" outlineLevel="0" collapsed="false">
      <c r="A2" s="0" t="n">
        <v>4.34</v>
      </c>
      <c r="B2" s="0" t="n">
        <v>5</v>
      </c>
      <c r="C2" s="0" t="s">
        <v>11</v>
      </c>
      <c r="D2" s="0" t="s">
        <v>22</v>
      </c>
    </row>
    <row r="3" customFormat="false" ht="13.8" hidden="false" customHeight="false" outlineLevel="0" collapsed="false">
      <c r="A3" s="0" t="n">
        <v>10.6</v>
      </c>
      <c r="B3" s="0" t="n">
        <v>20</v>
      </c>
    </row>
    <row r="4" customFormat="false" ht="13.8" hidden="false" customHeight="false" outlineLevel="0" collapsed="false">
      <c r="A4" s="0" t="n">
        <v>25.4</v>
      </c>
      <c r="B4" s="0" t="n">
        <v>66</v>
      </c>
    </row>
    <row r="5" customFormat="false" ht="13.8" hidden="false" customHeight="false" outlineLevel="0" collapsed="false">
      <c r="A5" s="0" t="n">
        <v>30.7</v>
      </c>
      <c r="B5" s="0" t="n">
        <v>95</v>
      </c>
    </row>
    <row r="6" customFormat="false" ht="13.8" hidden="false" customHeight="false" outlineLevel="0" collapsed="false">
      <c r="A6" s="0" t="n">
        <v>50.98575828</v>
      </c>
      <c r="B6" s="0" t="n">
        <v>180.1195056</v>
      </c>
    </row>
    <row r="7" customFormat="false" ht="13.8" hidden="false" customHeight="false" outlineLevel="0" collapsed="false">
      <c r="A7" s="0" t="n">
        <v>60.87</v>
      </c>
      <c r="B7" s="0" t="n">
        <v>222.25</v>
      </c>
    </row>
    <row r="8" customFormat="false" ht="13.8" hidden="false" customHeight="false" outlineLevel="0" collapsed="false">
      <c r="A8" s="0" t="n">
        <v>75.0940274</v>
      </c>
      <c r="B8" s="0" t="n">
        <v>270.8251074</v>
      </c>
    </row>
    <row r="9" customFormat="false" ht="13.8" hidden="false" customHeight="false" outlineLevel="0" collapsed="false">
      <c r="A9" s="0" t="n">
        <v>85.83231696</v>
      </c>
      <c r="B9" s="0" t="n">
        <v>325.678361</v>
      </c>
    </row>
    <row r="10" customFormat="false" ht="13.8" hidden="false" customHeight="false" outlineLevel="0" collapsed="false">
      <c r="A10" s="0" t="n">
        <v>93.69387322</v>
      </c>
      <c r="B10" s="0" t="n">
        <v>360.4105867</v>
      </c>
    </row>
    <row r="11" customFormat="false" ht="13.8" hidden="false" customHeight="false" outlineLevel="0" collapsed="false">
      <c r="A11" s="0" t="n">
        <v>102.7831161</v>
      </c>
      <c r="B11" s="0" t="n">
        <v>395.1476982</v>
      </c>
    </row>
    <row r="12" customFormat="false" ht="13.8" hidden="false" customHeight="false" outlineLevel="0" collapsed="false">
      <c r="A12" s="0" t="n">
        <v>110.1334365</v>
      </c>
      <c r="B12" s="0" t="n">
        <v>418.6029405</v>
      </c>
    </row>
    <row r="13" customFormat="false" ht="13.8" hidden="false" customHeight="false" outlineLevel="0" collapsed="false">
      <c r="A13" s="0" t="n">
        <v>116.4434411</v>
      </c>
      <c r="B13" s="0" t="n">
        <v>431.7460743</v>
      </c>
    </row>
    <row r="14" customFormat="false" ht="13.8" hidden="false" customHeight="false" outlineLevel="0" collapsed="false">
      <c r="A14" s="0" t="n">
        <v>129.17</v>
      </c>
      <c r="B14" s="0" t="n">
        <v>458.39</v>
      </c>
    </row>
    <row r="15" customFormat="false" ht="13.8" hidden="false" customHeight="false" outlineLevel="0" collapsed="false">
      <c r="A15" s="0" t="n">
        <v>165.62</v>
      </c>
      <c r="B15" s="0" t="n">
        <v>519.13</v>
      </c>
    </row>
    <row r="16" customFormat="false" ht="13.8" hidden="false" customHeight="false" outlineLevel="0" collapsed="false">
      <c r="A16" s="0" t="n">
        <v>191.08</v>
      </c>
      <c r="B16" s="0" t="n">
        <v>571.37</v>
      </c>
    </row>
    <row r="17" customFormat="false" ht="13.8" hidden="false" customHeight="false" outlineLevel="0" collapsed="false">
      <c r="A17" s="0" t="n">
        <v>220.04</v>
      </c>
      <c r="B17" s="0" t="n">
        <v>605.17</v>
      </c>
    </row>
    <row r="18" customFormat="false" ht="13.8" hidden="false" customHeight="false" outlineLevel="0" collapsed="false">
      <c r="A18" s="0" t="n">
        <v>241.91</v>
      </c>
      <c r="B18" s="0" t="n">
        <v>641.1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2025-02-04T13:41:50Z</dcterms:created>
  <dc:creator>openpyxl</dc:creator>
  <dc:description/>
  <dc:language>en-US</dc:language>
  <cp:lastModifiedBy>Patrick Brockmann</cp:lastModifiedBy>
  <dcterms:modified xsi:type="dcterms:W3CDTF">2025-02-04T14:46:31Z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