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studio\profileFormatChange\"/>
    </mc:Choice>
  </mc:AlternateContent>
  <xr:revisionPtr revIDLastSave="0" documentId="8_{DAB495C6-8B18-4EB4-8040-E73EB816AA39}" xr6:coauthVersionLast="36" xr6:coauthVersionMax="36" xr10:uidLastSave="{00000000-0000-0000-0000-000000000000}"/>
  <bookViews>
    <workbookView xWindow="0" yWindow="0" windowWidth="30720" windowHeight="12420" xr2:uid="{4462156A-A222-42FD-8641-2C12AF9AB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<sst xmlns="http://schemas.openxmlformats.org/spreadsheetml/2006/main" count="8764" uniqueCount="8764">
  <si>
    <t>VSPP Wind 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</si>
  <si>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</si>
  <si>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</si>
  <si>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</si>
  <si>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</si>
  <si>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</si>
  <si>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</si>
  <si>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</si>
  <si>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</si>
  <si>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</si>
  <si>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</si>
  <si>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</si>
  <si>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</si>
  <si>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</si>
  <si>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</si>
  <si>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</si>
  <si>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</si>
  <si>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</si>
  <si>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</si>
  <si>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</si>
  <si>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</si>
  <si>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</si>
  <si>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</si>
  <si>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</si>
  <si>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</si>
  <si>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</si>
  <si>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</si>
  <si>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</si>
  <si>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</si>
  <si>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</si>
  <si>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</si>
  <si>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</si>
  <si>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</si>
  <si>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</si>
  <si>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</si>
  <si>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</si>
  <si>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</si>
  <si>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</si>
  <si>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</si>
  <si>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</si>
  <si>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</si>
  <si>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</si>
  <si>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</si>
  <si>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</si>
  <si>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</si>
  <si>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</si>
  <si>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</si>
  <si>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</si>
  <si>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</si>
  <si>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</si>
  <si>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</si>
  <si>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</si>
  <si>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</si>
  <si>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</si>
  <si>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</si>
  <si>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</si>
  <si>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</si>
  <si>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</si>
  <si>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</si>
  <si>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</si>
  <si>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</si>
  <si>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</si>
  <si>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</si>
  <si>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</si>
  <si>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</si>
  <si>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</si>
  <si>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</si>
  <si>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</si>
  <si>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</si>
  <si>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</si>
  <si>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</si>
  <si>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</si>
  <si>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</si>
  <si>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</si>
  <si>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</si>
  <si>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</si>
  <si>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</si>
  <si>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</si>
  <si>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</si>
  <si>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</si>
  <si>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</si>
  <si>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</si>
  <si>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</si>
  <si>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</si>
  <si>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</si>
  <si>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</si>
  <si>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</si>
  <si>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</si>
  <si>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</si>
  <si>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</si>
  <si>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</si>
  <si>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</si>
  <si>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</si>
  <si>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</si>
  <si>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</si>
  <si>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</si>
  <si>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</si>
  <si>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</si>
  <si>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</si>
  <si>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</si>
  <si>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</si>
  <si>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</si>
  <si>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</si>
  <si>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</si>
  <si>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</si>
  <si>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</si>
  <si>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</si>
  <si>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</si>
  <si>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</si>
  <si>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</si>
  <si>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</si>
  <si>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</si>
  <si>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</si>
  <si>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</si>
  <si>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</si>
  <si>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</si>
  <si>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</si>
  <si>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</si>
  <si>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</si>
  <si>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</si>
  <si>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</si>
  <si>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</si>
  <si>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</si>
  <si>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</si>
  <si>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</si>
  <si>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</si>
  <si>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</si>
  <si>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</si>
  <si>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</si>
  <si>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</si>
  <si>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</si>
  <si>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</si>
  <si>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</si>
  <si>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</si>
  <si>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</si>
  <si>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</si>
  <si>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</si>
  <si>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</si>
  <si>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</si>
  <si>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</si>
  <si>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</si>
  <si>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</si>
  <si>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</si>
  <si>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</si>
  <si>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</si>
  <si>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</si>
  <si>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</si>
  <si>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</si>
  <si>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</si>
  <si>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</si>
  <si>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</si>
  <si>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</si>
  <si>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</si>
  <si>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</si>
  <si>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</si>
  <si>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</si>
  <si>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</si>
  <si>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</si>
  <si>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</si>
  <si>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</si>
  <si>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</si>
  <si>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</si>
  <si>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</si>
  <si>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</si>
  <si>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</si>
  <si>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</si>
  <si>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</si>
  <si>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</si>
  <si>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</si>
  <si>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</si>
  <si>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</si>
  <si>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</si>
  <si>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</si>
  <si>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</si>
  <si>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</si>
  <si>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</si>
  <si>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</si>
  <si>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</si>
  <si>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</si>
  <si>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</si>
  <si>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</si>
  <si>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</si>
  <si>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</si>
  <si>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</si>
  <si>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</si>
  <si>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</si>
  <si>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</si>
  <si>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</si>
  <si>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</si>
  <si>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</si>
  <si>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</si>
  <si>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</si>
  <si>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</si>
  <si>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</si>
  <si>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</si>
  <si>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</si>
  <si>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</si>
  <si>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</si>
  <si>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</si>
  <si>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</si>
  <si>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</si>
  <si>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</si>
  <si>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</si>
  <si>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</si>
  <si>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</si>
  <si>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</si>
  <si>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</si>
  <si>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</si>
  <si>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</si>
  <si>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</si>
  <si>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</si>
  <si>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</si>
  <si>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</si>
  <si>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</si>
  <si>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</si>
  <si>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</si>
  <si>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</si>
  <si>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</si>
  <si>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</si>
  <si>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</si>
  <si>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</si>
  <si>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</si>
  <si>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</si>
  <si>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</si>
  <si>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</si>
  <si>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</si>
  <si>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</si>
  <si>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</si>
  <si>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</si>
  <si>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</si>
  <si>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</si>
  <si>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</si>
  <si>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</si>
  <si>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</si>
  <si>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</si>
  <si>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</si>
  <si>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</si>
  <si>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</si>
  <si>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</si>
  <si>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</si>
  <si>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</si>
  <si>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</si>
  <si>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</si>
  <si>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</si>
  <si>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</si>
  <si>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</si>
  <si>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</si>
  <si>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</si>
  <si>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</si>
  <si>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</si>
  <si>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</si>
  <si>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</si>
  <si>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</si>
  <si>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</si>
  <si>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</si>
  <si>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</si>
  <si>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</si>
  <si>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</si>
  <si>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</si>
  <si>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</si>
  <si>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</si>
  <si>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</si>
  <si>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</si>
  <si>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</si>
  <si>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</si>
  <si>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</si>
  <si>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</si>
  <si>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</si>
  <si>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</si>
  <si>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</si>
  <si>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</si>
  <si>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</si>
  <si>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</si>
  <si>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</si>
  <si>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</si>
  <si>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</si>
  <si>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</si>
  <si>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</si>
  <si>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</si>
  <si>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</si>
  <si>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</si>
  <si>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</si>
  <si>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</si>
  <si>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</si>
  <si>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</si>
  <si>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</si>
  <si>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</si>
  <si>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</si>
  <si>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</si>
  <si>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</si>
  <si>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</si>
  <si>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</si>
  <si>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</si>
  <si>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</si>
  <si>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</si>
  <si>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</si>
  <si>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</si>
  <si>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</si>
  <si>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</si>
  <si>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</si>
  <si>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</si>
  <si>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</si>
  <si>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</si>
  <si>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</si>
  <si>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</si>
  <si>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</si>
  <si>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</si>
  <si>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</si>
  <si>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</si>
  <si>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</si>
  <si>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</si>
  <si>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</si>
  <si>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</si>
  <si>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</si>
  <si>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</si>
  <si>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</si>
  <si>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</si>
  <si>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</si>
  <si>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</si>
  <si>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</si>
  <si>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</si>
  <si>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</si>
  <si>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</si>
  <si>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</si>
  <si>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</si>
  <si>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</si>
  <si>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</si>
  <si>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</si>
  <si>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</si>
  <si>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</si>
  <si>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</si>
  <si>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</si>
  <si>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</si>
  <si>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</si>
  <si>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</si>
  <si>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</si>
  <si>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</si>
  <si>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</si>
  <si>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</si>
  <si>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</si>
  <si>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</si>
  <si>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</si>
  <si>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</si>
  <si>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</si>
  <si>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</si>
  <si>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</si>
  <si>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</si>
  <si>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</si>
  <si>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</si>
  <si>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</si>
  <si>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</si>
  <si>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</si>
  <si>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</si>
  <si>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</si>
  <si>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</si>
  <si>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</si>
  <si>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</si>
  <si>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</si>
  <si>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</si>
  <si>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</si>
  <si>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</si>
  <si>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</si>
  <si>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</si>
  <si>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</si>
  <si>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</si>
  <si>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</si>
  <si>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</si>
  <si>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</si>
  <si>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</si>
  <si>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</si>
  <si>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</si>
  <si>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</si>
  <si>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</si>
  <si>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</si>
  <si>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</si>
  <si>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</si>
  <si>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</si>
  <si>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</si>
  <si>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</si>
  <si>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</si>
  <si>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</si>
  <si>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</si>
  <si>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</si>
  <si>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</si>
  <si>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</si>
  <si>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</si>
  <si>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</si>
  <si>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</si>
  <si>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</si>
  <si>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</si>
  <si>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</si>
  <si>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</si>
  <si>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</si>
  <si>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</si>
  <si>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</si>
  <si>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</si>
  <si>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</si>
  <si>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</si>
  <si>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</si>
  <si>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</si>
  <si>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</si>
  <si>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</si>
  <si>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</si>
  <si>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</si>
  <si>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</si>
  <si>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</si>
  <si>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</si>
  <si>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</si>
  <si>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</si>
  <si>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</si>
  <si>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</si>
  <si>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</si>
  <si>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</si>
  <si>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</si>
  <si>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</si>
  <si>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</si>
  <si>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</si>
  <si>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</si>
  <si>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</si>
  <si>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</si>
  <si>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</si>
  <si>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</si>
  <si>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</si>
  <si>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</si>
  <si>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</si>
  <si>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</si>
  <si>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</si>
  <si>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</si>
  <si>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</si>
  <si>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</si>
  <si>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</si>
  <si>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</si>
  <si>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</si>
  <si>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</si>
  <si>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</si>
  <si>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</si>
  <si>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</si>
  <si>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</si>
  <si>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</si>
  <si>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</si>
  <si>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</si>
  <si>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</si>
  <si>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</si>
  <si>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</si>
  <si>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</si>
  <si>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</si>
  <si>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</si>
  <si>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</si>
  <si>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</si>
  <si>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</si>
  <si>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</si>
  <si>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</si>
  <si>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</si>
  <si>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</si>
  <si>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</si>
  <si>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</si>
  <si>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</si>
  <si>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</si>
  <si>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</si>
  <si>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</si>
  <si>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</si>
  <si>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</si>
  <si>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</si>
  <si>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</si>
  <si>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</si>
  <si>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</si>
  <si>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</si>
  <si>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</si>
  <si>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</si>
  <si>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</si>
  <si>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</si>
  <si>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</si>
  <si>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</si>
  <si>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</si>
  <si>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</si>
  <si>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</si>
  <si>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</si>
  <si>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</si>
  <si>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</si>
  <si>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</si>
  <si>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</si>
  <si>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</si>
  <si>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</si>
  <si>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</si>
  <si>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</si>
  <si>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</si>
  <si>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</si>
  <si>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</si>
  <si>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</si>
  <si>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</si>
  <si>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</si>
  <si>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</si>
  <si>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</si>
  <si>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</si>
  <si>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</si>
  <si>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</si>
  <si>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</si>
  <si>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</si>
  <si>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</si>
  <si>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</si>
  <si>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</si>
  <si>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</si>
  <si>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</si>
  <si>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</si>
  <si>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</si>
  <si>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</si>
  <si>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</si>
  <si>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</si>
  <si>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</si>
  <si>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</si>
  <si>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</si>
  <si>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</si>
  <si>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</si>
  <si>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</si>
  <si>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</si>
  <si>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</si>
  <si>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</si>
  <si>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</si>
  <si>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</si>
  <si>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</si>
  <si>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</si>
  <si>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</si>
  <si>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</si>
  <si>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</si>
  <si>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</si>
  <si>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</si>
  <si>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</si>
  <si>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</si>
  <si>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</si>
  <si>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</si>
  <si>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</si>
  <si>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</si>
  <si>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</si>
  <si>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</si>
  <si>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</si>
  <si>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</si>
  <si>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</si>
  <si>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</si>
  <si>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</si>
  <si>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</si>
  <si>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</si>
  <si>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</si>
  <si>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</si>
  <si>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</si>
  <si>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</si>
  <si>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</si>
  <si>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</si>
  <si>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</si>
  <si>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</si>
  <si>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</si>
  <si>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</si>
  <si>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</si>
  <si>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</si>
  <si>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</si>
  <si>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</si>
  <si>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</si>
  <si>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</si>
  <si>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</si>
  <si>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</si>
  <si>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</si>
  <si>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</si>
  <si>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</si>
  <si>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</si>
  <si>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</si>
  <si>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</si>
  <si>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</si>
  <si>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</si>
  <si>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</si>
  <si>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</si>
  <si>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</si>
  <si>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</si>
  <si>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</si>
  <si>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</si>
  <si>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</si>
  <si>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</si>
  <si>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</si>
  <si>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</si>
  <si>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</si>
  <si>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</si>
  <si>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</si>
  <si>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</si>
  <si>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</si>
  <si>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</si>
  <si>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</si>
  <si>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</si>
  <si>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</si>
  <si>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</si>
  <si>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</si>
  <si>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</si>
  <si>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</si>
  <si>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</si>
  <si>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</si>
  <si>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</si>
  <si>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</si>
  <si>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</si>
  <si>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</si>
  <si>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</si>
  <si>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</si>
  <si>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</si>
  <si>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</si>
  <si>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</si>
  <si>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</si>
  <si>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</si>
  <si>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</si>
  <si>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</si>
  <si>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</si>
  <si>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</si>
  <si>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</si>
  <si>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</si>
  <si>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</si>
  <si>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</si>
  <si>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</si>
  <si>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</si>
  <si>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</si>
  <si>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</si>
  <si>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</si>
  <si>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</si>
  <si>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</si>
  <si>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</si>
  <si>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</si>
  <si>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</si>
  <si>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</si>
  <si>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</si>
  <si>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</si>
  <si>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</si>
  <si>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</si>
  <si>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</si>
  <si>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</si>
  <si>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</si>
  <si>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</si>
  <si>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</si>
  <si>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</si>
  <si>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</si>
  <si>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</si>
  <si>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</si>
  <si>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</si>
  <si>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</si>
  <si>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</si>
  <si>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</si>
  <si>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</si>
  <si>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</si>
  <si>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</si>
  <si>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</si>
  <si>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</si>
  <si>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</si>
  <si>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</si>
  <si>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</si>
  <si>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</si>
  <si>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</si>
  <si>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</si>
  <si>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</si>
  <si>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</si>
  <si>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</si>
  <si>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</si>
  <si>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</si>
  <si>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</si>
  <si>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</si>
  <si>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</si>
  <si>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</si>
  <si>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</si>
  <si>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</si>
  <si>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</si>
  <si>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</si>
  <si>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</si>
  <si>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</si>
  <si>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</si>
  <si>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</si>
  <si>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</si>
  <si>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</si>
  <si>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</si>
  <si>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</si>
  <si>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</si>
  <si>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</si>
  <si>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</si>
  <si>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</si>
  <si>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</si>
  <si>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</si>
  <si>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</si>
  <si>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</si>
  <si>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</si>
  <si>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</si>
  <si>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</si>
  <si>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</si>
  <si>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</si>
  <si>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</si>
  <si>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</si>
  <si>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</si>
  <si>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</si>
  <si>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</si>
  <si>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</si>
  <si>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</si>
  <si>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</si>
  <si>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</si>
  <si>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</si>
  <si>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</si>
  <si>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</si>
  <si>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</si>
  <si>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</si>
  <si>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</si>
  <si>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</si>
  <si>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</si>
  <si>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</si>
  <si>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</si>
  <si>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</si>
  <si>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</si>
  <si>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</si>
  <si>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</si>
  <si>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</si>
  <si>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</si>
  <si>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</si>
  <si>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</si>
  <si>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</si>
  <si>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</si>
  <si>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</si>
  <si>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</si>
  <si>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</si>
  <si>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</si>
  <si>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</si>
  <si>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</si>
  <si>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</si>
  <si>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</si>
  <si>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</si>
  <si>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</si>
  <si>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</si>
  <si>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</si>
  <si>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</si>
  <si>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</si>
  <si>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</si>
  <si>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</si>
  <si>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</si>
  <si>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</si>
  <si>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</si>
  <si>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</si>
  <si>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</si>
  <si>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</si>
  <si>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</si>
  <si>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</si>
  <si>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</si>
  <si>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</si>
  <si>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</si>
  <si>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</si>
  <si>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</si>
  <si>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</si>
  <si>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</si>
  <si>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</si>
  <si>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</si>
  <si>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</si>
  <si>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</si>
  <si>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</si>
  <si>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</si>
  <si>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</si>
  <si>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</si>
  <si>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</si>
  <si>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</si>
  <si>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</si>
  <si>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</si>
  <si>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</si>
  <si>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</si>
  <si>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</si>
  <si>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</si>
  <si>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</si>
  <si>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</si>
  <si>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</si>
  <si>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</si>
  <si>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</si>
  <si>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</si>
  <si>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</si>
  <si>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</si>
  <si>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</si>
  <si>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</si>
  <si>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</si>
  <si>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</si>
  <si>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</si>
  <si>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</si>
  <si>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</si>
  <si>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</si>
  <si>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</si>
  <si>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</si>
  <si>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</si>
  <si>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</si>
  <si>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</si>
  <si>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</si>
  <si>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</si>
  <si>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</si>
  <si>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</si>
  <si>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</si>
  <si>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</si>
  <si>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</si>
  <si>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</si>
  <si>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</si>
  <si>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</si>
  <si>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</si>
  <si>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</si>
  <si>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</si>
  <si>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</si>
  <si>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</si>
  <si>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</si>
  <si>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</si>
  <si>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</si>
  <si>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</si>
  <si>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</si>
  <si>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</si>
  <si>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</si>
  <si>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</si>
  <si>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</si>
  <si>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</si>
  <si>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</si>
  <si>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</si>
  <si>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</si>
  <si>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</si>
  <si>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</si>
  <si>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</si>
  <si>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</si>
  <si>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</si>
  <si>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</si>
  <si>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</si>
  <si>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</si>
  <si>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</si>
  <si>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</si>
  <si>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</si>
  <si>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</si>
  <si>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</si>
  <si>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</si>
  <si>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</si>
  <si>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</si>
  <si>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</si>
  <si>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</si>
  <si>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</si>
  <si>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</si>
  <si>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</si>
  <si>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</si>
  <si>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</si>
  <si>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</si>
  <si>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</si>
  <si>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</si>
  <si>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</si>
  <si>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</si>
  <si>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</si>
  <si>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</si>
  <si>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</si>
  <si>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</si>
  <si>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</si>
  <si>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</si>
  <si>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</si>
  <si>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</si>
  <si>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</si>
  <si>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</si>
  <si>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</si>
  <si>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</si>
  <si>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</si>
  <si>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</si>
  <si>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</si>
  <si>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</si>
  <si>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</si>
  <si>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</si>
  <si>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</si>
  <si>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</si>
  <si>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</si>
  <si>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</si>
  <si>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</si>
  <si>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</si>
  <si>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</si>
  <si>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</si>
  <si>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</si>
  <si>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</si>
  <si>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</si>
  <si>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</si>
  <si>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</si>
  <si>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</si>
  <si>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</si>
  <si>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</si>
  <si>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</si>
  <si>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</si>
  <si>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</si>
  <si>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</si>
  <si>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</si>
  <si>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</si>
  <si>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</si>
  <si>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</si>
  <si>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</si>
  <si>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</si>
  <si>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</si>
  <si>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</si>
  <si>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</si>
  <si>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</si>
  <si>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</si>
  <si>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</si>
  <si>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</si>
  <si>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</si>
  <si>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</si>
  <si>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</si>
  <si>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</si>
  <si>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</si>
  <si>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</si>
  <si>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</si>
  <si>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</si>
  <si>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</si>
  <si>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</si>
  <si>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</si>
  <si>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</si>
  <si>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</si>
  <si>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</si>
  <si>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</si>
  <si>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</si>
  <si>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</si>
  <si>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</si>
  <si>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</si>
  <si>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</si>
  <si>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</si>
  <si>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</si>
  <si>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</si>
  <si>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</si>
  <si>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</si>
  <si>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</si>
  <si>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</si>
  <si>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</si>
  <si>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</si>
  <si>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</si>
  <si>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</si>
  <si>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</si>
  <si>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</si>
  <si>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</si>
  <si>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</si>
  <si>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</si>
  <si>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</si>
  <si>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</si>
  <si>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</si>
  <si>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</si>
  <si>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</si>
  <si>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</si>
  <si>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</si>
  <si>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</si>
  <si>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</si>
  <si>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</si>
  <si>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</si>
  <si>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</si>
  <si>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</si>
  <si>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</si>
  <si>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</si>
  <si>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</si>
  <si>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</si>
  <si>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</si>
  <si>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</si>
  <si>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</si>
  <si>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</si>
  <si>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</si>
  <si>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</si>
  <si>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</si>
  <si>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</si>
  <si>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</si>
  <si>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</si>
  <si>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</si>
  <si>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</si>
  <si>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</si>
  <si>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</si>
  <si>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</si>
  <si>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</si>
  <si>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</si>
  <si>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</si>
  <si>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</si>
  <si>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</si>
  <si>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</si>
  <si>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</si>
  <si>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</si>
  <si>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</si>
  <si>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</si>
  <si>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</si>
  <si>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</si>
  <si>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</si>
  <si>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</si>
  <si>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</si>
  <si>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</si>
  <si>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</si>
  <si>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</si>
  <si>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</si>
  <si>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</si>
  <si>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</si>
  <si>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</si>
  <si>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</si>
  <si>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</si>
  <si>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</si>
  <si>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</si>
  <si>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</si>
  <si>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</si>
  <si>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</si>
  <si>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</si>
  <si>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</si>
  <si>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</si>
  <si>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</si>
  <si>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</si>
  <si>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</si>
  <si>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</si>
  <si>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</si>
  <si>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</si>
  <si>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</si>
  <si>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</si>
  <si>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</si>
  <si>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</si>
  <si>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</si>
  <si>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</si>
  <si>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</si>
  <si>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</si>
  <si>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</si>
  <si>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</si>
  <si>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</si>
  <si>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</si>
  <si>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</si>
  <si>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</si>
  <si>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</si>
  <si>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</si>
  <si>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</si>
  <si>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</si>
  <si>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</si>
  <si>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</si>
  <si>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</si>
  <si>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</si>
  <si>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</si>
  <si>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</si>
  <si>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</si>
  <si>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</si>
  <si>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</si>
  <si>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</si>
  <si>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</si>
  <si>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</si>
  <si>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</si>
  <si>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</si>
  <si>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</si>
  <si>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</si>
  <si>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</si>
  <si>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</si>
  <si>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</si>
  <si>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</si>
  <si>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</si>
  <si>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</si>
  <si>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</si>
  <si>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</si>
  <si>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</si>
  <si>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</si>
  <si>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</si>
  <si>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</si>
  <si>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</si>
  <si>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</si>
  <si>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</si>
  <si>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</si>
  <si>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</si>
  <si>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</si>
  <si>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</si>
  <si>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</si>
  <si>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</si>
  <si>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</si>
  <si>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</si>
  <si>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</si>
  <si>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</si>
  <si>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</si>
  <si>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</si>
  <si>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</si>
  <si>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</si>
  <si>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</si>
  <si>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</si>
  <si>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</si>
  <si>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</si>
  <si>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</si>
  <si>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</si>
  <si>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</si>
  <si>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</si>
  <si>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</si>
  <si>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</si>
  <si>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</si>
  <si>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</si>
  <si>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</si>
  <si>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</si>
  <si>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</si>
  <si>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</si>
  <si>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</si>
  <si>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</si>
  <si>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</si>
  <si>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</si>
  <si>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</si>
  <si>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</si>
  <si>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</si>
  <si>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</si>
  <si>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</si>
  <si>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</si>
  <si>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</si>
  <si>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</si>
  <si>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</si>
  <si>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</si>
  <si>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</si>
  <si>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</si>
  <si>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</si>
  <si>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</si>
  <si>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</si>
  <si>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</si>
  <si>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</si>
  <si>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</si>
  <si>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</si>
  <si>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</si>
  <si>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</si>
  <si>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</si>
  <si>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</si>
  <si>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</si>
  <si>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</si>
  <si>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</si>
  <si>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</si>
  <si>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</si>
  <si>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</si>
  <si>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</si>
  <si>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</si>
  <si>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</si>
  <si>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</si>
  <si>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</si>
  <si>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</si>
  <si>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</si>
  <si>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</si>
  <si>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</si>
  <si>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</si>
  <si>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</si>
  <si>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</si>
  <si>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</si>
  <si>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</si>
  <si>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</si>
  <si>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</si>
  <si>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</si>
  <si>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</si>
  <si>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</si>
  <si>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</si>
  <si>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</si>
  <si>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</si>
  <si>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</si>
  <si>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</si>
  <si>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</si>
  <si>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</si>
  <si>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</si>
  <si>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</si>
  <si>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</si>
  <si>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</si>
  <si>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</si>
  <si>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</si>
  <si>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</si>
  <si>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</si>
  <si>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</si>
  <si>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</si>
  <si>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</si>
  <si>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</si>
  <si>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</si>
  <si>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</si>
  <si>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</si>
  <si>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</si>
  <si>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</si>
  <si>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</si>
  <si>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</si>
  <si>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</si>
  <si>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</si>
  <si>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</si>
  <si>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</si>
  <si>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</si>
  <si>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</si>
  <si>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</si>
  <si>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</si>
  <si>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</si>
  <si>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</si>
  <si>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</si>
  <si>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</si>
  <si>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</si>
  <si>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</si>
  <si>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</si>
  <si>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</si>
  <si>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</si>
  <si>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</si>
  <si>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</si>
  <si>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</si>
  <si>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</si>
  <si>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</si>
  <si>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</si>
  <si>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</si>
  <si>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</si>
  <si>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</si>
  <si>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</si>
  <si>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</si>
  <si>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</si>
  <si>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</si>
  <si>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</si>
  <si>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</si>
  <si>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</si>
  <si>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</si>
  <si>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</si>
  <si>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</si>
  <si>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</si>
  <si>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</si>
  <si>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</si>
  <si>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</si>
  <si>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</si>
  <si>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</si>
  <si>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</si>
  <si>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</si>
  <si>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</si>
  <si>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</si>
  <si>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</si>
  <si>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</si>
  <si>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</si>
  <si>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</si>
  <si>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</si>
  <si>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</si>
  <si>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</si>
  <si>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</si>
  <si>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</si>
  <si>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</si>
  <si>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</si>
  <si>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</si>
  <si>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</si>
  <si>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</si>
  <si>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</si>
  <si>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</si>
  <si>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</si>
  <si>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</si>
  <si>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</si>
  <si>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</si>
  <si>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</si>
  <si>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</si>
  <si>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</si>
  <si>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</si>
  <si>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</si>
  <si>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</si>
  <si>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</si>
  <si>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</si>
  <si>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</si>
  <si>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</si>
  <si>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</si>
  <si>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</si>
  <si>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</si>
  <si>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</si>
  <si>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</si>
  <si>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</si>
  <si>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</si>
  <si>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</si>
  <si>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</si>
  <si>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</si>
  <si>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</si>
  <si>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</si>
  <si>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</si>
  <si>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</si>
  <si>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</si>
  <si>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</si>
  <si>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</si>
  <si>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</si>
  <si>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</si>
  <si>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</si>
  <si>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</si>
  <si>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</si>
  <si>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</si>
  <si>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</si>
  <si>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</si>
  <si>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</si>
  <si>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</si>
  <si>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</si>
  <si>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</si>
  <si>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</si>
  <si>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</si>
  <si>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</si>
  <si>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</si>
  <si>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</si>
  <si>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</si>
  <si>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</si>
  <si>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</si>
  <si>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</si>
  <si>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</si>
  <si>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</si>
  <si>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</si>
  <si>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</si>
  <si>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</si>
  <si>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</si>
  <si>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</si>
  <si>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</si>
  <si>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</si>
  <si>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</si>
  <si>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</si>
  <si>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</si>
  <si>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</si>
  <si>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</si>
  <si>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</si>
  <si>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</si>
  <si>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</si>
  <si>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</si>
  <si>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</si>
  <si>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</si>
  <si>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</si>
  <si>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</si>
  <si>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</si>
  <si>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</si>
  <si>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</si>
  <si>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</si>
  <si>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</si>
  <si>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</si>
  <si>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</si>
  <si>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</si>
  <si>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</si>
  <si>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</si>
  <si>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</si>
  <si>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</si>
  <si>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</si>
  <si>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</si>
  <si>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</si>
  <si>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</si>
  <si>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</si>
  <si>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</si>
  <si>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</si>
  <si>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</si>
  <si>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</si>
  <si>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</si>
  <si>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</si>
  <si>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</si>
  <si>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</si>
  <si>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</si>
  <si>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</si>
  <si>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</si>
  <si>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</si>
  <si>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</si>
  <si>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</si>
  <si>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</si>
  <si>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</si>
  <si>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</si>
  <si>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</si>
  <si>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</si>
  <si>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</si>
  <si>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</si>
  <si>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</si>
  <si>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</si>
  <si>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</si>
  <si>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</si>
  <si>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</si>
  <si>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</si>
  <si>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</si>
  <si>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</si>
  <si>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</si>
  <si>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</si>
  <si>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</si>
  <si>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</si>
  <si>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</si>
  <si>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</si>
  <si>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</si>
  <si>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</si>
  <si>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</si>
  <si>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</si>
  <si>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</si>
  <si>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</si>
  <si>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</si>
  <si>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</si>
  <si>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</si>
  <si>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</si>
  <si>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</si>
  <si>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</si>
  <si>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</si>
  <si>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</si>
  <si>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</si>
  <si>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</si>
  <si>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</si>
  <si>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</si>
  <si>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</si>
  <si>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</si>
  <si>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</si>
  <si>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</si>
  <si>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</si>
  <si>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</si>
  <si>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</si>
  <si>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</si>
  <si>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</si>
  <si>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</si>
  <si>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</si>
  <si>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</si>
  <si>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</si>
  <si>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</si>
  <si>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</si>
  <si>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</si>
  <si>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</si>
  <si>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</si>
  <si>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</si>
  <si>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</si>
  <si>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</si>
  <si>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</si>
  <si>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</si>
  <si>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</si>
  <si>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</si>
  <si>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</si>
  <si>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</si>
  <si>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</si>
  <si>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</si>
  <si>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</si>
  <si>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</si>
  <si>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</si>
  <si>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</si>
  <si>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</si>
  <si>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</si>
  <si>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</si>
  <si>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</si>
  <si>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</si>
  <si>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</si>
  <si>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</si>
  <si>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</si>
  <si>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</si>
  <si>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</si>
  <si>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</si>
  <si>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</si>
  <si>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</si>
  <si>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</si>
  <si>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</si>
  <si>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</si>
  <si>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</si>
  <si>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</si>
  <si>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</si>
  <si>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</si>
  <si>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</si>
  <si>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</si>
  <si>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</si>
  <si>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</si>
  <si>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</si>
  <si>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</si>
  <si>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</si>
  <si>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</si>
  <si>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</si>
  <si>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</si>
  <si>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</si>
  <si>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</si>
  <si>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</si>
  <si>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</si>
  <si>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</si>
  <si>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</si>
  <si>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</si>
  <si>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</si>
  <si>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</si>
  <si>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</si>
  <si>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</si>
  <si>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</si>
  <si>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</si>
  <si>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</si>
  <si>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</si>
  <si>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</si>
  <si>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</si>
  <si>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</si>
  <si>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</si>
  <si>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</si>
  <si>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</si>
  <si>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</si>
  <si>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</si>
  <si>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</si>
  <si>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</si>
  <si>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</si>
  <si>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</si>
  <si>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</si>
  <si>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</si>
  <si>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</si>
  <si>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</si>
  <si>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</si>
  <si>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</si>
  <si>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</si>
  <si>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</si>
  <si>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</si>
  <si>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</si>
  <si>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</si>
  <si>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</si>
  <si>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</si>
  <si>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</si>
  <si>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</si>
  <si>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</si>
  <si>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</si>
  <si>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</si>
  <si>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</si>
  <si>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</si>
  <si>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</si>
  <si>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</si>
  <si>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</si>
  <si>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</si>
  <si>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</si>
  <si>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</si>
  <si>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</si>
  <si>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</si>
  <si>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</si>
  <si>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</si>
  <si>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</si>
  <si>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</si>
  <si>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</si>
  <si>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</si>
  <si>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</si>
  <si>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</si>
  <si>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</si>
  <si>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</si>
  <si>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</si>
  <si>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</si>
  <si>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</si>
  <si>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</si>
  <si>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</si>
  <si>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</si>
  <si>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</si>
  <si>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</si>
  <si>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</si>
  <si>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</si>
  <si>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</si>
  <si>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</si>
  <si>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</si>
  <si>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</si>
  <si>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</si>
  <si>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</si>
  <si>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</si>
  <si>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</si>
  <si>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</si>
  <si>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</si>
  <si>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</si>
  <si>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</si>
  <si>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</si>
  <si>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</si>
  <si>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</si>
  <si>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</si>
  <si>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</si>
  <si>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</si>
  <si>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</si>
  <si>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</si>
  <si>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</si>
  <si>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</si>
  <si>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</si>
  <si>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</si>
  <si>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</si>
  <si>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</si>
  <si>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</si>
  <si>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</si>
  <si>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</si>
  <si>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</si>
  <si>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</si>
  <si>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</si>
  <si>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</si>
  <si>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</si>
  <si>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</si>
  <si>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</si>
  <si>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</si>
  <si>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</si>
  <si>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</si>
  <si>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</si>
  <si>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</si>
  <si>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</si>
  <si>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</si>
  <si>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</si>
  <si>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</si>
  <si>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</si>
  <si>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</si>
  <si>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</si>
  <si>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</si>
  <si>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</si>
  <si>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</si>
  <si>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</si>
  <si>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</si>
  <si>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</si>
  <si>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</si>
  <si>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</si>
  <si>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</si>
  <si>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</si>
  <si>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</si>
  <si>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</si>
  <si>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</si>
  <si>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</si>
  <si>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</si>
  <si>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</si>
  <si>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</si>
  <si>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</si>
  <si>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</si>
  <si>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</si>
  <si>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</si>
  <si>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</si>
  <si>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</si>
  <si>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</si>
  <si>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</si>
  <si>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</si>
  <si>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</si>
  <si>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</si>
  <si>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</si>
  <si>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</si>
  <si>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</si>
  <si>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</si>
  <si>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</si>
  <si>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</si>
  <si>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</si>
  <si>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</si>
  <si>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</si>
  <si>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</si>
  <si>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</si>
  <si>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</si>
  <si>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</si>
  <si>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</si>
  <si>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</si>
  <si>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</si>
  <si>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</si>
  <si>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</si>
  <si>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</si>
  <si>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</si>
  <si>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</si>
  <si>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</si>
  <si>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</si>
  <si>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</si>
  <si>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</si>
  <si>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</si>
  <si>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</si>
  <si>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</si>
  <si>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</si>
  <si>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</si>
  <si>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</si>
  <si>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</si>
  <si>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</si>
  <si>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</si>
  <si>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</si>
  <si>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</si>
  <si>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</si>
  <si>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</si>
  <si>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</si>
  <si>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</si>
  <si>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</si>
  <si>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</si>
  <si>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</si>
  <si>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</si>
  <si>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</si>
  <si>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</si>
  <si>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</si>
  <si>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</si>
  <si>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</si>
  <si>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</si>
  <si>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</si>
  <si>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</si>
  <si>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</si>
  <si>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</si>
  <si>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</si>
  <si>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</si>
  <si>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</si>
  <si>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</si>
  <si>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</si>
  <si>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</si>
  <si>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</si>
  <si>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</si>
  <si>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</si>
  <si>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</si>
  <si>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</si>
  <si>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</si>
  <si>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</si>
  <si>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</si>
  <si>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</si>
  <si>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</si>
  <si>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</si>
  <si>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</si>
  <si>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</si>
  <si>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</si>
  <si>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</si>
  <si>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</si>
  <si>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</si>
  <si>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</si>
  <si>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</si>
  <si>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</si>
  <si>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</si>
  <si>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</si>
  <si>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</si>
  <si>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</si>
  <si>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</si>
  <si>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</si>
  <si>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</si>
  <si>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</si>
  <si>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</si>
  <si>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</si>
  <si>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</si>
  <si>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</si>
  <si>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</si>
  <si>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</si>
  <si>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</si>
  <si>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</si>
  <si>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</si>
  <si>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</si>
  <si>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</si>
  <si>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</si>
  <si>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</si>
  <si>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</si>
  <si>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</si>
  <si>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</si>
  <si>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</si>
  <si>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</si>
  <si>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</si>
  <si>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</si>
  <si>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</si>
  <si>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</si>
  <si>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</si>
  <si>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</si>
  <si>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</si>
  <si>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</si>
  <si>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</si>
  <si>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</si>
  <si>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</si>
  <si>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</si>
  <si>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</si>
  <si>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</si>
  <si>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</si>
  <si>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</si>
  <si>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</si>
  <si>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</si>
  <si>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</si>
  <si>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</si>
  <si>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</si>
  <si>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</si>
  <si>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</si>
  <si>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</si>
  <si>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</si>
  <si>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</si>
  <si>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</si>
  <si>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</si>
  <si>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</si>
  <si>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</si>
  <si>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</si>
  <si>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</si>
  <si>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</si>
  <si>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</si>
  <si>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</si>
  <si>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</si>
  <si>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</si>
  <si>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</si>
  <si>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</si>
  <si>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</si>
  <si>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</si>
  <si>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</si>
  <si>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</si>
  <si>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</si>
  <si>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</si>
  <si>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</si>
  <si>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</si>
  <si>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</si>
  <si>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</si>
  <si>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</si>
  <si>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</si>
  <si>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</si>
  <si>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</si>
  <si>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</si>
  <si>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</si>
  <si>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</si>
  <si>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</si>
  <si>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</si>
  <si>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</si>
  <si>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</si>
  <si>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</si>
  <si>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</si>
  <si>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</si>
  <si>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</si>
  <si>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</si>
  <si>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</si>
  <si>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</si>
  <si>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</si>
  <si>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</si>
  <si>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</si>
  <si>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</si>
  <si>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</si>
  <si>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</si>
  <si>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</si>
  <si>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</si>
  <si>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</si>
  <si>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</si>
  <si>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</si>
  <si>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</si>
  <si>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</si>
  <si>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</si>
  <si>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</si>
  <si>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</si>
  <si>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</si>
  <si>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</si>
  <si>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</si>
  <si>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</si>
  <si>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</si>
  <si>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</si>
  <si>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</si>
  <si>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</si>
  <si>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</si>
  <si>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</si>
  <si>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</si>
  <si>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</si>
  <si>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</si>
  <si>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</si>
  <si>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</si>
  <si>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</si>
  <si>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</si>
  <si>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</si>
  <si>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</si>
  <si>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</si>
  <si>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</si>
  <si>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</si>
  <si>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</si>
  <si>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</si>
  <si>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</si>
  <si>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</si>
  <si>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</si>
  <si>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</si>
  <si>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</si>
  <si>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</si>
  <si>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</si>
  <si>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</si>
  <si>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</si>
  <si>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</si>
  <si>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</si>
  <si>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</si>
  <si>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</si>
  <si>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</si>
  <si>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</si>
  <si>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</si>
  <si>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</si>
  <si>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C1801</t>
  </si>
  <si>
    <t>C1802</t>
  </si>
  <si>
    <t>C1803</t>
  </si>
  <si>
    <t>C1804</t>
  </si>
  <si>
    <t>C1805</t>
  </si>
  <si>
    <t>C1806</t>
  </si>
  <si>
    <t>C1807</t>
  </si>
  <si>
    <t>C1808</t>
  </si>
  <si>
    <t>C1809</t>
  </si>
  <si>
    <t>C1810</t>
  </si>
  <si>
    <t>C1811</t>
  </si>
  <si>
    <t>C1812</t>
  </si>
  <si>
    <t>C1813</t>
  </si>
  <si>
    <t>C1814</t>
  </si>
  <si>
    <t>C1815</t>
  </si>
  <si>
    <t>C1816</t>
  </si>
  <si>
    <t>C1817</t>
  </si>
  <si>
    <t>C1818</t>
  </si>
  <si>
    <t>C1819</t>
  </si>
  <si>
    <t>C1820</t>
  </si>
  <si>
    <t>C1821</t>
  </si>
  <si>
    <t>C1822</t>
  </si>
  <si>
    <t>C1823</t>
  </si>
  <si>
    <t>C1824</t>
  </si>
  <si>
    <t>C1825</t>
  </si>
  <si>
    <t>C1826</t>
  </si>
  <si>
    <t>C1827</t>
  </si>
  <si>
    <t>C1828</t>
  </si>
  <si>
    <t>C1829</t>
  </si>
  <si>
    <t>C1830</t>
  </si>
  <si>
    <t>C1831</t>
  </si>
  <si>
    <t>C1832</t>
  </si>
  <si>
    <t>C1833</t>
  </si>
  <si>
    <t>C1834</t>
  </si>
  <si>
    <t>C1835</t>
  </si>
  <si>
    <t>C1836</t>
  </si>
  <si>
    <t>C1837</t>
  </si>
  <si>
    <t>C1838</t>
  </si>
  <si>
    <t>C1839</t>
  </si>
  <si>
    <t>C1840</t>
  </si>
  <si>
    <t>C1841</t>
  </si>
  <si>
    <t>C1842</t>
  </si>
  <si>
    <t>C1843</t>
  </si>
  <si>
    <t>C1844</t>
  </si>
  <si>
    <t>C1845</t>
  </si>
  <si>
    <t>C1846</t>
  </si>
  <si>
    <t>C1847</t>
  </si>
  <si>
    <t>C1848</t>
  </si>
  <si>
    <t>C1849</t>
  </si>
  <si>
    <t>C1850</t>
  </si>
  <si>
    <t>C1851</t>
  </si>
  <si>
    <t>C1852</t>
  </si>
  <si>
    <t>C1853</t>
  </si>
  <si>
    <t>C1854</t>
  </si>
  <si>
    <t>C1855</t>
  </si>
  <si>
    <t>C1856</t>
  </si>
  <si>
    <t>C1857</t>
  </si>
  <si>
    <t>C1858</t>
  </si>
  <si>
    <t>C1859</t>
  </si>
  <si>
    <t>C1860</t>
  </si>
  <si>
    <t>C1861</t>
  </si>
  <si>
    <t>C1862</t>
  </si>
  <si>
    <t>C1863</t>
  </si>
  <si>
    <t>C1864</t>
  </si>
  <si>
    <t>C1865</t>
  </si>
  <si>
    <t>C1866</t>
  </si>
  <si>
    <t>C1867</t>
  </si>
  <si>
    <t>C1868</t>
  </si>
  <si>
    <t>C1869</t>
  </si>
  <si>
    <t>C1870</t>
  </si>
  <si>
    <t>C1871</t>
  </si>
  <si>
    <t>C1872</t>
  </si>
  <si>
    <t>C1873</t>
  </si>
  <si>
    <t>C1874</t>
  </si>
  <si>
    <t>C1875</t>
  </si>
  <si>
    <t>C1876</t>
  </si>
  <si>
    <t>C1877</t>
  </si>
  <si>
    <t>C1878</t>
  </si>
  <si>
    <t>C1879</t>
  </si>
  <si>
    <t>C1880</t>
  </si>
  <si>
    <t>C1881</t>
  </si>
  <si>
    <t>C1882</t>
  </si>
  <si>
    <t>C1883</t>
  </si>
  <si>
    <t>C1884</t>
  </si>
  <si>
    <t>C1885</t>
  </si>
  <si>
    <t>C1886</t>
  </si>
  <si>
    <t>C1887</t>
  </si>
  <si>
    <t>C1888</t>
  </si>
  <si>
    <t>C1889</t>
  </si>
  <si>
    <t>C1890</t>
  </si>
  <si>
    <t>C1891</t>
  </si>
  <si>
    <t>C1892</t>
  </si>
  <si>
    <t>C1893</t>
  </si>
  <si>
    <t>C1894</t>
  </si>
  <si>
    <t>C1895</t>
  </si>
  <si>
    <t>C1896</t>
  </si>
  <si>
    <t>C1897</t>
  </si>
  <si>
    <t>C1898</t>
  </si>
  <si>
    <t>C1899</t>
  </si>
  <si>
    <t>C1900</t>
  </si>
  <si>
    <t>C1901</t>
  </si>
  <si>
    <t>C1902</t>
  </si>
  <si>
    <t>C1903</t>
  </si>
  <si>
    <t>C1904</t>
  </si>
  <si>
    <t>C1905</t>
  </si>
  <si>
    <t>C1906</t>
  </si>
  <si>
    <t>C1907</t>
  </si>
  <si>
    <t>C1908</t>
  </si>
  <si>
    <t>C1909</t>
  </si>
  <si>
    <t>C1910</t>
  </si>
  <si>
    <t>C1911</t>
  </si>
  <si>
    <t>C1912</t>
  </si>
  <si>
    <t>C1913</t>
  </si>
  <si>
    <t>C1914</t>
  </si>
  <si>
    <t>C1915</t>
  </si>
  <si>
    <t>C1916</t>
  </si>
  <si>
    <t>C1917</t>
  </si>
  <si>
    <t>C1918</t>
  </si>
  <si>
    <t>C1919</t>
  </si>
  <si>
    <t>C1920</t>
  </si>
  <si>
    <t>C1921</t>
  </si>
  <si>
    <t>C1922</t>
  </si>
  <si>
    <t>C1923</t>
  </si>
  <si>
    <t>C1924</t>
  </si>
  <si>
    <t>C1925</t>
  </si>
  <si>
    <t>C1926</t>
  </si>
  <si>
    <t>C1927</t>
  </si>
  <si>
    <t>C1928</t>
  </si>
  <si>
    <t>C1929</t>
  </si>
  <si>
    <t>C1930</t>
  </si>
  <si>
    <t>C1931</t>
  </si>
  <si>
    <t>C1932</t>
  </si>
  <si>
    <t>C1933</t>
  </si>
  <si>
    <t>C1934</t>
  </si>
  <si>
    <t>C1935</t>
  </si>
  <si>
    <t>C1936</t>
  </si>
  <si>
    <t>C1937</t>
  </si>
  <si>
    <t>C1938</t>
  </si>
  <si>
    <t>C1939</t>
  </si>
  <si>
    <t>C1940</t>
  </si>
  <si>
    <t>C1941</t>
  </si>
  <si>
    <t>C1942</t>
  </si>
  <si>
    <t>C1943</t>
  </si>
  <si>
    <t>C1944</t>
  </si>
  <si>
    <t>C1945</t>
  </si>
  <si>
    <t>C1946</t>
  </si>
  <si>
    <t>C1947</t>
  </si>
  <si>
    <t>C1948</t>
  </si>
  <si>
    <t>C1949</t>
  </si>
  <si>
    <t>C1950</t>
  </si>
  <si>
    <t>C1951</t>
  </si>
  <si>
    <t>C1952</t>
  </si>
  <si>
    <t>C1953</t>
  </si>
  <si>
    <t>C1954</t>
  </si>
  <si>
    <t>C1955</t>
  </si>
  <si>
    <t>C1956</t>
  </si>
  <si>
    <t>C1957</t>
  </si>
  <si>
    <t>C1958</t>
  </si>
  <si>
    <t>C1959</t>
  </si>
  <si>
    <t>C1960</t>
  </si>
  <si>
    <t>C1961</t>
  </si>
  <si>
    <t>C1962</t>
  </si>
  <si>
    <t>C1963</t>
  </si>
  <si>
    <t>C1964</t>
  </si>
  <si>
    <t>C1965</t>
  </si>
  <si>
    <t>C1966</t>
  </si>
  <si>
    <t>C1967</t>
  </si>
  <si>
    <t>C1968</t>
  </si>
  <si>
    <t>C1969</t>
  </si>
  <si>
    <t>C1970</t>
  </si>
  <si>
    <t>C1971</t>
  </si>
  <si>
    <t>C1972</t>
  </si>
  <si>
    <t>C1973</t>
  </si>
  <si>
    <t>C1974</t>
  </si>
  <si>
    <t>C1975</t>
  </si>
  <si>
    <t>C1976</t>
  </si>
  <si>
    <t>C1977</t>
  </si>
  <si>
    <t>C1978</t>
  </si>
  <si>
    <t>C1979</t>
  </si>
  <si>
    <t>C1980</t>
  </si>
  <si>
    <t>C1981</t>
  </si>
  <si>
    <t>C1982</t>
  </si>
  <si>
    <t>C1983</t>
  </si>
  <si>
    <t>C1984</t>
  </si>
  <si>
    <t>C1985</t>
  </si>
  <si>
    <t>C1986</t>
  </si>
  <si>
    <t>C1987</t>
  </si>
  <si>
    <t>C1988</t>
  </si>
  <si>
    <t>C1989</t>
  </si>
  <si>
    <t>C1990</t>
  </si>
  <si>
    <t>C1991</t>
  </si>
  <si>
    <t>C1992</t>
  </si>
  <si>
    <t>C1993</t>
  </si>
  <si>
    <t>C1994</t>
  </si>
  <si>
    <t>C1995</t>
  </si>
  <si>
    <t>C1996</t>
  </si>
  <si>
    <t>C1997</t>
  </si>
  <si>
    <t>C1998</t>
  </si>
  <si>
    <t>C1999</t>
  </si>
  <si>
    <t>C2000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</si>
  <si>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</si>
  <si>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</si>
  <si>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</si>
  <si>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</si>
  <si>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</si>
  <si>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</si>
  <si>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</si>
  <si>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</si>
  <si>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</si>
  <si>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</si>
  <si>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</si>
  <si>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</si>
  <si>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</si>
  <si>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</si>
  <si>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</si>
  <si>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</si>
  <si>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</si>
  <si>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</si>
  <si>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</si>
  <si>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</si>
  <si>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</si>
  <si>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</si>
  <si>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</si>
  <si>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</si>
  <si>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</si>
  <si>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</si>
  <si>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</si>
  <si>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</si>
  <si>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</si>
  <si>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</si>
  <si>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</si>
  <si>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</si>
  <si>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</si>
  <si>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</si>
  <si>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</si>
  <si>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</si>
  <si>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</si>
  <si>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</si>
  <si>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</si>
  <si>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</si>
  <si>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</si>
  <si>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</si>
  <si>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</si>
  <si>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</si>
  <si>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</si>
  <si>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</si>
  <si>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</si>
  <si>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</si>
  <si>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</si>
  <si>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</si>
  <si>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</si>
  <si>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</si>
  <si>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</si>
  <si>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</si>
  <si>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</si>
  <si>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</si>
  <si>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</si>
  <si>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</si>
  <si>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</si>
  <si>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</si>
  <si>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</si>
  <si>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</si>
  <si>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</si>
  <si>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</si>
  <si>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</si>
  <si>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</si>
  <si>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</si>
  <si>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</si>
  <si>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</si>
  <si>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</si>
  <si>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</si>
  <si>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</si>
  <si>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</si>
  <si>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</si>
  <si>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</si>
  <si>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</si>
  <si>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</si>
  <si>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</si>
  <si>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</si>
  <si>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</si>
  <si>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</si>
  <si>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</si>
  <si>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</si>
  <si>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</si>
  <si>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</si>
  <si>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</si>
  <si>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</si>
  <si>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</si>
  <si>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</si>
  <si>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</si>
  <si>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C2091</t>
  </si>
  <si>
    <t>C2092</t>
  </si>
  <si>
    <t>C2093</t>
  </si>
  <si>
    <t>C2094</t>
  </si>
  <si>
    <t>C2095</t>
  </si>
  <si>
    <t>C2096</t>
  </si>
  <si>
    <t>C2097</t>
  </si>
  <si>
    <t>C2098</t>
  </si>
  <si>
    <t>C2099</t>
  </si>
  <si>
    <t>C2100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</si>
  <si>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</si>
  <si>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</si>
  <si>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</si>
  <si>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</si>
  <si>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</si>
  <si>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</si>
  <si>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</si>
  <si>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</si>
  <si>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</si>
  <si>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</si>
  <si>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</si>
  <si>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</si>
  <si>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</si>
  <si>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</si>
  <si>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</si>
  <si>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</si>
  <si>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</si>
  <si>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</si>
  <si>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</si>
  <si>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</si>
  <si>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</si>
  <si>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</si>
  <si>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</si>
  <si>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</si>
  <si>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</si>
  <si>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</si>
  <si>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</si>
  <si>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</si>
  <si>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</si>
  <si>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</si>
  <si>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C2131</t>
  </si>
  <si>
    <t>C2132</t>
  </si>
  <si>
    <t>C2133</t>
  </si>
  <si>
    <t>C2134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</si>
  <si>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</si>
  <si>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</si>
  <si>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</si>
  <si>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</si>
  <si>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</si>
  <si>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</si>
  <si>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</si>
  <si>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</si>
  <si>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C2143</t>
  </si>
  <si>
    <t>C2144</t>
  </si>
  <si>
    <t>C2145</t>
  </si>
  <si>
    <t>C2146</t>
  </si>
  <si>
    <t>C2147</t>
  </si>
  <si>
    <t>C2148</t>
  </si>
  <si>
    <t>C2149</t>
  </si>
  <si>
    <t>C2150</t>
  </si>
  <si>
    <t>C2151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</si>
  <si>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</si>
  <si>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</si>
  <si>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</si>
  <si>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</si>
  <si>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</si>
  <si>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</si>
  <si>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</si>
  <si>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</si>
  <si>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</si>
  <si>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</si>
  <si>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</si>
  <si>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</si>
  <si>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C2164</t>
  </si>
  <si>
    <t>C2165</t>
  </si>
  <si>
    <t>C2166</t>
  </si>
  <si>
    <t>C2167</t>
  </si>
  <si>
    <t>C2168</t>
  </si>
  <si>
    <t>C2169</t>
  </si>
  <si>
    <t>C2170</t>
  </si>
  <si>
    <t>C2171</t>
  </si>
  <si>
    <t>C2172</t>
  </si>
  <si>
    <t>C2173</t>
  </si>
  <si>
    <t>C2174</t>
  </si>
  <si>
    <t>C2175</t>
  </si>
  <si>
    <t>C2176</t>
  </si>
  <si>
    <t>C2177</t>
  </si>
  <si>
    <t>C2178</t>
  </si>
  <si>
    <t>C2179</t>
  </si>
  <si>
    <t>C2180</t>
  </si>
  <si>
    <t>C2181</t>
  </si>
  <si>
    <t>C2182</t>
  </si>
  <si>
    <t>C2183</t>
  </si>
  <si>
    <t>C2184</t>
  </si>
  <si>
    <t>C2185</t>
  </si>
  <si>
    <t>C2186</t>
  </si>
  <si>
    <t>C2187</t>
  </si>
  <si>
    <t>C2188</t>
  </si>
  <si>
    <t>C2189</t>
  </si>
  <si>
    <t>C2190</t>
  </si>
  <si>
    <t>C2191</t>
  </si>
  <si>
    <t>C2192</t>
  </si>
  <si>
    <t>C2193</t>
  </si>
  <si>
    <t>C2194</t>
  </si>
  <si>
    <t>C2195</t>
  </si>
  <si>
    <t>C2196</t>
  </si>
  <si>
    <t>C2197</t>
  </si>
  <si>
    <t>C2198</t>
  </si>
  <si>
    <t>C2199</t>
  </si>
  <si>
    <t>C2200</t>
  </si>
  <si>
    <t>C2201</t>
  </si>
  <si>
    <t>C2202</t>
  </si>
  <si>
    <t>C2203</t>
  </si>
  <si>
    <t>C2204</t>
  </si>
  <si>
    <t>C2205</t>
  </si>
  <si>
    <t>C2206</t>
  </si>
  <si>
    <t>C2207</t>
  </si>
  <si>
    <t>C2208</t>
  </si>
  <si>
    <t>C2209</t>
  </si>
  <si>
    <t>C2210</t>
  </si>
  <si>
    <t>C2211</t>
  </si>
  <si>
    <t>C2212</t>
  </si>
  <si>
    <t>C2213</t>
  </si>
  <si>
    <t>C2214</t>
  </si>
  <si>
    <t>C2215</t>
  </si>
  <si>
    <t>C2216</t>
  </si>
  <si>
    <t>C2217</t>
  </si>
  <si>
    <t>C2218</t>
  </si>
  <si>
    <t>C2219</t>
  </si>
  <si>
    <t>C2220</t>
  </si>
  <si>
    <t>C2221</t>
  </si>
  <si>
    <t>C2222</t>
  </si>
  <si>
    <t>C2223</t>
  </si>
  <si>
    <t>C2224</t>
  </si>
  <si>
    <t>C2225</t>
  </si>
  <si>
    <t>C2226</t>
  </si>
  <si>
    <t>C2227</t>
  </si>
  <si>
    <t>C2228</t>
  </si>
  <si>
    <t>C2229</t>
  </si>
  <si>
    <t>C2230</t>
  </si>
  <si>
    <t>C2231</t>
  </si>
  <si>
    <t>C2232</t>
  </si>
  <si>
    <t>C2233</t>
  </si>
  <si>
    <t>C2234</t>
  </si>
  <si>
    <t>C2235</t>
  </si>
  <si>
    <t>C2236</t>
  </si>
  <si>
    <t>C2237</t>
  </si>
  <si>
    <t>C2238</t>
  </si>
  <si>
    <t>C2239</t>
  </si>
  <si>
    <t>C2240</t>
  </si>
  <si>
    <t>C2241</t>
  </si>
  <si>
    <t>C2242</t>
  </si>
  <si>
    <t>C2243</t>
  </si>
  <si>
    <t>C2244</t>
  </si>
  <si>
    <t>C2245</t>
  </si>
  <si>
    <t>C2246</t>
  </si>
  <si>
    <t>C2247</t>
  </si>
  <si>
    <t>C2248</t>
  </si>
  <si>
    <t>C2249</t>
  </si>
  <si>
    <t>C2250</t>
  </si>
  <si>
    <t>C2251</t>
  </si>
  <si>
    <t>C2252</t>
  </si>
  <si>
    <t>C2253</t>
  </si>
  <si>
    <t>C2254</t>
  </si>
  <si>
    <t>C2255</t>
  </si>
  <si>
    <t>C2256</t>
  </si>
  <si>
    <t>C2257</t>
  </si>
  <si>
    <t>C2258</t>
  </si>
  <si>
    <t>C2259</t>
  </si>
  <si>
    <t>C2260</t>
  </si>
  <si>
    <t>C2261</t>
  </si>
  <si>
    <t>C2262</t>
  </si>
  <si>
    <t>C2263</t>
  </si>
  <si>
    <t>C2264</t>
  </si>
  <si>
    <t>C2265</t>
  </si>
  <si>
    <t>C2266</t>
  </si>
  <si>
    <t>C2267</t>
  </si>
  <si>
    <t>C2268</t>
  </si>
  <si>
    <t>C2269</t>
  </si>
  <si>
    <t>C2270</t>
  </si>
  <si>
    <t>C2271</t>
  </si>
  <si>
    <t>C2272</t>
  </si>
  <si>
    <t>C2273</t>
  </si>
  <si>
    <t>C2274</t>
  </si>
  <si>
    <t>C2275</t>
  </si>
  <si>
    <t>C2276</t>
  </si>
  <si>
    <t>C2277</t>
  </si>
  <si>
    <t>C2278</t>
  </si>
  <si>
    <t>C2279</t>
  </si>
  <si>
    <t>C2280</t>
  </si>
  <si>
    <t>C2281</t>
  </si>
  <si>
    <t>C2282</t>
  </si>
  <si>
    <t>C2283</t>
  </si>
  <si>
    <t>C2284</t>
  </si>
  <si>
    <t>C2285</t>
  </si>
  <si>
    <t>C2286</t>
  </si>
  <si>
    <t>C2287</t>
  </si>
  <si>
    <t>C2288</t>
  </si>
  <si>
    <t>C2289</t>
  </si>
  <si>
    <t>C2290</t>
  </si>
  <si>
    <t>C2291</t>
  </si>
  <si>
    <t>C2292</t>
  </si>
  <si>
    <t>C2293</t>
  </si>
  <si>
    <t>C2294</t>
  </si>
  <si>
    <t>C2295</t>
  </si>
  <si>
    <t>C2296</t>
  </si>
  <si>
    <t>C2297</t>
  </si>
  <si>
    <t>C2298</t>
  </si>
  <si>
    <t>C2299</t>
  </si>
  <si>
    <t>C2300</t>
  </si>
  <si>
    <t>C2301</t>
  </si>
  <si>
    <t>C2302</t>
  </si>
  <si>
    <t>C2303</t>
  </si>
  <si>
    <t>C2304</t>
  </si>
  <si>
    <t>C2305</t>
  </si>
  <si>
    <t>C2306</t>
  </si>
  <si>
    <t>C2307</t>
  </si>
  <si>
    <t>C2308</t>
  </si>
  <si>
    <t>C2309</t>
  </si>
  <si>
    <t>C2310</t>
  </si>
  <si>
    <t>C2311</t>
  </si>
  <si>
    <t>C2312</t>
  </si>
  <si>
    <t>C2313</t>
  </si>
  <si>
    <t>C2314</t>
  </si>
  <si>
    <t>C2315</t>
  </si>
  <si>
    <t>C2316</t>
  </si>
  <si>
    <t>C2317</t>
  </si>
  <si>
    <t>C2318</t>
  </si>
  <si>
    <t>C2319</t>
  </si>
  <si>
    <t>C2320</t>
  </si>
  <si>
    <t>C2321</t>
  </si>
  <si>
    <t>C2322</t>
  </si>
  <si>
    <t>C2323</t>
  </si>
  <si>
    <t>C2324</t>
  </si>
  <si>
    <t>C2325</t>
  </si>
  <si>
    <t>C2326</t>
  </si>
  <si>
    <t>C2327</t>
  </si>
  <si>
    <t>C2328</t>
  </si>
  <si>
    <t>C2329</t>
  </si>
  <si>
    <t>C2330</t>
  </si>
  <si>
    <t>C2331</t>
  </si>
  <si>
    <t>C2332</t>
  </si>
  <si>
    <t>C2333</t>
  </si>
  <si>
    <t>C2334</t>
  </si>
  <si>
    <t>C2335</t>
  </si>
  <si>
    <t>C2336</t>
  </si>
  <si>
    <t>C2337</t>
  </si>
  <si>
    <t>C2338</t>
  </si>
  <si>
    <t>C2339</t>
  </si>
  <si>
    <t>C2340</t>
  </si>
  <si>
    <t>C2341</t>
  </si>
  <si>
    <t>C2342</t>
  </si>
  <si>
    <t>C2343</t>
  </si>
  <si>
    <t>C2344</t>
  </si>
  <si>
    <t>C2345</t>
  </si>
  <si>
    <t>C2346</t>
  </si>
  <si>
    <t>C2347</t>
  </si>
  <si>
    <t>C2348</t>
  </si>
  <si>
    <t>C2349</t>
  </si>
  <si>
    <t>C2350</t>
  </si>
  <si>
    <t>C2351</t>
  </si>
  <si>
    <t>C2352</t>
  </si>
  <si>
    <t>C2353</t>
  </si>
  <si>
    <t>C2354</t>
  </si>
  <si>
    <t>C2355</t>
  </si>
  <si>
    <t>C2356</t>
  </si>
  <si>
    <t>C2357</t>
  </si>
  <si>
    <t>C2358</t>
  </si>
  <si>
    <t>C2359</t>
  </si>
  <si>
    <t>C2360</t>
  </si>
  <si>
    <t>C2361</t>
  </si>
  <si>
    <t>C2362</t>
  </si>
  <si>
    <t>C2363</t>
  </si>
  <si>
    <t>C2364</t>
  </si>
  <si>
    <t>C2365</t>
  </si>
  <si>
    <t>C2366</t>
  </si>
  <si>
    <t>C2367</t>
  </si>
  <si>
    <t>C2368</t>
  </si>
  <si>
    <t>C2369</t>
  </si>
  <si>
    <t>C2370</t>
  </si>
  <si>
    <t>C2371</t>
  </si>
  <si>
    <t>C2372</t>
  </si>
  <si>
    <t>C2373</t>
  </si>
  <si>
    <t>C2374</t>
  </si>
  <si>
    <t>C2375</t>
  </si>
  <si>
    <t>C2376</t>
  </si>
  <si>
    <t>C2377</t>
  </si>
  <si>
    <t>C2378</t>
  </si>
  <si>
    <t>C2379</t>
  </si>
  <si>
    <t>C2380</t>
  </si>
  <si>
    <t>C2381</t>
  </si>
  <si>
    <t>C2382</t>
  </si>
  <si>
    <t>C2383</t>
  </si>
  <si>
    <t>C2384</t>
  </si>
  <si>
    <t>C2385</t>
  </si>
  <si>
    <t>C2386</t>
  </si>
  <si>
    <t>C2387</t>
  </si>
  <si>
    <t>C2388</t>
  </si>
  <si>
    <t>C2389</t>
  </si>
  <si>
    <t>C2390</t>
  </si>
  <si>
    <t>C2391</t>
  </si>
  <si>
    <t>C2392</t>
  </si>
  <si>
    <t>C2393</t>
  </si>
  <si>
    <t>C2394</t>
  </si>
  <si>
    <t>C2395</t>
  </si>
  <si>
    <t>C2396</t>
  </si>
  <si>
    <t>C2397</t>
  </si>
  <si>
    <t>C2398</t>
  </si>
  <si>
    <t>C2399</t>
  </si>
  <si>
    <t>C2400</t>
  </si>
  <si>
    <t>C2401</t>
  </si>
  <si>
    <t>C2402</t>
  </si>
  <si>
    <t>C2403</t>
  </si>
  <si>
    <t>C2404</t>
  </si>
  <si>
    <t>C2405</t>
  </si>
  <si>
    <t>C2406</t>
  </si>
  <si>
    <t>C2407</t>
  </si>
  <si>
    <t>C2408</t>
  </si>
  <si>
    <t>C2409</t>
  </si>
  <si>
    <t>C2410</t>
  </si>
  <si>
    <t>C2411</t>
  </si>
  <si>
    <t>C2412</t>
  </si>
  <si>
    <t>C2413</t>
  </si>
  <si>
    <t>C2414</t>
  </si>
  <si>
    <t>C2415</t>
  </si>
  <si>
    <t>C2416</t>
  </si>
  <si>
    <t>C2417</t>
  </si>
  <si>
    <t>C2418</t>
  </si>
  <si>
    <t>C2419</t>
  </si>
  <si>
    <t>C2420</t>
  </si>
  <si>
    <t>C2421</t>
  </si>
  <si>
    <t>C2422</t>
  </si>
  <si>
    <t>C2423</t>
  </si>
  <si>
    <t>C2424</t>
  </si>
  <si>
    <t>C2425</t>
  </si>
  <si>
    <t>C2426</t>
  </si>
  <si>
    <t>C2427</t>
  </si>
  <si>
    <t>C2428</t>
  </si>
  <si>
    <t>C2429</t>
  </si>
  <si>
    <t>C2430</t>
  </si>
  <si>
    <t>C2431</t>
  </si>
  <si>
    <t>C2432</t>
  </si>
  <si>
    <t>C2433</t>
  </si>
  <si>
    <t>C2434</t>
  </si>
  <si>
    <t>C2435</t>
  </si>
  <si>
    <t>C2436</t>
  </si>
  <si>
    <t>C2437</t>
  </si>
  <si>
    <t>C2438</t>
  </si>
  <si>
    <t>C2439</t>
  </si>
  <si>
    <t>C2440</t>
  </si>
  <si>
    <t>C2441</t>
  </si>
  <si>
    <t>C2442</t>
  </si>
  <si>
    <t>C2443</t>
  </si>
  <si>
    <t>C2444</t>
  </si>
  <si>
    <t>C2445</t>
  </si>
  <si>
    <t>C2446</t>
  </si>
  <si>
    <t>C2447</t>
  </si>
  <si>
    <t>C2448</t>
  </si>
  <si>
    <t>C2449</t>
  </si>
  <si>
    <t>C2450</t>
  </si>
  <si>
    <t>C2451</t>
  </si>
  <si>
    <t>C2452</t>
  </si>
  <si>
    <t>C2453</t>
  </si>
  <si>
    <t>C2454</t>
  </si>
  <si>
    <t>C2455</t>
  </si>
  <si>
    <t>C2456</t>
  </si>
  <si>
    <t>C2457</t>
  </si>
  <si>
    <t>C2458</t>
  </si>
  <si>
    <t>C2459</t>
  </si>
  <si>
    <t>C2460</t>
  </si>
  <si>
    <t>C2461</t>
  </si>
  <si>
    <t>C2462</t>
  </si>
  <si>
    <t>C2463</t>
  </si>
  <si>
    <t>C2464</t>
  </si>
  <si>
    <t>C2465</t>
  </si>
  <si>
    <t>C2466</t>
  </si>
  <si>
    <t>C2467</t>
  </si>
  <si>
    <t>C2468</t>
  </si>
  <si>
    <t>C2469</t>
  </si>
  <si>
    <t>C2470</t>
  </si>
  <si>
    <t>C2471</t>
  </si>
  <si>
    <t>C2472</t>
  </si>
  <si>
    <t>C2473</t>
  </si>
  <si>
    <t>C2474</t>
  </si>
  <si>
    <t>C2475</t>
  </si>
  <si>
    <t>C2476</t>
  </si>
  <si>
    <t>C2477</t>
  </si>
  <si>
    <t>C2478</t>
  </si>
  <si>
    <t>C2479</t>
  </si>
  <si>
    <t>C2480</t>
  </si>
  <si>
    <t>C2481</t>
  </si>
  <si>
    <t>C2482</t>
  </si>
  <si>
    <t>C2483</t>
  </si>
  <si>
    <t>C2484</t>
  </si>
  <si>
    <t>C2485</t>
  </si>
  <si>
    <t>C2486</t>
  </si>
  <si>
    <t>C2487</t>
  </si>
  <si>
    <t>C2488</t>
  </si>
  <si>
    <t>C2489</t>
  </si>
  <si>
    <t>C2490</t>
  </si>
  <si>
    <t>C2491</t>
  </si>
  <si>
    <t>C2492</t>
  </si>
  <si>
    <t>C2493</t>
  </si>
  <si>
    <t>C2494</t>
  </si>
  <si>
    <t>C2495</t>
  </si>
  <si>
    <t>C2496</t>
  </si>
  <si>
    <t>C2497</t>
  </si>
  <si>
    <t>C2498</t>
  </si>
  <si>
    <t>C2499</t>
  </si>
  <si>
    <t>C2500</t>
  </si>
  <si>
    <t>C2501</t>
  </si>
  <si>
    <t>C2502</t>
  </si>
  <si>
    <t>C2503</t>
  </si>
  <si>
    <t>C2504</t>
  </si>
  <si>
    <t>C2505</t>
  </si>
  <si>
    <t>C2506</t>
  </si>
  <si>
    <t>C2507</t>
  </si>
  <si>
    <t>C2508</t>
  </si>
  <si>
    <t>C2509</t>
  </si>
  <si>
    <t>C2510</t>
  </si>
  <si>
    <t>C2511</t>
  </si>
  <si>
    <t>C2512</t>
  </si>
  <si>
    <t>C2513</t>
  </si>
  <si>
    <t>C2514</t>
  </si>
  <si>
    <t>C2515</t>
  </si>
  <si>
    <t>C2516</t>
  </si>
  <si>
    <t>C2517</t>
  </si>
  <si>
    <t>C2518</t>
  </si>
  <si>
    <t>C2519</t>
  </si>
  <si>
    <t>C2520</t>
  </si>
  <si>
    <t>C2521</t>
  </si>
  <si>
    <t>C2522</t>
  </si>
  <si>
    <t>C2523</t>
  </si>
  <si>
    <t>C2524</t>
  </si>
  <si>
    <t>C2525</t>
  </si>
  <si>
    <t>C2526</t>
  </si>
  <si>
    <t>C2527</t>
  </si>
  <si>
    <t>C2528</t>
  </si>
  <si>
    <t>C2529</t>
  </si>
  <si>
    <t>C2530</t>
  </si>
  <si>
    <t>C2531</t>
  </si>
  <si>
    <t>C2532</t>
  </si>
  <si>
    <t>C2533</t>
  </si>
  <si>
    <t>C2534</t>
  </si>
  <si>
    <t>C2535</t>
  </si>
  <si>
    <t>C2536</t>
  </si>
  <si>
    <t>C2537</t>
  </si>
  <si>
    <t>C2538</t>
  </si>
  <si>
    <t>C2539</t>
  </si>
  <si>
    <t>C2540</t>
  </si>
  <si>
    <t>C2541</t>
  </si>
  <si>
    <t>C2542</t>
  </si>
  <si>
    <t>C2543</t>
  </si>
  <si>
    <t>C2544</t>
  </si>
  <si>
    <t>C2545</t>
  </si>
  <si>
    <t>C2546</t>
  </si>
  <si>
    <t>C2547</t>
  </si>
  <si>
    <t>C2548</t>
  </si>
  <si>
    <t>C2549</t>
  </si>
  <si>
    <t>C2550</t>
  </si>
  <si>
    <t>C2551</t>
  </si>
  <si>
    <t>C2552</t>
  </si>
  <si>
    <t>C2553</t>
  </si>
  <si>
    <t>C2554</t>
  </si>
  <si>
    <t>C2555</t>
  </si>
  <si>
    <t>C2556</t>
  </si>
  <si>
    <t>C2557</t>
  </si>
  <si>
    <t>C2558</t>
  </si>
  <si>
    <t>C2559</t>
  </si>
  <si>
    <t>C2560</t>
  </si>
  <si>
    <t>C2561</t>
  </si>
  <si>
    <t>C2562</t>
  </si>
  <si>
    <t>C2563</t>
  </si>
  <si>
    <t>C2564</t>
  </si>
  <si>
    <t>C2565</t>
  </si>
  <si>
    <t>C2566</t>
  </si>
  <si>
    <t>C2567</t>
  </si>
  <si>
    <t>C2568</t>
  </si>
  <si>
    <t>C2569</t>
  </si>
  <si>
    <t>C2570</t>
  </si>
  <si>
    <t>C2571</t>
  </si>
  <si>
    <t>C2572</t>
  </si>
  <si>
    <t>C2573</t>
  </si>
  <si>
    <t>C2574</t>
  </si>
  <si>
    <t>C2575</t>
  </si>
  <si>
    <t>C2576</t>
  </si>
  <si>
    <t>C2577</t>
  </si>
  <si>
    <t>C2578</t>
  </si>
  <si>
    <t>C2579</t>
  </si>
  <si>
    <t>C2580</t>
  </si>
  <si>
    <t>C2581</t>
  </si>
  <si>
    <t>C2582</t>
  </si>
  <si>
    <t>C2583</t>
  </si>
  <si>
    <t>C2584</t>
  </si>
  <si>
    <t>C2585</t>
  </si>
  <si>
    <t>C2586</t>
  </si>
  <si>
    <t>C2587</t>
  </si>
  <si>
    <t>C2588</t>
  </si>
  <si>
    <t>C2589</t>
  </si>
  <si>
    <t>C2590</t>
  </si>
  <si>
    <t>C2591</t>
  </si>
  <si>
    <t>C2592</t>
  </si>
  <si>
    <t>C2593</t>
  </si>
  <si>
    <t>C2594</t>
  </si>
  <si>
    <t>C2595</t>
  </si>
  <si>
    <t>C2596</t>
  </si>
  <si>
    <t>C2597</t>
  </si>
  <si>
    <t>C2598</t>
  </si>
  <si>
    <t>C2599</t>
  </si>
  <si>
    <t>C2600</t>
  </si>
  <si>
    <t>C2601</t>
  </si>
  <si>
    <t>C2602</t>
  </si>
  <si>
    <t>C2603</t>
  </si>
  <si>
    <t>C2604</t>
  </si>
  <si>
    <t>C2605</t>
  </si>
  <si>
    <t>C2606</t>
  </si>
  <si>
    <t>C2607</t>
  </si>
  <si>
    <t>C2608</t>
  </si>
  <si>
    <t>C2609</t>
  </si>
  <si>
    <t>C2610</t>
  </si>
  <si>
    <t>C2611</t>
  </si>
  <si>
    <t>C2612</t>
  </si>
  <si>
    <t>C2613</t>
  </si>
  <si>
    <t>C2614</t>
  </si>
  <si>
    <t>C2615</t>
  </si>
  <si>
    <t>C2616</t>
  </si>
  <si>
    <t>C2617</t>
  </si>
  <si>
    <t>C2618</t>
  </si>
  <si>
    <t>C2619</t>
  </si>
  <si>
    <t>C2620</t>
  </si>
  <si>
    <t>C2621</t>
  </si>
  <si>
    <t>C2622</t>
  </si>
  <si>
    <t>C2623</t>
  </si>
  <si>
    <t>C2624</t>
  </si>
  <si>
    <t>C2625</t>
  </si>
  <si>
    <t>C2626</t>
  </si>
  <si>
    <t>C2627</t>
  </si>
  <si>
    <t>C2628</t>
  </si>
  <si>
    <t>C2629</t>
  </si>
  <si>
    <t>C2630</t>
  </si>
  <si>
    <t>C2631</t>
  </si>
  <si>
    <t>C2632</t>
  </si>
  <si>
    <t>C2633</t>
  </si>
  <si>
    <t>C2634</t>
  </si>
  <si>
    <t>C2635</t>
  </si>
  <si>
    <t>C2636</t>
  </si>
  <si>
    <t>C2637</t>
  </si>
  <si>
    <t>C2638</t>
  </si>
  <si>
    <t>C2639</t>
  </si>
  <si>
    <t>C2640</t>
  </si>
  <si>
    <t>C2641</t>
  </si>
  <si>
    <t>C2642</t>
  </si>
  <si>
    <t>C2643</t>
  </si>
  <si>
    <t>C2644</t>
  </si>
  <si>
    <t>C2645</t>
  </si>
  <si>
    <t>C2646</t>
  </si>
  <si>
    <t>C2647</t>
  </si>
  <si>
    <t>C2648</t>
  </si>
  <si>
    <t>C2649</t>
  </si>
  <si>
    <t>C2650</t>
  </si>
  <si>
    <t>C2651</t>
  </si>
  <si>
    <t>C2652</t>
  </si>
  <si>
    <t>C2653</t>
  </si>
  <si>
    <t>C2654</t>
  </si>
  <si>
    <t>C2655</t>
  </si>
  <si>
    <t>C2656</t>
  </si>
  <si>
    <t>C2657</t>
  </si>
  <si>
    <t>C2658</t>
  </si>
  <si>
    <t>C2659</t>
  </si>
  <si>
    <t>C2660</t>
  </si>
  <si>
    <t>C2661</t>
  </si>
  <si>
    <t>C2662</t>
  </si>
  <si>
    <t>C2663</t>
  </si>
  <si>
    <t>C2664</t>
  </si>
  <si>
    <t>C2665</t>
  </si>
  <si>
    <t>C2666</t>
  </si>
  <si>
    <t>C2667</t>
  </si>
  <si>
    <t>C2668</t>
  </si>
  <si>
    <t>C2669</t>
  </si>
  <si>
    <t>C2670</t>
  </si>
  <si>
    <t>C2671</t>
  </si>
  <si>
    <t>C2672</t>
  </si>
  <si>
    <t>C2673</t>
  </si>
  <si>
    <t>C2674</t>
  </si>
  <si>
    <t>C2675</t>
  </si>
  <si>
    <t>C2676</t>
  </si>
  <si>
    <t>C2677</t>
  </si>
  <si>
    <t>C2678</t>
  </si>
  <si>
    <t>C2679</t>
  </si>
  <si>
    <t>C2680</t>
  </si>
  <si>
    <t>C2681</t>
  </si>
  <si>
    <t>C2682</t>
  </si>
  <si>
    <t>C2683</t>
  </si>
  <si>
    <t>C2684</t>
  </si>
  <si>
    <t>C2685</t>
  </si>
  <si>
    <t>C2686</t>
  </si>
  <si>
    <t>C2687</t>
  </si>
  <si>
    <t>C2688</t>
  </si>
  <si>
    <t>C2689</t>
  </si>
  <si>
    <t>C2690</t>
  </si>
  <si>
    <t>C2691</t>
  </si>
  <si>
    <t>C2692</t>
  </si>
  <si>
    <t>C2693</t>
  </si>
  <si>
    <t>C2694</t>
  </si>
  <si>
    <t>C2695</t>
  </si>
  <si>
    <t>C2696</t>
  </si>
  <si>
    <t>C2697</t>
  </si>
  <si>
    <t>C2698</t>
  </si>
  <si>
    <t>C2699</t>
  </si>
  <si>
    <t>C2700</t>
  </si>
  <si>
    <t>C2701</t>
  </si>
  <si>
    <t>C2702</t>
  </si>
  <si>
    <t>C2703</t>
  </si>
  <si>
    <t>C2704</t>
  </si>
  <si>
    <t>C2705</t>
  </si>
  <si>
    <t>C2706</t>
  </si>
  <si>
    <t>C2707</t>
  </si>
  <si>
    <t>C2708</t>
  </si>
  <si>
    <t>C2709</t>
  </si>
  <si>
    <t>C2710</t>
  </si>
  <si>
    <t>C2711</t>
  </si>
  <si>
    <t>C2712</t>
  </si>
  <si>
    <t>C2713</t>
  </si>
  <si>
    <t>C2714</t>
  </si>
  <si>
    <t>C2715</t>
  </si>
  <si>
    <t>C2716</t>
  </si>
  <si>
    <t>C2717</t>
  </si>
  <si>
    <t>C2718</t>
  </si>
  <si>
    <t>C2719</t>
  </si>
  <si>
    <t>C2720</t>
  </si>
  <si>
    <t>C2721</t>
  </si>
  <si>
    <t>C2722</t>
  </si>
  <si>
    <t>C2723</t>
  </si>
  <si>
    <t>C2724</t>
  </si>
  <si>
    <t>C2725</t>
  </si>
  <si>
    <t>C2726</t>
  </si>
  <si>
    <t>C2727</t>
  </si>
  <si>
    <t>C2728</t>
  </si>
  <si>
    <t>C2729</t>
  </si>
  <si>
    <t>C2730</t>
  </si>
  <si>
    <t>C2731</t>
  </si>
  <si>
    <t>C2732</t>
  </si>
  <si>
    <t>C2733</t>
  </si>
  <si>
    <t>C2734</t>
  </si>
  <si>
    <t>C2735</t>
  </si>
  <si>
    <t>C2736</t>
  </si>
  <si>
    <t>C2737</t>
  </si>
  <si>
    <t>C2738</t>
  </si>
  <si>
    <t>C2739</t>
  </si>
  <si>
    <t>C2740</t>
  </si>
  <si>
    <t>C2741</t>
  </si>
  <si>
    <t>C2742</t>
  </si>
  <si>
    <t>C2743</t>
  </si>
  <si>
    <t>C2744</t>
  </si>
  <si>
    <t>C2745</t>
  </si>
  <si>
    <t>C2746</t>
  </si>
  <si>
    <t>C2747</t>
  </si>
  <si>
    <t>C2748</t>
  </si>
  <si>
    <t>C2749</t>
  </si>
  <si>
    <t>C2750</t>
  </si>
  <si>
    <t>C2751</t>
  </si>
  <si>
    <t>C2752</t>
  </si>
  <si>
    <t>C2753</t>
  </si>
  <si>
    <t>C2754</t>
  </si>
  <si>
    <t>C2755</t>
  </si>
  <si>
    <t>C2756</t>
  </si>
  <si>
    <t>C2757</t>
  </si>
  <si>
    <t>C2758</t>
  </si>
  <si>
    <t>C2759</t>
  </si>
  <si>
    <t>C2760</t>
  </si>
  <si>
    <t>C2761</t>
  </si>
  <si>
    <t>C2762</t>
  </si>
  <si>
    <t>C2763</t>
  </si>
  <si>
    <t>C2764</t>
  </si>
  <si>
    <t>C2765</t>
  </si>
  <si>
    <t>C2766</t>
  </si>
  <si>
    <t>C2767</t>
  </si>
  <si>
    <t>C2768</t>
  </si>
  <si>
    <t>C2769</t>
  </si>
  <si>
    <t>C2770</t>
  </si>
  <si>
    <t>C2771</t>
  </si>
  <si>
    <t>C2772</t>
  </si>
  <si>
    <t>C2773</t>
  </si>
  <si>
    <t>C2774</t>
  </si>
  <si>
    <t>C2775</t>
  </si>
  <si>
    <t>C2776</t>
  </si>
  <si>
    <t>C2777</t>
  </si>
  <si>
    <t>C2778</t>
  </si>
  <si>
    <t>C2779</t>
  </si>
  <si>
    <t>C2780</t>
  </si>
  <si>
    <t>C2781</t>
  </si>
  <si>
    <t>C2782</t>
  </si>
  <si>
    <t>C2783</t>
  </si>
  <si>
    <t>C2784</t>
  </si>
  <si>
    <t>C2785</t>
  </si>
  <si>
    <t>C2786</t>
  </si>
  <si>
    <t>C2787</t>
  </si>
  <si>
    <t>C2788</t>
  </si>
  <si>
    <t>C2789</t>
  </si>
  <si>
    <t>C2790</t>
  </si>
  <si>
    <t>C2791</t>
  </si>
  <si>
    <t>C2792</t>
  </si>
  <si>
    <t>C2793</t>
  </si>
  <si>
    <t>C2794</t>
  </si>
  <si>
    <t>C2795</t>
  </si>
  <si>
    <t>C2796</t>
  </si>
  <si>
    <t>C2797</t>
  </si>
  <si>
    <t>C2798</t>
  </si>
  <si>
    <t>C2799</t>
  </si>
  <si>
    <t>C2800</t>
  </si>
  <si>
    <t>C2801</t>
  </si>
  <si>
    <t>C2802</t>
  </si>
  <si>
    <t>C2803</t>
  </si>
  <si>
    <t>C2804</t>
  </si>
  <si>
    <t>C2805</t>
  </si>
  <si>
    <t>C2806</t>
  </si>
  <si>
    <t>C2807</t>
  </si>
  <si>
    <t>C2808</t>
  </si>
  <si>
    <t>C2809</t>
  </si>
  <si>
    <t>C2810</t>
  </si>
  <si>
    <t>C2811</t>
  </si>
  <si>
    <t>C2812</t>
  </si>
  <si>
    <t>C2813</t>
  </si>
  <si>
    <t>C2814</t>
  </si>
  <si>
    <t>C2815</t>
  </si>
  <si>
    <t>C2816</t>
  </si>
  <si>
    <t>C2817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</si>
  <si>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</si>
  <si>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</si>
  <si>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</si>
  <si>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</si>
  <si>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</si>
  <si>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</si>
  <si>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</si>
  <si>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</si>
  <si>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C2826</t>
  </si>
  <si>
    <t>C2827</t>
  </si>
  <si>
    <t>C2828</t>
  </si>
  <si>
    <t>C2829</t>
  </si>
  <si>
    <t>C2830</t>
  </si>
  <si>
    <t>C2831</t>
  </si>
  <si>
    <t>C2832</t>
  </si>
  <si>
    <t>C2833</t>
  </si>
  <si>
    <t>C2834</t>
  </si>
  <si>
    <t>C2835</t>
  </si>
  <si>
    <t>C2836</t>
  </si>
  <si>
    <t>C2837</t>
  </si>
  <si>
    <t>C2838</t>
  </si>
  <si>
    <t>C2839</t>
  </si>
  <si>
    <t>C2840</t>
  </si>
  <si>
    <t>C2841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</si>
  <si>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</si>
  <si>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</si>
  <si>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</si>
  <si>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</si>
  <si>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</si>
  <si>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</si>
  <si>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</si>
  <si>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</si>
  <si>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C2850</t>
  </si>
  <si>
    <t>C2851</t>
  </si>
  <si>
    <t>C2852</t>
  </si>
  <si>
    <t>C2853</t>
  </si>
  <si>
    <t>C2854</t>
  </si>
  <si>
    <t>C2855</t>
  </si>
  <si>
    <t>C2856</t>
  </si>
  <si>
    <t>C2857</t>
  </si>
  <si>
    <t>C2858</t>
  </si>
  <si>
    <t>C2859</t>
  </si>
  <si>
    <t>C2860</t>
  </si>
  <si>
    <t>C2861</t>
  </si>
  <si>
    <t>C2862</t>
  </si>
  <si>
    <t>C2863</t>
  </si>
  <si>
    <t>C2864</t>
  </si>
  <si>
    <t>C2865</t>
  </si>
  <si>
    <t>C2866</t>
  </si>
  <si>
    <t>C2867</t>
  </si>
  <si>
    <t>C2868</t>
  </si>
  <si>
    <t>C2869</t>
  </si>
  <si>
    <t>C2870</t>
  </si>
  <si>
    <t>C2871</t>
  </si>
  <si>
    <t>C2872</t>
  </si>
  <si>
    <t>C2873</t>
  </si>
  <si>
    <t>C2874</t>
  </si>
  <si>
    <t>C2875</t>
  </si>
  <si>
    <t>C2876</t>
  </si>
  <si>
    <t>C2877</t>
  </si>
  <si>
    <t>C2878</t>
  </si>
  <si>
    <t>C2879</t>
  </si>
  <si>
    <t>C2880</t>
  </si>
  <si>
    <t>C2881</t>
  </si>
  <si>
    <t>C2882</t>
  </si>
  <si>
    <t>C2883</t>
  </si>
  <si>
    <t>C2884</t>
  </si>
  <si>
    <t>C2885</t>
  </si>
  <si>
    <t>C2886</t>
  </si>
  <si>
    <t>C2887</t>
  </si>
  <si>
    <t>C2888</t>
  </si>
  <si>
    <t>C2889</t>
  </si>
  <si>
    <t>C2890</t>
  </si>
  <si>
    <t>C2891</t>
  </si>
  <si>
    <t>C2892</t>
  </si>
  <si>
    <t>C2893</t>
  </si>
  <si>
    <t>C2894</t>
  </si>
  <si>
    <t>C2895</t>
  </si>
  <si>
    <t>C2896</t>
  </si>
  <si>
    <t>C2897</t>
  </si>
  <si>
    <t>C2898</t>
  </si>
  <si>
    <t>C2899</t>
  </si>
  <si>
    <t>C2900</t>
  </si>
  <si>
    <t>C2901</t>
  </si>
  <si>
    <t>C2902</t>
  </si>
  <si>
    <t>C2903</t>
  </si>
  <si>
    <t>C2904</t>
  </si>
  <si>
    <t>C2905</t>
  </si>
  <si>
    <t>C2906</t>
  </si>
  <si>
    <t>C2907</t>
  </si>
  <si>
    <t>C2908</t>
  </si>
  <si>
    <t>C2909</t>
  </si>
  <si>
    <t>C2910</t>
  </si>
  <si>
    <t>C2911</t>
  </si>
  <si>
    <t>C2912</t>
  </si>
  <si>
    <t>C2913</t>
  </si>
  <si>
    <t>C2914</t>
  </si>
  <si>
    <t>C2915</t>
  </si>
  <si>
    <t>C2916</t>
  </si>
  <si>
    <t>C2917</t>
  </si>
  <si>
    <t>C2918</t>
  </si>
  <si>
    <t>C2919</t>
  </si>
  <si>
    <t>C2920</t>
  </si>
  <si>
    <t>C2921</t>
  </si>
  <si>
    <t>C2922</t>
  </si>
  <si>
    <t>C2923</t>
  </si>
  <si>
    <t>C2924</t>
  </si>
  <si>
    <t>C2925</t>
  </si>
  <si>
    <t>C2926</t>
  </si>
  <si>
    <t>C2927</t>
  </si>
  <si>
    <t>C2928</t>
  </si>
  <si>
    <t>C2929</t>
  </si>
  <si>
    <t>C2930</t>
  </si>
  <si>
    <t>C2931</t>
  </si>
  <si>
    <t>C2932</t>
  </si>
  <si>
    <t>C2933</t>
  </si>
  <si>
    <t>C2934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</si>
  <si>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</si>
  <si>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</si>
  <si>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</si>
  <si>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</si>
  <si>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</si>
  <si>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</si>
  <si>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</si>
  <si>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</si>
  <si>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C2943</t>
  </si>
  <si>
    <t>C2944</t>
  </si>
  <si>
    <t>C2945</t>
  </si>
  <si>
    <t>C2946</t>
  </si>
  <si>
    <t>C2947</t>
  </si>
  <si>
    <t>C2948</t>
  </si>
  <si>
    <t>C2949</t>
  </si>
  <si>
    <t>C2950</t>
  </si>
  <si>
    <t>C2951</t>
  </si>
  <si>
    <t>C2952</t>
  </si>
  <si>
    <t>C2953</t>
  </si>
  <si>
    <t>C2954</t>
  </si>
  <si>
    <t>C2955</t>
  </si>
  <si>
    <t>C2956</t>
  </si>
  <si>
    <t>C2957</t>
  </si>
  <si>
    <t>C2958</t>
  </si>
  <si>
    <t>C2959</t>
  </si>
  <si>
    <t>C2960</t>
  </si>
  <si>
    <t>C2961</t>
  </si>
  <si>
    <t>C2962</t>
  </si>
  <si>
    <t>C2963</t>
  </si>
  <si>
    <t>C2964</t>
  </si>
  <si>
    <t>C2965</t>
  </si>
  <si>
    <t>C2966</t>
  </si>
  <si>
    <t>C2967</t>
  </si>
  <si>
    <t>C2968</t>
  </si>
  <si>
    <t>C2969</t>
  </si>
  <si>
    <t>C2970</t>
  </si>
  <si>
    <t>C2971</t>
  </si>
  <si>
    <t>C2972</t>
  </si>
  <si>
    <t>C2973</t>
  </si>
  <si>
    <t>C2974</t>
  </si>
  <si>
    <t>C2975</t>
  </si>
  <si>
    <t>C2976</t>
  </si>
  <si>
    <t>C2977</t>
  </si>
  <si>
    <t>C2978</t>
  </si>
  <si>
    <t>C2979</t>
  </si>
  <si>
    <t>C2980</t>
  </si>
  <si>
    <t>C2981</t>
  </si>
  <si>
    <t>C2982</t>
  </si>
  <si>
    <t>C2983</t>
  </si>
  <si>
    <t>C2984</t>
  </si>
  <si>
    <t>C2985</t>
  </si>
  <si>
    <t>C2986</t>
  </si>
  <si>
    <t>C2987</t>
  </si>
  <si>
    <t>C2988</t>
  </si>
  <si>
    <t>C2989</t>
  </si>
  <si>
    <t>C2990</t>
  </si>
  <si>
    <t>C2991</t>
  </si>
  <si>
    <t>C2992</t>
  </si>
  <si>
    <t>C2993</t>
  </si>
  <si>
    <t>C2994</t>
  </si>
  <si>
    <t>C2995</t>
  </si>
  <si>
    <t>C2996</t>
  </si>
  <si>
    <t>C2997</t>
  </si>
  <si>
    <t>C2998</t>
  </si>
  <si>
    <t>C2999</t>
  </si>
  <si>
    <t>C3000</t>
  </si>
  <si>
    <t>C3001</t>
  </si>
  <si>
    <t>C3002</t>
  </si>
  <si>
    <t>C3003</t>
  </si>
  <si>
    <t>C3004</t>
  </si>
  <si>
    <t>C3005</t>
  </si>
  <si>
    <t>C3006</t>
  </si>
  <si>
    <t>C3007</t>
  </si>
  <si>
    <t>C3008</t>
  </si>
  <si>
    <t>C3009</t>
  </si>
  <si>
    <t>C3010</t>
  </si>
  <si>
    <t>C3011</t>
  </si>
  <si>
    <t>C3012</t>
  </si>
  <si>
    <t>C3013</t>
  </si>
  <si>
    <t>C3014</t>
  </si>
  <si>
    <t>C3015</t>
  </si>
  <si>
    <t>C3016</t>
  </si>
  <si>
    <t>C3017</t>
  </si>
  <si>
    <t>C3018</t>
  </si>
  <si>
    <t>C3019</t>
  </si>
  <si>
    <t>C3020</t>
  </si>
  <si>
    <t>C3021</t>
  </si>
  <si>
    <t>C3022</t>
  </si>
  <si>
    <t>C3023</t>
  </si>
  <si>
    <t>C3024</t>
  </si>
  <si>
    <t>C3025</t>
  </si>
  <si>
    <t>C3026</t>
  </si>
  <si>
    <t>C3027</t>
  </si>
  <si>
    <t>C3028</t>
  </si>
  <si>
    <t>C3029</t>
  </si>
  <si>
    <t>C3030</t>
  </si>
  <si>
    <t>C3031</t>
  </si>
  <si>
    <t>C3032</t>
  </si>
  <si>
    <t>C3033</t>
  </si>
  <si>
    <t>C3034</t>
  </si>
  <si>
    <t>C3035</t>
  </si>
  <si>
    <t>C3036</t>
  </si>
  <si>
    <t>C3037</t>
  </si>
  <si>
    <t>C3038</t>
  </si>
  <si>
    <t>C3039</t>
  </si>
  <si>
    <t>C3040</t>
  </si>
  <si>
    <t>C3041</t>
  </si>
  <si>
    <t>C3042</t>
  </si>
  <si>
    <t>C3043</t>
  </si>
  <si>
    <t>C3044</t>
  </si>
  <si>
    <t>C3045</t>
  </si>
  <si>
    <t>C3046</t>
  </si>
  <si>
    <t>C3047</t>
  </si>
  <si>
    <t>C3048</t>
  </si>
  <si>
    <t>C3049</t>
  </si>
  <si>
    <t>C3050</t>
  </si>
  <si>
    <t>C3051</t>
  </si>
  <si>
    <t>C3052</t>
  </si>
  <si>
    <t>C3053</t>
  </si>
  <si>
    <t>C3054</t>
  </si>
  <si>
    <t>C3055</t>
  </si>
  <si>
    <t>C3056</t>
  </si>
  <si>
    <t>C3057</t>
  </si>
  <si>
    <t>C3058</t>
  </si>
  <si>
    <t>C3059</t>
  </si>
  <si>
    <t>C3060</t>
  </si>
  <si>
    <t>C3061</t>
  </si>
  <si>
    <t>C3062</t>
  </si>
  <si>
    <t>C3063</t>
  </si>
  <si>
    <t>C3064</t>
  </si>
  <si>
    <t>C3065</t>
  </si>
  <si>
    <t>C3066</t>
  </si>
  <si>
    <t>C3067</t>
  </si>
  <si>
    <t>C3068</t>
  </si>
  <si>
    <t>C3069</t>
  </si>
  <si>
    <t>C3070</t>
  </si>
  <si>
    <t>C3071</t>
  </si>
  <si>
    <t>C3072</t>
  </si>
  <si>
    <t>C3073</t>
  </si>
  <si>
    <t>C3074</t>
  </si>
  <si>
    <t>C3075</t>
  </si>
  <si>
    <t>C3076</t>
  </si>
  <si>
    <t>C3077</t>
  </si>
  <si>
    <t>C3078</t>
  </si>
  <si>
    <t>C3079</t>
  </si>
  <si>
    <t>C3080</t>
  </si>
  <si>
    <t>C3081</t>
  </si>
  <si>
    <t>C3082</t>
  </si>
  <si>
    <t>C3083</t>
  </si>
  <si>
    <t>C3084</t>
  </si>
  <si>
    <t>C3085</t>
  </si>
  <si>
    <t>C3086</t>
  </si>
  <si>
    <t>C3087</t>
  </si>
  <si>
    <t>C3088</t>
  </si>
  <si>
    <t>C3089</t>
  </si>
  <si>
    <t>C3090</t>
  </si>
  <si>
    <t>C3091</t>
  </si>
  <si>
    <t>C3092</t>
  </si>
  <si>
    <t>C3093</t>
  </si>
  <si>
    <t>C3094</t>
  </si>
  <si>
    <t>C3095</t>
  </si>
  <si>
    <t>C3096</t>
  </si>
  <si>
    <t>C3097</t>
  </si>
  <si>
    <t>C3098</t>
  </si>
  <si>
    <t>C3099</t>
  </si>
  <si>
    <t>C3100</t>
  </si>
  <si>
    <t>C3101</t>
  </si>
  <si>
    <t>C3102</t>
  </si>
  <si>
    <t>C3103</t>
  </si>
  <si>
    <t>C3104</t>
  </si>
  <si>
    <t>C3105</t>
  </si>
  <si>
    <t>C3106</t>
  </si>
  <si>
    <t>C3107</t>
  </si>
  <si>
    <t>C3108</t>
  </si>
  <si>
    <t>C3109</t>
  </si>
  <si>
    <t>C3110</t>
  </si>
  <si>
    <t>C3111</t>
  </si>
  <si>
    <t>C3112</t>
  </si>
  <si>
    <t>C3113</t>
  </si>
  <si>
    <t>C3114</t>
  </si>
  <si>
    <t>C3115</t>
  </si>
  <si>
    <t>C3116</t>
  </si>
  <si>
    <t>C3117</t>
  </si>
  <si>
    <t>C3118</t>
  </si>
  <si>
    <t>C3119</t>
  </si>
  <si>
    <t>C3120</t>
  </si>
  <si>
    <t>C3121</t>
  </si>
  <si>
    <t>C3122</t>
  </si>
  <si>
    <t>C3123</t>
  </si>
  <si>
    <t>C3124</t>
  </si>
  <si>
    <t>C3125</t>
  </si>
  <si>
    <t>C3126</t>
  </si>
  <si>
    <t>C3127</t>
  </si>
  <si>
    <t>C3128</t>
  </si>
  <si>
    <t>C3129</t>
  </si>
  <si>
    <t>C3130</t>
  </si>
  <si>
    <t>C3131</t>
  </si>
  <si>
    <t>C3132</t>
  </si>
  <si>
    <t>C3133</t>
  </si>
  <si>
    <t>C3134</t>
  </si>
  <si>
    <t>C3135</t>
  </si>
  <si>
    <t>C3136</t>
  </si>
  <si>
    <t>C3137</t>
  </si>
  <si>
    <t>C3138</t>
  </si>
  <si>
    <t>C3139</t>
  </si>
  <si>
    <t>C3140</t>
  </si>
  <si>
    <t>C3141</t>
  </si>
  <si>
    <t>C3142</t>
  </si>
  <si>
    <t>C3143</t>
  </si>
  <si>
    <t>C3144</t>
  </si>
  <si>
    <t>C3145</t>
  </si>
  <si>
    <t>C3146</t>
  </si>
  <si>
    <t>C3147</t>
  </si>
  <si>
    <t>C3148</t>
  </si>
  <si>
    <t>C3149</t>
  </si>
  <si>
    <t>C3150</t>
  </si>
  <si>
    <t>C3151</t>
  </si>
  <si>
    <t>C3152</t>
  </si>
  <si>
    <t>C3153</t>
  </si>
  <si>
    <t>C3154</t>
  </si>
  <si>
    <t>C3155</t>
  </si>
  <si>
    <t>C3156</t>
  </si>
  <si>
    <t>C3157</t>
  </si>
  <si>
    <t>C3158</t>
  </si>
  <si>
    <t>C3159</t>
  </si>
  <si>
    <t>C3160</t>
  </si>
  <si>
    <t>C3161</t>
  </si>
  <si>
    <t>C3162</t>
  </si>
  <si>
    <t>C3163</t>
  </si>
  <si>
    <t>C3164</t>
  </si>
  <si>
    <t>C3165</t>
  </si>
  <si>
    <t>C3166</t>
  </si>
  <si>
    <t>C3167</t>
  </si>
  <si>
    <t>C3168</t>
  </si>
  <si>
    <t>C3169</t>
  </si>
  <si>
    <t>C3170</t>
  </si>
  <si>
    <t>C3171</t>
  </si>
  <si>
    <t>C3172</t>
  </si>
  <si>
    <t>C3173</t>
  </si>
  <si>
    <t>C3174</t>
  </si>
  <si>
    <t>C3175</t>
  </si>
  <si>
    <t>C3176</t>
  </si>
  <si>
    <t>C3177</t>
  </si>
  <si>
    <t>C3178</t>
  </si>
  <si>
    <t>C3179</t>
  </si>
  <si>
    <t>C3180</t>
  </si>
  <si>
    <t>C3181</t>
  </si>
  <si>
    <t>C3182</t>
  </si>
  <si>
    <t>C3183</t>
  </si>
  <si>
    <t>C3184</t>
  </si>
  <si>
    <t>C3185</t>
  </si>
  <si>
    <t>C3186</t>
  </si>
  <si>
    <t>C3187</t>
  </si>
  <si>
    <t>C3188</t>
  </si>
  <si>
    <t>C3189</t>
  </si>
  <si>
    <t>C3190</t>
  </si>
  <si>
    <t>C3191</t>
  </si>
  <si>
    <t>C3192</t>
  </si>
  <si>
    <t>C3193</t>
  </si>
  <si>
    <t>C3194</t>
  </si>
  <si>
    <t>C3195</t>
  </si>
  <si>
    <t>C3196</t>
  </si>
  <si>
    <t>C3197</t>
  </si>
  <si>
    <t>C3198</t>
  </si>
  <si>
    <t>C3199</t>
  </si>
  <si>
    <t>C3200</t>
  </si>
  <si>
    <t>C3201</t>
  </si>
  <si>
    <t>C3202</t>
  </si>
  <si>
    <t>C3203</t>
  </si>
  <si>
    <t>C3204</t>
  </si>
  <si>
    <t>C3205</t>
  </si>
  <si>
    <t>C3206</t>
  </si>
  <si>
    <t>C3207</t>
  </si>
  <si>
    <t>C3208</t>
  </si>
  <si>
    <t>C3209</t>
  </si>
  <si>
    <t>C3210</t>
  </si>
  <si>
    <t>C3211</t>
  </si>
  <si>
    <t>C3212</t>
  </si>
  <si>
    <t>C3213</t>
  </si>
  <si>
    <t>C3214</t>
  </si>
  <si>
    <t>C3215</t>
  </si>
  <si>
    <t>C3216</t>
  </si>
  <si>
    <t>C3217</t>
  </si>
  <si>
    <t>C3218</t>
  </si>
  <si>
    <t>C3219</t>
  </si>
  <si>
    <t>C3220</t>
  </si>
  <si>
    <t>C3221</t>
  </si>
  <si>
    <t>C3222</t>
  </si>
  <si>
    <t>C3223</t>
  </si>
  <si>
    <t>C3224</t>
  </si>
  <si>
    <t>C3225</t>
  </si>
  <si>
    <t>C3226</t>
  </si>
  <si>
    <t>C3227</t>
  </si>
  <si>
    <t>C3228</t>
  </si>
  <si>
    <t>C3229</t>
  </si>
  <si>
    <t>C3230</t>
  </si>
  <si>
    <t>C3231</t>
  </si>
  <si>
    <t>C3232</t>
  </si>
  <si>
    <t>C3233</t>
  </si>
  <si>
    <t>C3234</t>
  </si>
  <si>
    <t>C3235</t>
  </si>
  <si>
    <t>C3236</t>
  </si>
  <si>
    <t>C3237</t>
  </si>
  <si>
    <t>C3238</t>
  </si>
  <si>
    <t>C3239</t>
  </si>
  <si>
    <t>C3240</t>
  </si>
  <si>
    <t>C3241</t>
  </si>
  <si>
    <t>C3242</t>
  </si>
  <si>
    <t>C3243</t>
  </si>
  <si>
    <t>C3244</t>
  </si>
  <si>
    <t>C3245</t>
  </si>
  <si>
    <t>C3246</t>
  </si>
  <si>
    <t>C3247</t>
  </si>
  <si>
    <t>C3248</t>
  </si>
  <si>
    <t>C3249</t>
  </si>
  <si>
    <t>C3250</t>
  </si>
  <si>
    <t>C3251</t>
  </si>
  <si>
    <t>C3252</t>
  </si>
  <si>
    <t>C3253</t>
  </si>
  <si>
    <t>C3254</t>
  </si>
  <si>
    <t>C3255</t>
  </si>
  <si>
    <t>C3256</t>
  </si>
  <si>
    <t>C3257</t>
  </si>
  <si>
    <t>C3258</t>
  </si>
  <si>
    <t>C3259</t>
  </si>
  <si>
    <t>C3260</t>
  </si>
  <si>
    <t>C3261</t>
  </si>
  <si>
    <t>C3262</t>
  </si>
  <si>
    <t>C3263</t>
  </si>
  <si>
    <t>C3264</t>
  </si>
  <si>
    <t>C3265</t>
  </si>
  <si>
    <t>C3266</t>
  </si>
  <si>
    <t>C3267</t>
  </si>
  <si>
    <t>C3268</t>
  </si>
  <si>
    <t>C3269</t>
  </si>
  <si>
    <t>C3270</t>
  </si>
  <si>
    <t>C3271</t>
  </si>
  <si>
    <t>C3272</t>
  </si>
  <si>
    <t>C3273</t>
  </si>
  <si>
    <t>C3274</t>
  </si>
  <si>
    <t>C3275</t>
  </si>
  <si>
    <t>C3276</t>
  </si>
  <si>
    <t>C3277</t>
  </si>
  <si>
    <t>C3278</t>
  </si>
  <si>
    <t>C3279</t>
  </si>
  <si>
    <t>C3280</t>
  </si>
  <si>
    <t>C3281</t>
  </si>
  <si>
    <t>C3282</t>
  </si>
  <si>
    <t>C3283</t>
  </si>
  <si>
    <t>C3284</t>
  </si>
  <si>
    <t>C3285</t>
  </si>
  <si>
    <t>C3286</t>
  </si>
  <si>
    <t>C3287</t>
  </si>
  <si>
    <t>C3288</t>
  </si>
  <si>
    <t>C3289</t>
  </si>
  <si>
    <t>C3290</t>
  </si>
  <si>
    <t>C3291</t>
  </si>
  <si>
    <t>C3292</t>
  </si>
  <si>
    <t>C3293</t>
  </si>
  <si>
    <t>C3294</t>
  </si>
  <si>
    <t>C3295</t>
  </si>
  <si>
    <t>C3296</t>
  </si>
  <si>
    <t>C3297</t>
  </si>
  <si>
    <t>C3298</t>
  </si>
  <si>
    <t>C3299</t>
  </si>
  <si>
    <t>C3300</t>
  </si>
  <si>
    <t>C3301</t>
  </si>
  <si>
    <t>C3302</t>
  </si>
  <si>
    <t>C3303</t>
  </si>
  <si>
    <t>C3304</t>
  </si>
  <si>
    <t>C3305</t>
  </si>
  <si>
    <t>C3306</t>
  </si>
  <si>
    <t>C3307</t>
  </si>
  <si>
    <t>C3308</t>
  </si>
  <si>
    <t>C3309</t>
  </si>
  <si>
    <t>C3310</t>
  </si>
  <si>
    <t>C3311</t>
  </si>
  <si>
    <t>C3312</t>
  </si>
  <si>
    <t>C3313</t>
  </si>
  <si>
    <t>C3314</t>
  </si>
  <si>
    <t>C3315</t>
  </si>
  <si>
    <t>C3316</t>
  </si>
  <si>
    <t>C3317</t>
  </si>
  <si>
    <t>C3318</t>
  </si>
  <si>
    <t>C3319</t>
  </si>
  <si>
    <t>C3320</t>
  </si>
  <si>
    <t>C3321</t>
  </si>
  <si>
    <t>C3322</t>
  </si>
  <si>
    <t>C3323</t>
  </si>
  <si>
    <t>C3324</t>
  </si>
  <si>
    <t>C3325</t>
  </si>
  <si>
    <t>C3326</t>
  </si>
  <si>
    <t>C3327</t>
  </si>
  <si>
    <t>C3328</t>
  </si>
  <si>
    <t>C3329</t>
  </si>
  <si>
    <t>C3330</t>
  </si>
  <si>
    <t>C3331</t>
  </si>
  <si>
    <t>C3332</t>
  </si>
  <si>
    <t>C3333</t>
  </si>
  <si>
    <t>C3334</t>
  </si>
  <si>
    <t>C3335</t>
  </si>
  <si>
    <t>C3336</t>
  </si>
  <si>
    <t>C3337</t>
  </si>
  <si>
    <t>C3338</t>
  </si>
  <si>
    <t>C3339</t>
  </si>
  <si>
    <t>C3340</t>
  </si>
  <si>
    <t>C3341</t>
  </si>
  <si>
    <t>C3342</t>
  </si>
  <si>
    <t>C3343</t>
  </si>
  <si>
    <t>C3344</t>
  </si>
  <si>
    <t>C3345</t>
  </si>
  <si>
    <t>C3346</t>
  </si>
  <si>
    <t>C3347</t>
  </si>
  <si>
    <t>C3348</t>
  </si>
  <si>
    <t>C3349</t>
  </si>
  <si>
    <t>C3350</t>
  </si>
  <si>
    <t>C3351</t>
  </si>
  <si>
    <t>C3352</t>
  </si>
  <si>
    <t>C3353</t>
  </si>
  <si>
    <t>C3354</t>
  </si>
  <si>
    <t>C3355</t>
  </si>
  <si>
    <t>C3356</t>
  </si>
  <si>
    <t>C3357</t>
  </si>
  <si>
    <t>C3358</t>
  </si>
  <si>
    <t>C3359</t>
  </si>
  <si>
    <t>C3360</t>
  </si>
  <si>
    <t>C3361</t>
  </si>
  <si>
    <t>C3362</t>
  </si>
  <si>
    <t>C3363</t>
  </si>
  <si>
    <t>C3364</t>
  </si>
  <si>
    <t>C3365</t>
  </si>
  <si>
    <t>C3366</t>
  </si>
  <si>
    <t>C3367</t>
  </si>
  <si>
    <t>C3368</t>
  </si>
  <si>
    <t>C3369</t>
  </si>
  <si>
    <t>C3370</t>
  </si>
  <si>
    <t>C3371</t>
  </si>
  <si>
    <t>C3372</t>
  </si>
  <si>
    <t>C3373</t>
  </si>
  <si>
    <t>C3374</t>
  </si>
  <si>
    <t>C3375</t>
  </si>
  <si>
    <t>C3376</t>
  </si>
  <si>
    <t>C3377</t>
  </si>
  <si>
    <t>C3378</t>
  </si>
  <si>
    <t>C3379</t>
  </si>
  <si>
    <t>C3380</t>
  </si>
  <si>
    <t>C3381</t>
  </si>
  <si>
    <t>C3382</t>
  </si>
  <si>
    <t>C3383</t>
  </si>
  <si>
    <t>C3384</t>
  </si>
  <si>
    <t>C3385</t>
  </si>
  <si>
    <t>C3386</t>
  </si>
  <si>
    <t>C3387</t>
  </si>
  <si>
    <t>C3388</t>
  </si>
  <si>
    <t>C3389</t>
  </si>
  <si>
    <t>C3390</t>
  </si>
  <si>
    <t>C3391</t>
  </si>
  <si>
    <t>C3392</t>
  </si>
  <si>
    <t>C3393</t>
  </si>
  <si>
    <t>C3394</t>
  </si>
  <si>
    <t>C3395</t>
  </si>
  <si>
    <t>C3396</t>
  </si>
  <si>
    <t>C3397</t>
  </si>
  <si>
    <t>C3398</t>
  </si>
  <si>
    <t>C3399</t>
  </si>
  <si>
    <t>C3400</t>
  </si>
  <si>
    <t>C3401</t>
  </si>
  <si>
    <t>C3402</t>
  </si>
  <si>
    <t>C3403</t>
  </si>
  <si>
    <t>C3404</t>
  </si>
  <si>
    <t>C3405</t>
  </si>
  <si>
    <t>C3406</t>
  </si>
  <si>
    <t>C3407</t>
  </si>
  <si>
    <t>C3408</t>
  </si>
  <si>
    <t>C3409</t>
  </si>
  <si>
    <t>C3410</t>
  </si>
  <si>
    <t>C3411</t>
  </si>
  <si>
    <t>C3412</t>
  </si>
  <si>
    <t>C3413</t>
  </si>
  <si>
    <t>C3414</t>
  </si>
  <si>
    <t>C3415</t>
  </si>
  <si>
    <t>C3416</t>
  </si>
  <si>
    <t>C3417</t>
  </si>
  <si>
    <t>C3418</t>
  </si>
  <si>
    <t>C3419</t>
  </si>
  <si>
    <t>C3420</t>
  </si>
  <si>
    <t>C3421</t>
  </si>
  <si>
    <t>C3422</t>
  </si>
  <si>
    <t>C3423</t>
  </si>
  <si>
    <t>C3424</t>
  </si>
  <si>
    <t>C3425</t>
  </si>
  <si>
    <t>C3426</t>
  </si>
  <si>
    <t>C3427</t>
  </si>
  <si>
    <t>C3428</t>
  </si>
  <si>
    <t>C3429</t>
  </si>
  <si>
    <t>C3430</t>
  </si>
  <si>
    <t>C3431</t>
  </si>
  <si>
    <t>C3432</t>
  </si>
  <si>
    <t>C3433</t>
  </si>
  <si>
    <t>C3434</t>
  </si>
  <si>
    <t>C3435</t>
  </si>
  <si>
    <t>C3436</t>
  </si>
  <si>
    <t>C3437</t>
  </si>
  <si>
    <t>C3438</t>
  </si>
  <si>
    <t>C3439</t>
  </si>
  <si>
    <t>C3440</t>
  </si>
  <si>
    <t>C3441</t>
  </si>
  <si>
    <t>C3442</t>
  </si>
  <si>
    <t>C3443</t>
  </si>
  <si>
    <t>C3444</t>
  </si>
  <si>
    <t>C3445</t>
  </si>
  <si>
    <t>C3446</t>
  </si>
  <si>
    <t>C3447</t>
  </si>
  <si>
    <t>C3448</t>
  </si>
  <si>
    <t>C3449</t>
  </si>
  <si>
    <t>C3450</t>
  </si>
  <si>
    <t>C3451</t>
  </si>
  <si>
    <t>C3452</t>
  </si>
  <si>
    <t>C3453</t>
  </si>
  <si>
    <t>C3454</t>
  </si>
  <si>
    <t>C3455</t>
  </si>
  <si>
    <t>C3456</t>
  </si>
  <si>
    <t>C3457</t>
  </si>
  <si>
    <t>C3458</t>
  </si>
  <si>
    <t>C3459</t>
  </si>
  <si>
    <t>C3460</t>
  </si>
  <si>
    <t>C3461</t>
  </si>
  <si>
    <t>C3462</t>
  </si>
  <si>
    <t>C3463</t>
  </si>
  <si>
    <t>C3464</t>
  </si>
  <si>
    <t>C3465</t>
  </si>
  <si>
    <t>C3466</t>
  </si>
  <si>
    <t>C3467</t>
  </si>
  <si>
    <t>C3468</t>
  </si>
  <si>
    <t>C3469</t>
  </si>
  <si>
    <t>C3470</t>
  </si>
  <si>
    <t>C3471</t>
  </si>
  <si>
    <t>C3472</t>
  </si>
  <si>
    <t>C3473</t>
  </si>
  <si>
    <t>C3474</t>
  </si>
  <si>
    <t>C3475</t>
  </si>
  <si>
    <t>C3476</t>
  </si>
  <si>
    <t>C3477</t>
  </si>
  <si>
    <t>C3478</t>
  </si>
  <si>
    <t>C3479</t>
  </si>
  <si>
    <t>C3480</t>
  </si>
  <si>
    <t>C3481</t>
  </si>
  <si>
    <t>C3482</t>
  </si>
  <si>
    <t>C3483</t>
  </si>
  <si>
    <t>C3484</t>
  </si>
  <si>
    <t>C3485</t>
  </si>
  <si>
    <t>C3486</t>
  </si>
  <si>
    <t>C3487</t>
  </si>
  <si>
    <t>C3488</t>
  </si>
  <si>
    <t>C3489</t>
  </si>
  <si>
    <t>C3490</t>
  </si>
  <si>
    <t>C3491</t>
  </si>
  <si>
    <t>C3492</t>
  </si>
  <si>
    <t>C3493</t>
  </si>
  <si>
    <t>C3494</t>
  </si>
  <si>
    <t>C3495</t>
  </si>
  <si>
    <t>C3496</t>
  </si>
  <si>
    <t>C3497</t>
  </si>
  <si>
    <t>C3498</t>
  </si>
  <si>
    <t>C3499</t>
  </si>
  <si>
    <t>C3500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</si>
  <si>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</si>
  <si>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</si>
  <si>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</si>
  <si>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</si>
  <si>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</si>
  <si>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</si>
  <si>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</si>
  <si>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</si>
  <si>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</si>
  <si>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</si>
  <si>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</si>
  <si>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</si>
  <si>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</si>
  <si>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</si>
  <si>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</si>
  <si>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</si>
  <si>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</si>
  <si>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</si>
  <si>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</si>
  <si>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</si>
  <si>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</si>
  <si>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</si>
  <si>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</si>
  <si>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</si>
  <si>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</si>
  <si>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C3526</t>
  </si>
  <si>
    <t>C3527</t>
  </si>
  <si>
    <t>C3528</t>
  </si>
  <si>
    <t>C3529</t>
  </si>
  <si>
    <t>C3530</t>
  </si>
  <si>
    <t>C3531</t>
  </si>
  <si>
    <t>C3532</t>
  </si>
  <si>
    <t>C3533</t>
  </si>
  <si>
    <t>C3534</t>
  </si>
  <si>
    <t>C3535</t>
  </si>
  <si>
    <t>C3536</t>
  </si>
  <si>
    <t>C3537</t>
  </si>
  <si>
    <t>C3538</t>
  </si>
  <si>
    <t>C3539</t>
  </si>
  <si>
    <t>C3540</t>
  </si>
  <si>
    <t>C3541</t>
  </si>
  <si>
    <t>C3542</t>
  </si>
  <si>
    <t>C3543</t>
  </si>
  <si>
    <t>C3544</t>
  </si>
  <si>
    <t>C3545</t>
  </si>
  <si>
    <t>C3546</t>
  </si>
  <si>
    <t>C3547</t>
  </si>
  <si>
    <t>C3548</t>
  </si>
  <si>
    <t>C3549</t>
  </si>
  <si>
    <t>C3550</t>
  </si>
  <si>
    <t>C3551</t>
  </si>
  <si>
    <t>C3552</t>
  </si>
  <si>
    <t>C3553</t>
  </si>
  <si>
    <t>C3554</t>
  </si>
  <si>
    <t>C3555</t>
  </si>
  <si>
    <t>C3556</t>
  </si>
  <si>
    <t>C3557</t>
  </si>
  <si>
    <t>C3558</t>
  </si>
  <si>
    <t>C3559</t>
  </si>
  <si>
    <t>C3560</t>
  </si>
  <si>
    <t>C3561</t>
  </si>
  <si>
    <t>C3562</t>
  </si>
  <si>
    <t>C3563</t>
  </si>
  <si>
    <t>C3564</t>
  </si>
  <si>
    <t>C3565</t>
  </si>
  <si>
    <t>C3566</t>
  </si>
  <si>
    <t>C3567</t>
  </si>
  <si>
    <t>C3568</t>
  </si>
  <si>
    <t>C3569</t>
  </si>
  <si>
    <t>C3570</t>
  </si>
  <si>
    <t>C3571</t>
  </si>
  <si>
    <t>C3572</t>
  </si>
  <si>
    <t>C3573</t>
  </si>
  <si>
    <t>C3574</t>
  </si>
  <si>
    <t>C3575</t>
  </si>
  <si>
    <t>C3576</t>
  </si>
  <si>
    <t>C3577</t>
  </si>
  <si>
    <t>C3578</t>
  </si>
  <si>
    <t>C3579</t>
  </si>
  <si>
    <t>C3580</t>
  </si>
  <si>
    <t>C3581</t>
  </si>
  <si>
    <t>C3582</t>
  </si>
  <si>
    <t>C3583</t>
  </si>
  <si>
    <t>C3584</t>
  </si>
  <si>
    <t>C3585</t>
  </si>
  <si>
    <t>C3586</t>
  </si>
  <si>
    <t>C3587</t>
  </si>
  <si>
    <t>C3588</t>
  </si>
  <si>
    <t>C3589</t>
  </si>
  <si>
    <t>C3590</t>
  </si>
  <si>
    <t>C3591</t>
  </si>
  <si>
    <t>C3592</t>
  </si>
  <si>
    <t>C3593</t>
  </si>
  <si>
    <t>C3594</t>
  </si>
  <si>
    <t>C3595</t>
  </si>
  <si>
    <t>C3596</t>
  </si>
  <si>
    <t>C3597</t>
  </si>
  <si>
    <t>C3598</t>
  </si>
  <si>
    <t>C3599</t>
  </si>
  <si>
    <t>C3600</t>
  </si>
  <si>
    <t>C3601</t>
  </si>
  <si>
    <t>C3602</t>
  </si>
  <si>
    <t>C3603</t>
  </si>
  <si>
    <t>C3604</t>
  </si>
  <si>
    <t>C3605</t>
  </si>
  <si>
    <t>C3606</t>
  </si>
  <si>
    <t>C3607</t>
  </si>
  <si>
    <t>C3608</t>
  </si>
  <si>
    <t>C3609</t>
  </si>
  <si>
    <t>C3610</t>
  </si>
  <si>
    <t>C3611</t>
  </si>
  <si>
    <t>C3612</t>
  </si>
  <si>
    <t>C3613</t>
  </si>
  <si>
    <t>C3614</t>
  </si>
  <si>
    <t>C3615</t>
  </si>
  <si>
    <t>C3616</t>
  </si>
  <si>
    <t>C3617</t>
  </si>
  <si>
    <t>C3618</t>
  </si>
  <si>
    <t>C3619</t>
  </si>
  <si>
    <t>C3620</t>
  </si>
  <si>
    <t>C3621</t>
  </si>
  <si>
    <t>C3622</t>
  </si>
  <si>
    <t>C3623</t>
  </si>
  <si>
    <t>C3624</t>
  </si>
  <si>
    <t>C3625</t>
  </si>
  <si>
    <t>C3626</t>
  </si>
  <si>
    <t>C3627</t>
  </si>
  <si>
    <t>C3628</t>
  </si>
  <si>
    <t>C3629</t>
  </si>
  <si>
    <t>C3630</t>
  </si>
  <si>
    <t>C3631</t>
  </si>
  <si>
    <t>C3632</t>
  </si>
  <si>
    <t>C3633</t>
  </si>
  <si>
    <t>C3634</t>
  </si>
  <si>
    <t>C3635</t>
  </si>
  <si>
    <t>C3636</t>
  </si>
  <si>
    <t>C3637</t>
  </si>
  <si>
    <t>C3638</t>
  </si>
  <si>
    <t>C3639</t>
  </si>
  <si>
    <t>C3640</t>
  </si>
  <si>
    <t>C3641</t>
  </si>
  <si>
    <t>C3642</t>
  </si>
  <si>
    <t>C3643</t>
  </si>
  <si>
    <t>C3644</t>
  </si>
  <si>
    <t>C3645</t>
  </si>
  <si>
    <t>C3646</t>
  </si>
  <si>
    <t>C3647</t>
  </si>
  <si>
    <t>C3648</t>
  </si>
  <si>
    <t>C3649</t>
  </si>
  <si>
    <t>C3650</t>
  </si>
  <si>
    <t>C3651</t>
  </si>
  <si>
    <t>C3652</t>
  </si>
  <si>
    <t>C3653</t>
  </si>
  <si>
    <t>C3654</t>
  </si>
  <si>
    <t>C3655</t>
  </si>
  <si>
    <t>C3656</t>
  </si>
  <si>
    <t>C3657</t>
  </si>
  <si>
    <t>C3658</t>
  </si>
  <si>
    <t>C3659</t>
  </si>
  <si>
    <t>C3660</t>
  </si>
  <si>
    <t>C3661</t>
  </si>
  <si>
    <t>C3662</t>
  </si>
  <si>
    <t>C3663</t>
  </si>
  <si>
    <t>C3664</t>
  </si>
  <si>
    <t>C3665</t>
  </si>
  <si>
    <t>C3666</t>
  </si>
  <si>
    <t>C3667</t>
  </si>
  <si>
    <t>C3668</t>
  </si>
  <si>
    <t>C3669</t>
  </si>
  <si>
    <t>C3670</t>
  </si>
  <si>
    <t>C3671</t>
  </si>
  <si>
    <t>C3672</t>
  </si>
  <si>
    <t>C3673</t>
  </si>
  <si>
    <t>C3674</t>
  </si>
  <si>
    <t>C3675</t>
  </si>
  <si>
    <t>C3676</t>
  </si>
  <si>
    <t>C3677</t>
  </si>
  <si>
    <t>C3678</t>
  </si>
  <si>
    <t>C3679</t>
  </si>
  <si>
    <t>C3680</t>
  </si>
  <si>
    <t>C3681</t>
  </si>
  <si>
    <t>C3682</t>
  </si>
  <si>
    <t>C3683</t>
  </si>
  <si>
    <t>C3684</t>
  </si>
  <si>
    <t>C3685</t>
  </si>
  <si>
    <t>C3686</t>
  </si>
  <si>
    <t>C3687</t>
  </si>
  <si>
    <t>C3688</t>
  </si>
  <si>
    <t>C3689</t>
  </si>
  <si>
    <t>C3690</t>
  </si>
  <si>
    <t>C3691</t>
  </si>
  <si>
    <t>C3692</t>
  </si>
  <si>
    <t>C3693</t>
  </si>
  <si>
    <t>C3694</t>
  </si>
  <si>
    <t>C3695</t>
  </si>
  <si>
    <t>C3696</t>
  </si>
  <si>
    <t>C3697</t>
  </si>
  <si>
    <t>C3698</t>
  </si>
  <si>
    <t>C3699</t>
  </si>
  <si>
    <t>C3700</t>
  </si>
  <si>
    <t>C3701</t>
  </si>
  <si>
    <t>C3702</t>
  </si>
  <si>
    <t>C3703</t>
  </si>
  <si>
    <t>C3704</t>
  </si>
  <si>
    <t>C3705</t>
  </si>
  <si>
    <t>C3706</t>
  </si>
  <si>
    <t>C3707</t>
  </si>
  <si>
    <t>C3708</t>
  </si>
  <si>
    <t>C3709</t>
  </si>
  <si>
    <t>C3710</t>
  </si>
  <si>
    <t>C3711</t>
  </si>
  <si>
    <t>C3712</t>
  </si>
  <si>
    <t>C3713</t>
  </si>
  <si>
    <t>C3714</t>
  </si>
  <si>
    <t>C3715</t>
  </si>
  <si>
    <t>C3716</t>
  </si>
  <si>
    <t>C3717</t>
  </si>
  <si>
    <t>C3718</t>
  </si>
  <si>
    <t>C3719</t>
  </si>
  <si>
    <t>C3720</t>
  </si>
  <si>
    <t>C3721</t>
  </si>
  <si>
    <t>C3722</t>
  </si>
  <si>
    <t>C3723</t>
  </si>
  <si>
    <t>C3724</t>
  </si>
  <si>
    <t>C3725</t>
  </si>
  <si>
    <t>C3726</t>
  </si>
  <si>
    <t>C3727</t>
  </si>
  <si>
    <t>C3728</t>
  </si>
  <si>
    <t>C3729</t>
  </si>
  <si>
    <t>C3730</t>
  </si>
  <si>
    <t>C3731</t>
  </si>
  <si>
    <t>C3732</t>
  </si>
  <si>
    <t>C3733</t>
  </si>
  <si>
    <t>C3734</t>
  </si>
  <si>
    <t>C3735</t>
  </si>
  <si>
    <t>C3736</t>
  </si>
  <si>
    <t>C3737</t>
  </si>
  <si>
    <t>C3738</t>
  </si>
  <si>
    <t>C3739</t>
  </si>
  <si>
    <t>C3740</t>
  </si>
  <si>
    <t>C3741</t>
  </si>
  <si>
    <t>C3742</t>
  </si>
  <si>
    <t>C3743</t>
  </si>
  <si>
    <t>C3744</t>
  </si>
  <si>
    <t>C3745</t>
  </si>
  <si>
    <t>C3746</t>
  </si>
  <si>
    <t>C3747</t>
  </si>
  <si>
    <t>C3748</t>
  </si>
  <si>
    <t>C3749</t>
  </si>
  <si>
    <t>C3750</t>
  </si>
  <si>
    <t>C3751</t>
  </si>
  <si>
    <t>C3752</t>
  </si>
  <si>
    <t>C3753</t>
  </si>
  <si>
    <t>C3754</t>
  </si>
  <si>
    <t>C3755</t>
  </si>
  <si>
    <t>C3756</t>
  </si>
  <si>
    <t>C3757</t>
  </si>
  <si>
    <t>C3758</t>
  </si>
  <si>
    <t>C3759</t>
  </si>
  <si>
    <t>C3760</t>
  </si>
  <si>
    <t>C3761</t>
  </si>
  <si>
    <t>C3762</t>
  </si>
  <si>
    <t>C3763</t>
  </si>
  <si>
    <t>C3764</t>
  </si>
  <si>
    <t>C3765</t>
  </si>
  <si>
    <t>C3766</t>
  </si>
  <si>
    <t>C3767</t>
  </si>
  <si>
    <t>C3768</t>
  </si>
  <si>
    <t>C3769</t>
  </si>
  <si>
    <t>C3770</t>
  </si>
  <si>
    <t>C3771</t>
  </si>
  <si>
    <t>C3772</t>
  </si>
  <si>
    <t>C3773</t>
  </si>
  <si>
    <t>C3774</t>
  </si>
  <si>
    <t>C3775</t>
  </si>
  <si>
    <t>C3776</t>
  </si>
  <si>
    <t>C3777</t>
  </si>
  <si>
    <t>C3778</t>
  </si>
  <si>
    <t>C3779</t>
  </si>
  <si>
    <t>C3780</t>
  </si>
  <si>
    <t>C3781</t>
  </si>
  <si>
    <t>C3782</t>
  </si>
  <si>
    <t>C3783</t>
  </si>
  <si>
    <t>C3784</t>
  </si>
  <si>
    <t>C3785</t>
  </si>
  <si>
    <t>C3786</t>
  </si>
  <si>
    <t>C3787</t>
  </si>
  <si>
    <t>C3788</t>
  </si>
  <si>
    <t>C3789</t>
  </si>
  <si>
    <t>C3790</t>
  </si>
  <si>
    <t>C3791</t>
  </si>
  <si>
    <t>C3792</t>
  </si>
  <si>
    <t>C3793</t>
  </si>
  <si>
    <t>C3794</t>
  </si>
  <si>
    <t>C3795</t>
  </si>
  <si>
    <t>C3796</t>
  </si>
  <si>
    <t>C3797</t>
  </si>
  <si>
    <t>C3798</t>
  </si>
  <si>
    <t>C3799</t>
  </si>
  <si>
    <t>C3800</t>
  </si>
  <si>
    <t>C3801</t>
  </si>
  <si>
    <t>C3802</t>
  </si>
  <si>
    <t>C3803</t>
  </si>
  <si>
    <t>C3804</t>
  </si>
  <si>
    <t>C3805</t>
  </si>
  <si>
    <t>C3806</t>
  </si>
  <si>
    <t>C3807</t>
  </si>
  <si>
    <t>C3808</t>
  </si>
  <si>
    <t>C3809</t>
  </si>
  <si>
    <t>C3810</t>
  </si>
  <si>
    <t>C3811</t>
  </si>
  <si>
    <t>C3812</t>
  </si>
  <si>
    <t>C3813</t>
  </si>
  <si>
    <t>C3814</t>
  </si>
  <si>
    <t>C3815</t>
  </si>
  <si>
    <t>C3816</t>
  </si>
  <si>
    <t>C3817</t>
  </si>
  <si>
    <t>C3818</t>
  </si>
  <si>
    <t>C3819</t>
  </si>
  <si>
    <t>C3820</t>
  </si>
  <si>
    <t>C3821</t>
  </si>
  <si>
    <t>C3822</t>
  </si>
  <si>
    <t>C3823</t>
  </si>
  <si>
    <t>C3824</t>
  </si>
  <si>
    <t>C3825</t>
  </si>
  <si>
    <t>C3826</t>
  </si>
  <si>
    <t>C3827</t>
  </si>
  <si>
    <t>C3828</t>
  </si>
  <si>
    <t>C3829</t>
  </si>
  <si>
    <t>C3830</t>
  </si>
  <si>
    <t>C3831</t>
  </si>
  <si>
    <t>C3832</t>
  </si>
  <si>
    <t>C3833</t>
  </si>
  <si>
    <t>C3834</t>
  </si>
  <si>
    <t>C3835</t>
  </si>
  <si>
    <t>C3836</t>
  </si>
  <si>
    <t>C3837</t>
  </si>
  <si>
    <t>C3838</t>
  </si>
  <si>
    <t>C3839</t>
  </si>
  <si>
    <t>C3840</t>
  </si>
  <si>
    <t>C3841</t>
  </si>
  <si>
    <t>C3842</t>
  </si>
  <si>
    <t>C3843</t>
  </si>
  <si>
    <t>C3844</t>
  </si>
  <si>
    <t>C3845</t>
  </si>
  <si>
    <t>C3846</t>
  </si>
  <si>
    <t>C3847</t>
  </si>
  <si>
    <t>C3848</t>
  </si>
  <si>
    <t>C3849</t>
  </si>
  <si>
    <t>C3850</t>
  </si>
  <si>
    <t>C3851</t>
  </si>
  <si>
    <t>C3852</t>
  </si>
  <si>
    <t>C3853</t>
  </si>
  <si>
    <t>C3854</t>
  </si>
  <si>
    <t>C3855</t>
  </si>
  <si>
    <t>C3856</t>
  </si>
  <si>
    <t>C3857</t>
  </si>
  <si>
    <t>C3858</t>
  </si>
  <si>
    <t>C3859</t>
  </si>
  <si>
    <t>C3860</t>
  </si>
  <si>
    <t>C3861</t>
  </si>
  <si>
    <t>C3862</t>
  </si>
  <si>
    <t>C3863</t>
  </si>
  <si>
    <t>C3864</t>
  </si>
  <si>
    <t>C3865</t>
  </si>
  <si>
    <t>C3866</t>
  </si>
  <si>
    <t>C3867</t>
  </si>
  <si>
    <t>C3868</t>
  </si>
  <si>
    <t>C3869</t>
  </si>
  <si>
    <t>C3870</t>
  </si>
  <si>
    <t>C3871</t>
  </si>
  <si>
    <t>C3872</t>
  </si>
  <si>
    <t>C3873</t>
  </si>
  <si>
    <t>C3874</t>
  </si>
  <si>
    <t>C3875</t>
  </si>
  <si>
    <t>C3876</t>
  </si>
  <si>
    <t>C3877</t>
  </si>
  <si>
    <t>C3878</t>
  </si>
  <si>
    <t>C3879</t>
  </si>
  <si>
    <t>C3880</t>
  </si>
  <si>
    <t>C3881</t>
  </si>
  <si>
    <t>C3882</t>
  </si>
  <si>
    <t>C3883</t>
  </si>
  <si>
    <t>C3884</t>
  </si>
  <si>
    <t>C3885</t>
  </si>
  <si>
    <t>C3886</t>
  </si>
  <si>
    <t>C3887</t>
  </si>
  <si>
    <t>C3888</t>
  </si>
  <si>
    <t>C3889</t>
  </si>
  <si>
    <t>C3890</t>
  </si>
  <si>
    <t>C3891</t>
  </si>
  <si>
    <t>C3892</t>
  </si>
  <si>
    <t>C3893</t>
  </si>
  <si>
    <t>C3894</t>
  </si>
  <si>
    <t>C3895</t>
  </si>
  <si>
    <t>C3896</t>
  </si>
  <si>
    <t>C3897</t>
  </si>
  <si>
    <t>C3898</t>
  </si>
  <si>
    <t>C3899</t>
  </si>
  <si>
    <t>C3900</t>
  </si>
  <si>
    <t>C3901</t>
  </si>
  <si>
    <t>C3902</t>
  </si>
  <si>
    <t>C3903</t>
  </si>
  <si>
    <t>C3904</t>
  </si>
  <si>
    <t>C3905</t>
  </si>
  <si>
    <t>C3906</t>
  </si>
  <si>
    <t>C3907</t>
  </si>
  <si>
    <t>C3908</t>
  </si>
  <si>
    <t>C3909</t>
  </si>
  <si>
    <t>C3910</t>
  </si>
  <si>
    <t>C3911</t>
  </si>
  <si>
    <t>C3912</t>
  </si>
  <si>
    <t>C3913</t>
  </si>
  <si>
    <t>C3914</t>
  </si>
  <si>
    <t>C3915</t>
  </si>
  <si>
    <t>C3916</t>
  </si>
  <si>
    <t>C3917</t>
  </si>
  <si>
    <t>C3918</t>
  </si>
  <si>
    <t>C3919</t>
  </si>
  <si>
    <t>C3920</t>
  </si>
  <si>
    <t>C3921</t>
  </si>
  <si>
    <t>C3922</t>
  </si>
  <si>
    <t>C3923</t>
  </si>
  <si>
    <t>C3924</t>
  </si>
  <si>
    <t>C3925</t>
  </si>
  <si>
    <t>C3926</t>
  </si>
  <si>
    <t>C3927</t>
  </si>
  <si>
    <t>C3928</t>
  </si>
  <si>
    <t>C3929</t>
  </si>
  <si>
    <t>C3930</t>
  </si>
  <si>
    <t>C3931</t>
  </si>
  <si>
    <t>C3932</t>
  </si>
  <si>
    <t>C3933</t>
  </si>
  <si>
    <t>C3934</t>
  </si>
  <si>
    <t>C3935</t>
  </si>
  <si>
    <t>C3936</t>
  </si>
  <si>
    <t>C3937</t>
  </si>
  <si>
    <t>C3938</t>
  </si>
  <si>
    <t>C3939</t>
  </si>
  <si>
    <t>C3940</t>
  </si>
  <si>
    <t>C3941</t>
  </si>
  <si>
    <t>C3942</t>
  </si>
  <si>
    <t>C3943</t>
  </si>
  <si>
    <t>C3944</t>
  </si>
  <si>
    <t>C3945</t>
  </si>
  <si>
    <t>C3946</t>
  </si>
  <si>
    <t>C3947</t>
  </si>
  <si>
    <t>C3948</t>
  </si>
  <si>
    <t>C3949</t>
  </si>
  <si>
    <t>C3950</t>
  </si>
  <si>
    <t>C3951</t>
  </si>
  <si>
    <t>C3952</t>
  </si>
  <si>
    <t>C3953</t>
  </si>
  <si>
    <t>C3954</t>
  </si>
  <si>
    <t>C3955</t>
  </si>
  <si>
    <t>C3956</t>
  </si>
  <si>
    <t>C3957</t>
  </si>
  <si>
    <t>C3958</t>
  </si>
  <si>
    <t>C3959</t>
  </si>
  <si>
    <t>C3960</t>
  </si>
  <si>
    <t>C3961</t>
  </si>
  <si>
    <t>C3962</t>
  </si>
  <si>
    <t>C3963</t>
  </si>
  <si>
    <t>C3964</t>
  </si>
  <si>
    <t>C3965</t>
  </si>
  <si>
    <t>C3966</t>
  </si>
  <si>
    <t>C3967</t>
  </si>
  <si>
    <t>C3968</t>
  </si>
  <si>
    <t>C3969</t>
  </si>
  <si>
    <t>C3970</t>
  </si>
  <si>
    <t>C3971</t>
  </si>
  <si>
    <t>C3972</t>
  </si>
  <si>
    <t>C3973</t>
  </si>
  <si>
    <t>C3974</t>
  </si>
  <si>
    <t>C3975</t>
  </si>
  <si>
    <t>C3976</t>
  </si>
  <si>
    <t>C3977</t>
  </si>
  <si>
    <t>C3978</t>
  </si>
  <si>
    <t>C3979</t>
  </si>
  <si>
    <t>C3980</t>
  </si>
  <si>
    <t>C3981</t>
  </si>
  <si>
    <t>C3982</t>
  </si>
  <si>
    <t>C3983</t>
  </si>
  <si>
    <t>C3984</t>
  </si>
  <si>
    <t>C3985</t>
  </si>
  <si>
    <t>C3986</t>
  </si>
  <si>
    <t>C3987</t>
  </si>
  <si>
    <t>C3988</t>
  </si>
  <si>
    <t>C3989</t>
  </si>
  <si>
    <t>C3990</t>
  </si>
  <si>
    <t>C3991</t>
  </si>
  <si>
    <t>C3992</t>
  </si>
  <si>
    <t>C3993</t>
  </si>
  <si>
    <t>C3994</t>
  </si>
  <si>
    <t>C3995</t>
  </si>
  <si>
    <t>C3996</t>
  </si>
  <si>
    <t>C3997</t>
  </si>
  <si>
    <t>C3998</t>
  </si>
  <si>
    <t>C3999</t>
  </si>
  <si>
    <t>C4000</t>
  </si>
  <si>
    <t>C4001</t>
  </si>
  <si>
    <t>C4002</t>
  </si>
  <si>
    <t>C4003</t>
  </si>
  <si>
    <t>C4004</t>
  </si>
  <si>
    <t>C4005</t>
  </si>
  <si>
    <t>C4006</t>
  </si>
  <si>
    <t>C4007</t>
  </si>
  <si>
    <t>C4008</t>
  </si>
  <si>
    <t>C4009</t>
  </si>
  <si>
    <t>C4010</t>
  </si>
  <si>
    <t>C4011</t>
  </si>
  <si>
    <t>C4012</t>
  </si>
  <si>
    <t>C4013</t>
  </si>
  <si>
    <t>C4014</t>
  </si>
  <si>
    <t>C4015</t>
  </si>
  <si>
    <t>C4016</t>
  </si>
  <si>
    <t>C4017</t>
  </si>
  <si>
    <t>C4018</t>
  </si>
  <si>
    <t>C4019</t>
  </si>
  <si>
    <t>C4020</t>
  </si>
  <si>
    <t>C4021</t>
  </si>
  <si>
    <t>C4022</t>
  </si>
  <si>
    <t>C4023</t>
  </si>
  <si>
    <t>C4024</t>
  </si>
  <si>
    <t>C4025</t>
  </si>
  <si>
    <t>C4026</t>
  </si>
  <si>
    <t>C4027</t>
  </si>
  <si>
    <t>C4028</t>
  </si>
  <si>
    <t>C4029</t>
  </si>
  <si>
    <t>C4030</t>
  </si>
  <si>
    <t>C4031</t>
  </si>
  <si>
    <t>C4032</t>
  </si>
  <si>
    <t>C4033</t>
  </si>
  <si>
    <t>C4034</t>
  </si>
  <si>
    <t>C4035</t>
  </si>
  <si>
    <t>C4036</t>
  </si>
  <si>
    <t>C4037</t>
  </si>
  <si>
    <t>C4038</t>
  </si>
  <si>
    <t>C4039</t>
  </si>
  <si>
    <t>C4040</t>
  </si>
  <si>
    <t>C4041</t>
  </si>
  <si>
    <t>C4042</t>
  </si>
  <si>
    <t>C4043</t>
  </si>
  <si>
    <t>C4044</t>
  </si>
  <si>
    <t>C4045</t>
  </si>
  <si>
    <t>C4046</t>
  </si>
  <si>
    <t>C4047</t>
  </si>
  <si>
    <t>C4048</t>
  </si>
  <si>
    <t>C4049</t>
  </si>
  <si>
    <t>C4050</t>
  </si>
  <si>
    <t>C4051</t>
  </si>
  <si>
    <t>C4052</t>
  </si>
  <si>
    <t>C4053</t>
  </si>
  <si>
    <t>C4054</t>
  </si>
  <si>
    <t>C4055</t>
  </si>
  <si>
    <t>C4056</t>
  </si>
  <si>
    <t>C4057</t>
  </si>
  <si>
    <t>C4058</t>
  </si>
  <si>
    <t>C4059</t>
  </si>
  <si>
    <t>C4060</t>
  </si>
  <si>
    <t>C4061</t>
  </si>
  <si>
    <t>C4062</t>
  </si>
  <si>
    <t>C4063</t>
  </si>
  <si>
    <t>C4064</t>
  </si>
  <si>
    <t>C4065</t>
  </si>
  <si>
    <t>C4066</t>
  </si>
  <si>
    <t>C4067</t>
  </si>
  <si>
    <t>C4068</t>
  </si>
  <si>
    <t>C4069</t>
  </si>
  <si>
    <t>C4070</t>
  </si>
  <si>
    <t>C4071</t>
  </si>
  <si>
    <t>C4072</t>
  </si>
  <si>
    <t>C4073</t>
  </si>
  <si>
    <t>C4074</t>
  </si>
  <si>
    <t>C4075</t>
  </si>
  <si>
    <t>C4076</t>
  </si>
  <si>
    <t>C4077</t>
  </si>
  <si>
    <t>C4078</t>
  </si>
  <si>
    <t>C4079</t>
  </si>
  <si>
    <t>C4080</t>
  </si>
  <si>
    <t>C4081</t>
  </si>
  <si>
    <t>C4082</t>
  </si>
  <si>
    <t>C4083</t>
  </si>
  <si>
    <t>C4084</t>
  </si>
  <si>
    <t>C4085</t>
  </si>
  <si>
    <t>C4086</t>
  </si>
  <si>
    <t>C4087</t>
  </si>
  <si>
    <t>C4088</t>
  </si>
  <si>
    <t>C4089</t>
  </si>
  <si>
    <t>C4090</t>
  </si>
  <si>
    <t>C4091</t>
  </si>
  <si>
    <t>C4092</t>
  </si>
  <si>
    <t>C4093</t>
  </si>
  <si>
    <t>C4094</t>
  </si>
  <si>
    <t>C4095</t>
  </si>
  <si>
    <t>C4096</t>
  </si>
  <si>
    <t>C4097</t>
  </si>
  <si>
    <t>C4098</t>
  </si>
  <si>
    <t>C4099</t>
  </si>
  <si>
    <t>C4100</t>
  </si>
  <si>
    <t>C4101</t>
  </si>
  <si>
    <t>C4102</t>
  </si>
  <si>
    <t>C4103</t>
  </si>
  <si>
    <t>C4104</t>
  </si>
  <si>
    <t>C4105</t>
  </si>
  <si>
    <t>C4106</t>
  </si>
  <si>
    <t>C4107</t>
  </si>
  <si>
    <t>C4108</t>
  </si>
  <si>
    <t>C4109</t>
  </si>
  <si>
    <t>C4110</t>
  </si>
  <si>
    <t>C4111</t>
  </si>
  <si>
    <t>C4112</t>
  </si>
  <si>
    <t>C4113</t>
  </si>
  <si>
    <t>C4114</t>
  </si>
  <si>
    <t>C4115</t>
  </si>
  <si>
    <t>C4116</t>
  </si>
  <si>
    <t>C4117</t>
  </si>
  <si>
    <t>C4118</t>
  </si>
  <si>
    <t>C4119</t>
  </si>
  <si>
    <t>C4120</t>
  </si>
  <si>
    <t>C4121</t>
  </si>
  <si>
    <t>C4122</t>
  </si>
  <si>
    <t>C4123</t>
  </si>
  <si>
    <t>C4124</t>
  </si>
  <si>
    <t>C4125</t>
  </si>
  <si>
    <t>C4126</t>
  </si>
  <si>
    <t>C4127</t>
  </si>
  <si>
    <t>C4128</t>
  </si>
  <si>
    <t>C4129</t>
  </si>
  <si>
    <t>C4130</t>
  </si>
  <si>
    <t>C4131</t>
  </si>
  <si>
    <t>C4132</t>
  </si>
  <si>
    <t>C4133</t>
  </si>
  <si>
    <t>C4134</t>
  </si>
  <si>
    <t>C4135</t>
  </si>
  <si>
    <t>C4136</t>
  </si>
  <si>
    <t>C4137</t>
  </si>
  <si>
    <t>C4138</t>
  </si>
  <si>
    <t>C4139</t>
  </si>
  <si>
    <t>C4140</t>
  </si>
  <si>
    <t>C4141</t>
  </si>
  <si>
    <t>C4142</t>
  </si>
  <si>
    <t>C4143</t>
  </si>
  <si>
    <t>C4144</t>
  </si>
  <si>
    <t>C4145</t>
  </si>
  <si>
    <t>C4146</t>
  </si>
  <si>
    <t>C4147</t>
  </si>
  <si>
    <t>C4148</t>
  </si>
  <si>
    <t>C4149</t>
  </si>
  <si>
    <t>C4150</t>
  </si>
  <si>
    <t>C4151</t>
  </si>
  <si>
    <t>C4152</t>
  </si>
  <si>
    <t>C4153</t>
  </si>
  <si>
    <t>C4154</t>
  </si>
  <si>
    <t>C4155</t>
  </si>
  <si>
    <t>C4156</t>
  </si>
  <si>
    <t>C4157</t>
  </si>
  <si>
    <t>C4158</t>
  </si>
  <si>
    <t>C4159</t>
  </si>
  <si>
    <t>C4160</t>
  </si>
  <si>
    <t>C4161</t>
  </si>
  <si>
    <t>C4162</t>
  </si>
  <si>
    <t>C4163</t>
  </si>
  <si>
    <t>C4164</t>
  </si>
  <si>
    <t>C4165</t>
  </si>
  <si>
    <t>C4166</t>
  </si>
  <si>
    <t>C4167</t>
  </si>
  <si>
    <t>C4168</t>
  </si>
  <si>
    <t>C4169</t>
  </si>
  <si>
    <t>C4170</t>
  </si>
  <si>
    <t>C4171</t>
  </si>
  <si>
    <t>C4172</t>
  </si>
  <si>
    <t>C4173</t>
  </si>
  <si>
    <t>C4174</t>
  </si>
  <si>
    <t>C4175</t>
  </si>
  <si>
    <t>C4176</t>
  </si>
  <si>
    <t>C4177</t>
  </si>
  <si>
    <t>C4178</t>
  </si>
  <si>
    <t>C4179</t>
  </si>
  <si>
    <t>C4180</t>
  </si>
  <si>
    <t>C4181</t>
  </si>
  <si>
    <t>C4182</t>
  </si>
  <si>
    <t>C4183</t>
  </si>
  <si>
    <t>C4184</t>
  </si>
  <si>
    <t>C4185</t>
  </si>
  <si>
    <t>C4186</t>
  </si>
  <si>
    <t>C4187</t>
  </si>
  <si>
    <t>C4188</t>
  </si>
  <si>
    <t>C4189</t>
  </si>
  <si>
    <t>C4190</t>
  </si>
  <si>
    <t>C4191</t>
  </si>
  <si>
    <t>C4192</t>
  </si>
  <si>
    <t>C4193</t>
  </si>
  <si>
    <t>C4194</t>
  </si>
  <si>
    <t>C4195</t>
  </si>
  <si>
    <t>C4196</t>
  </si>
  <si>
    <t>C4197</t>
  </si>
  <si>
    <t>C4198</t>
  </si>
  <si>
    <t>C4199</t>
  </si>
  <si>
    <t>C4200</t>
  </si>
  <si>
    <t>C4201</t>
  </si>
  <si>
    <t>C4202</t>
  </si>
  <si>
    <t>C4203</t>
  </si>
  <si>
    <t>C4204</t>
  </si>
  <si>
    <t>C4205</t>
  </si>
  <si>
    <t>C4206</t>
  </si>
  <si>
    <t>C4207</t>
  </si>
  <si>
    <t>C4208</t>
  </si>
  <si>
    <t>C4209</t>
  </si>
  <si>
    <t>C4210</t>
  </si>
  <si>
    <t>C4211</t>
  </si>
  <si>
    <t>C4212</t>
  </si>
  <si>
    <t>C4213</t>
  </si>
  <si>
    <t>C4214</t>
  </si>
  <si>
    <t>C4215</t>
  </si>
  <si>
    <t>C4216</t>
  </si>
  <si>
    <t>C4217</t>
  </si>
  <si>
    <t>C4218</t>
  </si>
  <si>
    <t>C4219</t>
  </si>
  <si>
    <t>C4220</t>
  </si>
  <si>
    <t>C4221</t>
  </si>
  <si>
    <t>C4222</t>
  </si>
  <si>
    <t>C4223</t>
  </si>
  <si>
    <t>C4224</t>
  </si>
  <si>
    <t>C4225</t>
  </si>
  <si>
    <t>C4226</t>
  </si>
  <si>
    <t>C4227</t>
  </si>
  <si>
    <t>C4228</t>
  </si>
  <si>
    <t>C4229</t>
  </si>
  <si>
    <t>C4230</t>
  </si>
  <si>
    <t>C4231</t>
  </si>
  <si>
    <t>C4232</t>
  </si>
  <si>
    <t>C4233</t>
  </si>
  <si>
    <t>C4234</t>
  </si>
  <si>
    <t>C4235</t>
  </si>
  <si>
    <t>C4236</t>
  </si>
  <si>
    <t>C4237</t>
  </si>
  <si>
    <t>C4238</t>
  </si>
  <si>
    <t>C4239</t>
  </si>
  <si>
    <t>C4240</t>
  </si>
  <si>
    <t>C4241</t>
  </si>
  <si>
    <t>C4242</t>
  </si>
  <si>
    <t>C4243</t>
  </si>
  <si>
    <t>C4244</t>
  </si>
  <si>
    <t>C4245</t>
  </si>
  <si>
    <t>C4246</t>
  </si>
  <si>
    <t>C4247</t>
  </si>
  <si>
    <t>C4248</t>
  </si>
  <si>
    <t>C4249</t>
  </si>
  <si>
    <t>C4250</t>
  </si>
  <si>
    <t>C4251</t>
  </si>
  <si>
    <t>C4252</t>
  </si>
  <si>
    <t>C4253</t>
  </si>
  <si>
    <t>C4254</t>
  </si>
  <si>
    <t>C4255</t>
  </si>
  <si>
    <t>C4256</t>
  </si>
  <si>
    <t>C4257</t>
  </si>
  <si>
    <t>C4258</t>
  </si>
  <si>
    <t>C4259</t>
  </si>
  <si>
    <t>C4260</t>
  </si>
  <si>
    <t>C4261</t>
  </si>
  <si>
    <t>C4262</t>
  </si>
  <si>
    <t>C4263</t>
  </si>
  <si>
    <t>C4264</t>
  </si>
  <si>
    <t>C4265</t>
  </si>
  <si>
    <t>C4266</t>
  </si>
  <si>
    <t>C4267</t>
  </si>
  <si>
    <t>C4268</t>
  </si>
  <si>
    <t>C4269</t>
  </si>
  <si>
    <t>C4270</t>
  </si>
  <si>
    <t>C4271</t>
  </si>
  <si>
    <t>C4272</t>
  </si>
  <si>
    <t>C4273</t>
  </si>
  <si>
    <t>C4274</t>
  </si>
  <si>
    <t>C4275</t>
  </si>
  <si>
    <t>C4276</t>
  </si>
  <si>
    <t>C4277</t>
  </si>
  <si>
    <t>C4278</t>
  </si>
  <si>
    <t>C4279</t>
  </si>
  <si>
    <t>C4280</t>
  </si>
  <si>
    <t>C4281</t>
  </si>
  <si>
    <t>C4282</t>
  </si>
  <si>
    <t>C4283</t>
  </si>
  <si>
    <t>C4284</t>
  </si>
  <si>
    <t>C4285</t>
  </si>
  <si>
    <t>C4286</t>
  </si>
  <si>
    <t>C4287</t>
  </si>
  <si>
    <t>C4288</t>
  </si>
  <si>
    <t>C4289</t>
  </si>
  <si>
    <t>C4290</t>
  </si>
  <si>
    <t>C4291</t>
  </si>
  <si>
    <t>C4292</t>
  </si>
  <si>
    <t>C4293</t>
  </si>
  <si>
    <t>C4294</t>
  </si>
  <si>
    <t>C4295</t>
  </si>
  <si>
    <t>C4296</t>
  </si>
  <si>
    <t>C4297</t>
  </si>
  <si>
    <t>C4298</t>
  </si>
  <si>
    <t>C4299</t>
  </si>
  <si>
    <t>C4300</t>
  </si>
  <si>
    <t>C4301</t>
  </si>
  <si>
    <t>C4302</t>
  </si>
  <si>
    <t>C4303</t>
  </si>
  <si>
    <t>C4304</t>
  </si>
  <si>
    <t>C4305</t>
  </si>
  <si>
    <t>C4306</t>
  </si>
  <si>
    <t>C4307</t>
  </si>
  <si>
    <t>C4308</t>
  </si>
  <si>
    <t>C4309</t>
  </si>
  <si>
    <t>C4310</t>
  </si>
  <si>
    <t>C4311</t>
  </si>
  <si>
    <t>C4312</t>
  </si>
  <si>
    <t>C4313</t>
  </si>
  <si>
    <t>C4314</t>
  </si>
  <si>
    <t>C4315</t>
  </si>
  <si>
    <t>C4316</t>
  </si>
  <si>
    <t>C4317</t>
  </si>
  <si>
    <t>C4318</t>
  </si>
  <si>
    <t>C4319</t>
  </si>
  <si>
    <t>C4320</t>
  </si>
  <si>
    <t>C4321</t>
  </si>
  <si>
    <t>C4322</t>
  </si>
  <si>
    <t>C4323</t>
  </si>
  <si>
    <t>C4324</t>
  </si>
  <si>
    <t>C4325</t>
  </si>
  <si>
    <t>C4326</t>
  </si>
  <si>
    <t>C4327</t>
  </si>
  <si>
    <t>C4328</t>
  </si>
  <si>
    <t>C4329</t>
  </si>
  <si>
    <t>C4330</t>
  </si>
  <si>
    <t>C4331</t>
  </si>
  <si>
    <t>C4332</t>
  </si>
  <si>
    <t>C4333</t>
  </si>
  <si>
    <t>C4334</t>
  </si>
  <si>
    <t>C4335</t>
  </si>
  <si>
    <t>C4336</t>
  </si>
  <si>
    <t>C4337</t>
  </si>
  <si>
    <t>C4338</t>
  </si>
  <si>
    <t>C4339</t>
  </si>
  <si>
    <t>C4340</t>
  </si>
  <si>
    <t>C4341</t>
  </si>
  <si>
    <t>C4342</t>
  </si>
  <si>
    <t>C4343</t>
  </si>
  <si>
    <t>C4344</t>
  </si>
  <si>
    <t>C4345</t>
  </si>
  <si>
    <t>C4346</t>
  </si>
  <si>
    <t>C4347</t>
  </si>
  <si>
    <t>C4348</t>
  </si>
  <si>
    <t>C4349</t>
  </si>
  <si>
    <t>C4350</t>
  </si>
  <si>
    <t>C4351</t>
  </si>
  <si>
    <t>C4352</t>
  </si>
  <si>
    <t>C4353</t>
  </si>
  <si>
    <t>C4354</t>
  </si>
  <si>
    <t>C4355</t>
  </si>
  <si>
    <t>C4356</t>
  </si>
  <si>
    <t>C4357</t>
  </si>
  <si>
    <t>C4358</t>
  </si>
  <si>
    <t>C4359</t>
  </si>
  <si>
    <t>C4360</t>
  </si>
  <si>
    <t>C4361</t>
  </si>
  <si>
    <t>C4362</t>
  </si>
  <si>
    <t>C4363</t>
  </si>
  <si>
    <t>C4364</t>
  </si>
  <si>
    <t>C4365</t>
  </si>
  <si>
    <t>C4366</t>
  </si>
  <si>
    <t>C4367</t>
  </si>
  <si>
    <t>C4368</t>
  </si>
  <si>
    <t>C4369</t>
  </si>
  <si>
    <t>C4370</t>
  </si>
  <si>
    <t>C4371</t>
  </si>
  <si>
    <t>C4372</t>
  </si>
  <si>
    <t>C4373</t>
  </si>
  <si>
    <t>C4374</t>
  </si>
  <si>
    <t>C4375</t>
  </si>
  <si>
    <t>C4376</t>
  </si>
  <si>
    <t>C4377</t>
  </si>
  <si>
    <t>C4378</t>
  </si>
  <si>
    <t>C4379</t>
  </si>
  <si>
    <t>C4380</t>
  </si>
  <si>
    <t>C4381</t>
  </si>
  <si>
    <t>C4382</t>
  </si>
  <si>
    <t>C4383</t>
  </si>
  <si>
    <t>C4384</t>
  </si>
  <si>
    <t>C4385</t>
  </si>
  <si>
    <t>C4386</t>
  </si>
  <si>
    <t>C4387</t>
  </si>
  <si>
    <t>C4388</t>
  </si>
  <si>
    <t>C4389</t>
  </si>
  <si>
    <t>C4390</t>
  </si>
  <si>
    <t>C4391</t>
  </si>
  <si>
    <t>C4392</t>
  </si>
  <si>
    <t>C4393</t>
  </si>
  <si>
    <t>C4394</t>
  </si>
  <si>
    <t>C4395</t>
  </si>
  <si>
    <t>C4396</t>
  </si>
  <si>
    <t>C4397</t>
  </si>
  <si>
    <t>C4398</t>
  </si>
  <si>
    <t>C4399</t>
  </si>
  <si>
    <t>C4400</t>
  </si>
  <si>
    <t>C4401</t>
  </si>
  <si>
    <t>C4402</t>
  </si>
  <si>
    <t>C4403</t>
  </si>
  <si>
    <t>C4404</t>
  </si>
  <si>
    <t>C4405</t>
  </si>
  <si>
    <t>C4406</t>
  </si>
  <si>
    <t>C4407</t>
  </si>
  <si>
    <t>C4408</t>
  </si>
  <si>
    <t>C4409</t>
  </si>
  <si>
    <t>C4410</t>
  </si>
  <si>
    <t>C4411</t>
  </si>
  <si>
    <t>C4412</t>
  </si>
  <si>
    <t>C4413</t>
  </si>
  <si>
    <t>C4414</t>
  </si>
  <si>
    <t>C4415</t>
  </si>
  <si>
    <t>C4416</t>
  </si>
  <si>
    <t>C4417</t>
  </si>
  <si>
    <t>C4418</t>
  </si>
  <si>
    <t>C4419</t>
  </si>
  <si>
    <t>C4420</t>
  </si>
  <si>
    <t>C4421</t>
  </si>
  <si>
    <t>C4422</t>
  </si>
  <si>
    <t>C4423</t>
  </si>
  <si>
    <t>C4424</t>
  </si>
  <si>
    <t>C4425</t>
  </si>
  <si>
    <t>C4426</t>
  </si>
  <si>
    <t>C4427</t>
  </si>
  <si>
    <t>C4428</t>
  </si>
  <si>
    <t>C4429</t>
  </si>
  <si>
    <t>C4430</t>
  </si>
  <si>
    <t>C4431</t>
  </si>
  <si>
    <t>C4432</t>
  </si>
  <si>
    <t>C4433</t>
  </si>
  <si>
    <t>C4434</t>
  </si>
  <si>
    <t>C4435</t>
  </si>
  <si>
    <t>C4436</t>
  </si>
  <si>
    <t>C4437</t>
  </si>
  <si>
    <t>C4438</t>
  </si>
  <si>
    <t>C4439</t>
  </si>
  <si>
    <t>C4440</t>
  </si>
  <si>
    <t>C4441</t>
  </si>
  <si>
    <t>C4442</t>
  </si>
  <si>
    <t>C4443</t>
  </si>
  <si>
    <t>C4444</t>
  </si>
  <si>
    <t>C4445</t>
  </si>
  <si>
    <t>C4446</t>
  </si>
  <si>
    <t>C4447</t>
  </si>
  <si>
    <t>C4448</t>
  </si>
  <si>
    <t>C4449</t>
  </si>
  <si>
    <t>C4450</t>
  </si>
  <si>
    <t>C4451</t>
  </si>
  <si>
    <t>C4452</t>
  </si>
  <si>
    <t>C4453</t>
  </si>
  <si>
    <t>C4454</t>
  </si>
  <si>
    <t>C4455</t>
  </si>
  <si>
    <t>C4456</t>
  </si>
  <si>
    <t>C4457</t>
  </si>
  <si>
    <t>C4458</t>
  </si>
  <si>
    <t>C4459</t>
  </si>
  <si>
    <t>C4460</t>
  </si>
  <si>
    <t>C4461</t>
  </si>
  <si>
    <t>C4462</t>
  </si>
  <si>
    <t>C4463</t>
  </si>
  <si>
    <t>C4464</t>
  </si>
  <si>
    <t>C4465</t>
  </si>
  <si>
    <t>C4466</t>
  </si>
  <si>
    <t>C4467</t>
  </si>
  <si>
    <t>C4468</t>
  </si>
  <si>
    <t>C4469</t>
  </si>
  <si>
    <t>C4470</t>
  </si>
  <si>
    <t>C4471</t>
  </si>
  <si>
    <t>C4472</t>
  </si>
  <si>
    <t>C4473</t>
  </si>
  <si>
    <t>C4474</t>
  </si>
  <si>
    <t>C4475</t>
  </si>
  <si>
    <t>C4476</t>
  </si>
  <si>
    <t>C4477</t>
  </si>
  <si>
    <t>C4478</t>
  </si>
  <si>
    <t>C4479</t>
  </si>
  <si>
    <t>C4480</t>
  </si>
  <si>
    <t>C4481</t>
  </si>
  <si>
    <t>C4482</t>
  </si>
  <si>
    <t>C4483</t>
  </si>
  <si>
    <t>C4484</t>
  </si>
  <si>
    <t>C4485</t>
  </si>
  <si>
    <t>C4486</t>
  </si>
  <si>
    <t>C4487</t>
  </si>
  <si>
    <t>C4488</t>
  </si>
  <si>
    <t>C4489</t>
  </si>
  <si>
    <t>C4490</t>
  </si>
  <si>
    <t>C4491</t>
  </si>
  <si>
    <t>C4492</t>
  </si>
  <si>
    <t>C4493</t>
  </si>
  <si>
    <t>C4494</t>
  </si>
  <si>
    <t>C4495</t>
  </si>
  <si>
    <t>C4496</t>
  </si>
  <si>
    <t>C4497</t>
  </si>
  <si>
    <t>C4498</t>
  </si>
  <si>
    <t>C4499</t>
  </si>
  <si>
    <t>C4500</t>
  </si>
  <si>
    <t>C4501</t>
  </si>
  <si>
    <t>C4502</t>
  </si>
  <si>
    <t>C4503</t>
  </si>
  <si>
    <t>C4504</t>
  </si>
  <si>
    <t>C4505</t>
  </si>
  <si>
    <t>C4506</t>
  </si>
  <si>
    <t>C4507</t>
  </si>
  <si>
    <t>C4508</t>
  </si>
  <si>
    <t>C4509</t>
  </si>
  <si>
    <t>C4510</t>
  </si>
  <si>
    <t>C4511</t>
  </si>
  <si>
    <t>C4512</t>
  </si>
  <si>
    <t>C4513</t>
  </si>
  <si>
    <t>C4514</t>
  </si>
  <si>
    <t>C4515</t>
  </si>
  <si>
    <t>C4516</t>
  </si>
  <si>
    <t>C4517</t>
  </si>
  <si>
    <t>C4518</t>
  </si>
  <si>
    <t>C4519</t>
  </si>
  <si>
    <t>C4520</t>
  </si>
  <si>
    <t>C4521</t>
  </si>
  <si>
    <t>C4522</t>
  </si>
  <si>
    <t>C4523</t>
  </si>
  <si>
    <t>C4524</t>
  </si>
  <si>
    <t>C4525</t>
  </si>
  <si>
    <t>C4526</t>
  </si>
  <si>
    <t>C4527</t>
  </si>
  <si>
    <t>C4528</t>
  </si>
  <si>
    <t>C4529</t>
  </si>
  <si>
    <t>C4530</t>
  </si>
  <si>
    <t>C4531</t>
  </si>
  <si>
    <t>C4532</t>
  </si>
  <si>
    <t>C4533</t>
  </si>
  <si>
    <t>C4534</t>
  </si>
  <si>
    <t>C4535</t>
  </si>
  <si>
    <t>C4536</t>
  </si>
  <si>
    <t>C4537</t>
  </si>
  <si>
    <t>C4538</t>
  </si>
  <si>
    <t>C4539</t>
  </si>
  <si>
    <t>C4540</t>
  </si>
  <si>
    <t>C4541</t>
  </si>
  <si>
    <t>C4542</t>
  </si>
  <si>
    <t>C4543</t>
  </si>
  <si>
    <t>C4544</t>
  </si>
  <si>
    <t>C4545</t>
  </si>
  <si>
    <t>C4546</t>
  </si>
  <si>
    <t>C4547</t>
  </si>
  <si>
    <t>C4548</t>
  </si>
  <si>
    <t>C4549</t>
  </si>
  <si>
    <t>C4550</t>
  </si>
  <si>
    <t>C4551</t>
  </si>
  <si>
    <t>C4552</t>
  </si>
  <si>
    <t>C4553</t>
  </si>
  <si>
    <t>C4554</t>
  </si>
  <si>
    <t>C4555</t>
  </si>
  <si>
    <t>C4556</t>
  </si>
  <si>
    <t>C4557</t>
  </si>
  <si>
    <t>C4558</t>
  </si>
  <si>
    <t>C4559</t>
  </si>
  <si>
    <t>C4560</t>
  </si>
  <si>
    <t>C4561</t>
  </si>
  <si>
    <t>C4562</t>
  </si>
  <si>
    <t>C4563</t>
  </si>
  <si>
    <t>C4564</t>
  </si>
  <si>
    <t>C4565</t>
  </si>
  <si>
    <t>C4566</t>
  </si>
  <si>
    <t>C4567</t>
  </si>
  <si>
    <t>C4568</t>
  </si>
  <si>
    <t>C4569</t>
  </si>
  <si>
    <t>C4570</t>
  </si>
  <si>
    <t>C4571</t>
  </si>
  <si>
    <t>C4572</t>
  </si>
  <si>
    <t>C4573</t>
  </si>
  <si>
    <t>C4574</t>
  </si>
  <si>
    <t>C4575</t>
  </si>
  <si>
    <t>C4576</t>
  </si>
  <si>
    <t>C4577</t>
  </si>
  <si>
    <t>C4578</t>
  </si>
  <si>
    <t>C4579</t>
  </si>
  <si>
    <t>C4580</t>
  </si>
  <si>
    <t>C4581</t>
  </si>
  <si>
    <t>C4582</t>
  </si>
  <si>
    <t>C4583</t>
  </si>
  <si>
    <t>C4584</t>
  </si>
  <si>
    <t>C4585</t>
  </si>
  <si>
    <t>C4586</t>
  </si>
  <si>
    <t>C4587</t>
  </si>
  <si>
    <t>C4588</t>
  </si>
  <si>
    <t>C4589</t>
  </si>
  <si>
    <t>C4590</t>
  </si>
  <si>
    <t>C4591</t>
  </si>
  <si>
    <t>C4592</t>
  </si>
  <si>
    <t>C4593</t>
  </si>
  <si>
    <t>C4594</t>
  </si>
  <si>
    <t>C4595</t>
  </si>
  <si>
    <t>C4596</t>
  </si>
  <si>
    <t>C4597</t>
  </si>
  <si>
    <t>C4598</t>
  </si>
  <si>
    <t>C4599</t>
  </si>
  <si>
    <t>C4600</t>
  </si>
  <si>
    <t>C4601</t>
  </si>
  <si>
    <t>C4602</t>
  </si>
  <si>
    <t>C4603</t>
  </si>
  <si>
    <t>C4604</t>
  </si>
  <si>
    <t>C4605</t>
  </si>
  <si>
    <t>C4606</t>
  </si>
  <si>
    <t>C4607</t>
  </si>
  <si>
    <t>C4608</t>
  </si>
  <si>
    <t>C4609</t>
  </si>
  <si>
    <t>C4610</t>
  </si>
  <si>
    <t>C4611</t>
  </si>
  <si>
    <t>C4612</t>
  </si>
  <si>
    <t>C4613</t>
  </si>
  <si>
    <t>C4614</t>
  </si>
  <si>
    <t>C4615</t>
  </si>
  <si>
    <t>C4616</t>
  </si>
  <si>
    <t>C4617</t>
  </si>
  <si>
    <t>C4618</t>
  </si>
  <si>
    <t>C4619</t>
  </si>
  <si>
    <t>C4620</t>
  </si>
  <si>
    <t>C4621</t>
  </si>
  <si>
    <t>C4622</t>
  </si>
  <si>
    <t>C4623</t>
  </si>
  <si>
    <t>C4624</t>
  </si>
  <si>
    <t>C4625</t>
  </si>
  <si>
    <t>C4626</t>
  </si>
  <si>
    <t>C4627</t>
  </si>
  <si>
    <t>C4628</t>
  </si>
  <si>
    <t>C4629</t>
  </si>
  <si>
    <t>C4630</t>
  </si>
  <si>
    <t>C4631</t>
  </si>
  <si>
    <t>C4632</t>
  </si>
  <si>
    <t>C4633</t>
  </si>
  <si>
    <t>C4634</t>
  </si>
  <si>
    <t>C4635</t>
  </si>
  <si>
    <t>C4636</t>
  </si>
  <si>
    <t>C4637</t>
  </si>
  <si>
    <t>C4638</t>
  </si>
  <si>
    <t>C4639</t>
  </si>
  <si>
    <t>C4640</t>
  </si>
  <si>
    <t>C4641</t>
  </si>
  <si>
    <t>C4642</t>
  </si>
  <si>
    <t>C4643</t>
  </si>
  <si>
    <t>C4644</t>
  </si>
  <si>
    <t>C4645</t>
  </si>
  <si>
    <t>C4646</t>
  </si>
  <si>
    <t>C4647</t>
  </si>
  <si>
    <t>C4648</t>
  </si>
  <si>
    <t>C4649</t>
  </si>
  <si>
    <t>C4650</t>
  </si>
  <si>
    <t>C4651</t>
  </si>
  <si>
    <t>C4652</t>
  </si>
  <si>
    <t>C4653</t>
  </si>
  <si>
    <t>C4654</t>
  </si>
  <si>
    <t>C4655</t>
  </si>
  <si>
    <t>C4656</t>
  </si>
  <si>
    <t>C4657</t>
  </si>
  <si>
    <t>C4658</t>
  </si>
  <si>
    <t>C4659</t>
  </si>
  <si>
    <t>C4660</t>
  </si>
  <si>
    <t>C4661</t>
  </si>
  <si>
    <t>C4662</t>
  </si>
  <si>
    <t>C4663</t>
  </si>
  <si>
    <t>C4664</t>
  </si>
  <si>
    <t>C4665</t>
  </si>
  <si>
    <t>C4666</t>
  </si>
  <si>
    <t>C4667</t>
  </si>
  <si>
    <t>C4668</t>
  </si>
  <si>
    <t>C4669</t>
  </si>
  <si>
    <t>C4670</t>
  </si>
  <si>
    <t>C4671</t>
  </si>
  <si>
    <t>C4672</t>
  </si>
  <si>
    <t>C4673</t>
  </si>
  <si>
    <t>C4674</t>
  </si>
  <si>
    <t>C4675</t>
  </si>
  <si>
    <t>C4676</t>
  </si>
  <si>
    <t>C4677</t>
  </si>
  <si>
    <t>C4678</t>
  </si>
  <si>
    <t>C4679</t>
  </si>
  <si>
    <t>C4680</t>
  </si>
  <si>
    <t>C4681</t>
  </si>
  <si>
    <t>C4682</t>
  </si>
  <si>
    <t>C4683</t>
  </si>
  <si>
    <t>C4684</t>
  </si>
  <si>
    <t>C4685</t>
  </si>
  <si>
    <t>C4686</t>
  </si>
  <si>
    <t>C4687</t>
  </si>
  <si>
    <t>C4688</t>
  </si>
  <si>
    <t>C4689</t>
  </si>
  <si>
    <t>C4690</t>
  </si>
  <si>
    <t>C4691</t>
  </si>
  <si>
    <t>C4692</t>
  </si>
  <si>
    <t>C4693</t>
  </si>
  <si>
    <t>C4694</t>
  </si>
  <si>
    <t>C4695</t>
  </si>
  <si>
    <t>C4696</t>
  </si>
  <si>
    <t>C4697</t>
  </si>
  <si>
    <t>C4698</t>
  </si>
  <si>
    <t>C4699</t>
  </si>
  <si>
    <t>C4700</t>
  </si>
  <si>
    <t>C4701</t>
  </si>
  <si>
    <t>C4702</t>
  </si>
  <si>
    <t>C4703</t>
  </si>
  <si>
    <t>C4704</t>
  </si>
  <si>
    <t>C4705</t>
  </si>
  <si>
    <t>C4706</t>
  </si>
  <si>
    <t>C4707</t>
  </si>
  <si>
    <t>C4708</t>
  </si>
  <si>
    <t>C4709</t>
  </si>
  <si>
    <t>C4710</t>
  </si>
  <si>
    <t>C4711</t>
  </si>
  <si>
    <t>C4712</t>
  </si>
  <si>
    <t>C4713</t>
  </si>
  <si>
    <t>C4714</t>
  </si>
  <si>
    <t>C4715</t>
  </si>
  <si>
    <t>C4716</t>
  </si>
  <si>
    <t>C4717</t>
  </si>
  <si>
    <t>C4718</t>
  </si>
  <si>
    <t>C4719</t>
  </si>
  <si>
    <t>C4720</t>
  </si>
  <si>
    <t>C4721</t>
  </si>
  <si>
    <t>C4722</t>
  </si>
  <si>
    <t>C4723</t>
  </si>
  <si>
    <t>C4724</t>
  </si>
  <si>
    <t>C4725</t>
  </si>
  <si>
    <t>C4726</t>
  </si>
  <si>
    <t>C4727</t>
  </si>
  <si>
    <t>C4728</t>
  </si>
  <si>
    <t>C4729</t>
  </si>
  <si>
    <t>C4730</t>
  </si>
  <si>
    <t>C4731</t>
  </si>
  <si>
    <t>C4732</t>
  </si>
  <si>
    <t>C4733</t>
  </si>
  <si>
    <t>C4734</t>
  </si>
  <si>
    <t>C4735</t>
  </si>
  <si>
    <t>C4736</t>
  </si>
  <si>
    <t>C4737</t>
  </si>
  <si>
    <t>C4738</t>
  </si>
  <si>
    <t>C4739</t>
  </si>
  <si>
    <t>C4740</t>
  </si>
  <si>
    <t>C4741</t>
  </si>
  <si>
    <t>C4742</t>
  </si>
  <si>
    <t>C4743</t>
  </si>
  <si>
    <t>C4744</t>
  </si>
  <si>
    <t>C4745</t>
  </si>
  <si>
    <t>C4746</t>
  </si>
  <si>
    <t>C4747</t>
  </si>
  <si>
    <t>C4748</t>
  </si>
  <si>
    <t>C4749</t>
  </si>
  <si>
    <t>C4750</t>
  </si>
  <si>
    <t>C4751</t>
  </si>
  <si>
    <t>C4752</t>
  </si>
  <si>
    <t>C4753</t>
  </si>
  <si>
    <t>C4754</t>
  </si>
  <si>
    <t>C4755</t>
  </si>
  <si>
    <t>C4756</t>
  </si>
  <si>
    <t>C4757</t>
  </si>
  <si>
    <t>C4758</t>
  </si>
  <si>
    <t>C4759</t>
  </si>
  <si>
    <t>C4760</t>
  </si>
  <si>
    <t>C4761</t>
  </si>
  <si>
    <t>C4762</t>
  </si>
  <si>
    <t>C4763</t>
  </si>
  <si>
    <t>C4764</t>
  </si>
  <si>
    <t>C4765</t>
  </si>
  <si>
    <t>C4766</t>
  </si>
  <si>
    <t>C4767</t>
  </si>
  <si>
    <t>C4768</t>
  </si>
  <si>
    <t>C4769</t>
  </si>
  <si>
    <t>C4770</t>
  </si>
  <si>
    <t>C4771</t>
  </si>
  <si>
    <t>C4772</t>
  </si>
  <si>
    <t>C4773</t>
  </si>
  <si>
    <t>C4774</t>
  </si>
  <si>
    <t>C4775</t>
  </si>
  <si>
    <t>C4776</t>
  </si>
  <si>
    <t>C4777</t>
  </si>
  <si>
    <t>C4778</t>
  </si>
  <si>
    <t>C4779</t>
  </si>
  <si>
    <t>C4780</t>
  </si>
  <si>
    <t>C4781</t>
  </si>
  <si>
    <t>C4782</t>
  </si>
  <si>
    <t>C4783</t>
  </si>
  <si>
    <t>C4784</t>
  </si>
  <si>
    <t>C4785</t>
  </si>
  <si>
    <t>C4786</t>
  </si>
  <si>
    <t>C4787</t>
  </si>
  <si>
    <t>C4788</t>
  </si>
  <si>
    <t>C4789</t>
  </si>
  <si>
    <t>C4790</t>
  </si>
  <si>
    <t>C4791</t>
  </si>
  <si>
    <t>C4792</t>
  </si>
  <si>
    <t>C4793</t>
  </si>
  <si>
    <t>C4794</t>
  </si>
  <si>
    <t>C4795</t>
  </si>
  <si>
    <t>C4796</t>
  </si>
  <si>
    <t>C4797</t>
  </si>
  <si>
    <t>C4798</t>
  </si>
  <si>
    <t>C4799</t>
  </si>
  <si>
    <t>C4800</t>
  </si>
  <si>
    <t>C4801</t>
  </si>
  <si>
    <t>C4802</t>
  </si>
  <si>
    <t>C4803</t>
  </si>
  <si>
    <t>C4804</t>
  </si>
  <si>
    <t>C4805</t>
  </si>
  <si>
    <t>C4806</t>
  </si>
  <si>
    <t>C4807</t>
  </si>
  <si>
    <t>C4808</t>
  </si>
  <si>
    <t>C4809</t>
  </si>
  <si>
    <t>C4810</t>
  </si>
  <si>
    <t>C4811</t>
  </si>
  <si>
    <t>C4812</t>
  </si>
  <si>
    <t>C4813</t>
  </si>
  <si>
    <t>C4814</t>
  </si>
  <si>
    <t>C4815</t>
  </si>
  <si>
    <t>C4816</t>
  </si>
  <si>
    <t>C4817</t>
  </si>
  <si>
    <t>C4818</t>
  </si>
  <si>
    <t>C4819</t>
  </si>
  <si>
    <t>C4820</t>
  </si>
  <si>
    <t>C4821</t>
  </si>
  <si>
    <t>C4822</t>
  </si>
  <si>
    <t>C4823</t>
  </si>
  <si>
    <t>C4824</t>
  </si>
  <si>
    <t>C4825</t>
  </si>
  <si>
    <t>C4826</t>
  </si>
  <si>
    <t>C4827</t>
  </si>
  <si>
    <t>C4828</t>
  </si>
  <si>
    <t>C4829</t>
  </si>
  <si>
    <t>C4830</t>
  </si>
  <si>
    <t>C4831</t>
  </si>
  <si>
    <t>C4832</t>
  </si>
  <si>
    <t>C4833</t>
  </si>
  <si>
    <t>C4834</t>
  </si>
  <si>
    <t>C4835</t>
  </si>
  <si>
    <t>C4836</t>
  </si>
  <si>
    <t>C4837</t>
  </si>
  <si>
    <t>C4838</t>
  </si>
  <si>
    <t>C4839</t>
  </si>
  <si>
    <t>C4840</t>
  </si>
  <si>
    <t>C4841</t>
  </si>
  <si>
    <t>C4842</t>
  </si>
  <si>
    <t>C4843</t>
  </si>
  <si>
    <t>C4844</t>
  </si>
  <si>
    <t>C4845</t>
  </si>
  <si>
    <t>C4846</t>
  </si>
  <si>
    <t>C4847</t>
  </si>
  <si>
    <t>C4848</t>
  </si>
  <si>
    <t>C4849</t>
  </si>
  <si>
    <t>C4850</t>
  </si>
  <si>
    <t>C4851</t>
  </si>
  <si>
    <t>C4852</t>
  </si>
  <si>
    <t>C4853</t>
  </si>
  <si>
    <t>C4854</t>
  </si>
  <si>
    <t>C4855</t>
  </si>
  <si>
    <t>C4856</t>
  </si>
  <si>
    <t>C4857</t>
  </si>
  <si>
    <t>C4858</t>
  </si>
  <si>
    <t>C4859</t>
  </si>
  <si>
    <t>C4860</t>
  </si>
  <si>
    <t>C4861</t>
  </si>
  <si>
    <t>C4862</t>
  </si>
  <si>
    <t>C4863</t>
  </si>
  <si>
    <t>C4864</t>
  </si>
  <si>
    <t>C4865</t>
  </si>
  <si>
    <t>C4866</t>
  </si>
  <si>
    <t>C4867</t>
  </si>
  <si>
    <t>C4868</t>
  </si>
  <si>
    <t>C4869</t>
  </si>
  <si>
    <t>C4870</t>
  </si>
  <si>
    <t>C4871</t>
  </si>
  <si>
    <t>C4872</t>
  </si>
  <si>
    <t>C4873</t>
  </si>
  <si>
    <t>C4874</t>
  </si>
  <si>
    <t>C4875</t>
  </si>
  <si>
    <t>C4876</t>
  </si>
  <si>
    <t>C4877</t>
  </si>
  <si>
    <t>C4878</t>
  </si>
  <si>
    <t>C4879</t>
  </si>
  <si>
    <t>C4880</t>
  </si>
  <si>
    <t>C4881</t>
  </si>
  <si>
    <t>C4882</t>
  </si>
  <si>
    <t>C4883</t>
  </si>
  <si>
    <t>C4884</t>
  </si>
  <si>
    <t>C4885</t>
  </si>
  <si>
    <t>C4886</t>
  </si>
  <si>
    <t>C4887</t>
  </si>
  <si>
    <t>C4888</t>
  </si>
  <si>
    <t>C4889</t>
  </si>
  <si>
    <t>C4890</t>
  </si>
  <si>
    <t>C4891</t>
  </si>
  <si>
    <t>C4892</t>
  </si>
  <si>
    <t>C4893</t>
  </si>
  <si>
    <t>C4894</t>
  </si>
  <si>
    <t>C4895</t>
  </si>
  <si>
    <t>C4896</t>
  </si>
  <si>
    <t>C4897</t>
  </si>
  <si>
    <t>C4898</t>
  </si>
  <si>
    <t>C4899</t>
  </si>
  <si>
    <t>C4900</t>
  </si>
  <si>
    <t>C4901</t>
  </si>
  <si>
    <t>C4902</t>
  </si>
  <si>
    <t>C4903</t>
  </si>
  <si>
    <t>C4904</t>
  </si>
  <si>
    <t>C4905</t>
  </si>
  <si>
    <t>C4906</t>
  </si>
  <si>
    <t>C4907</t>
  </si>
  <si>
    <t>C4908</t>
  </si>
  <si>
    <t>C4909</t>
  </si>
  <si>
    <t>C4910</t>
  </si>
  <si>
    <t>C4911</t>
  </si>
  <si>
    <t>C4912</t>
  </si>
  <si>
    <t>C4913</t>
  </si>
  <si>
    <t>C4914</t>
  </si>
  <si>
    <t>C4915</t>
  </si>
  <si>
    <t>C4916</t>
  </si>
  <si>
    <t>C4917</t>
  </si>
  <si>
    <t>C4918</t>
  </si>
  <si>
    <t>C4919</t>
  </si>
  <si>
    <t>C4920</t>
  </si>
  <si>
    <t>C4921</t>
  </si>
  <si>
    <t>C4922</t>
  </si>
  <si>
    <t>C4923</t>
  </si>
  <si>
    <t>C4924</t>
  </si>
  <si>
    <t>C4925</t>
  </si>
  <si>
    <t>C4926</t>
  </si>
  <si>
    <t>C4927</t>
  </si>
  <si>
    <t>C4928</t>
  </si>
  <si>
    <t>C4929</t>
  </si>
  <si>
    <t>C4930</t>
  </si>
  <si>
    <t>C4931</t>
  </si>
  <si>
    <t>C4932</t>
  </si>
  <si>
    <t>C4933</t>
  </si>
  <si>
    <t>C4934</t>
  </si>
  <si>
    <t>C4935</t>
  </si>
  <si>
    <t>C4936</t>
  </si>
  <si>
    <t>C4937</t>
  </si>
  <si>
    <t>C4938</t>
  </si>
  <si>
    <t>C4939</t>
  </si>
  <si>
    <t>C4940</t>
  </si>
  <si>
    <t>C4941</t>
  </si>
  <si>
    <t>C4942</t>
  </si>
  <si>
    <t>C4943</t>
  </si>
  <si>
    <t>C4944</t>
  </si>
  <si>
    <t>C4945</t>
  </si>
  <si>
    <t>C4946</t>
  </si>
  <si>
    <t>C4947</t>
  </si>
  <si>
    <t>C4948</t>
  </si>
  <si>
    <t>C4949</t>
  </si>
  <si>
    <t>C4950</t>
  </si>
  <si>
    <t>C4951</t>
  </si>
  <si>
    <t>C4952</t>
  </si>
  <si>
    <t>C4953</t>
  </si>
  <si>
    <t>C4954</t>
  </si>
  <si>
    <t>C4955</t>
  </si>
  <si>
    <t>C4956</t>
  </si>
  <si>
    <t>C4957</t>
  </si>
  <si>
    <t>C4958</t>
  </si>
  <si>
    <t>C4959</t>
  </si>
  <si>
    <t>C4960</t>
  </si>
  <si>
    <t>C4961</t>
  </si>
  <si>
    <t>C4962</t>
  </si>
  <si>
    <t>C4963</t>
  </si>
  <si>
    <t>C4964</t>
  </si>
  <si>
    <t>C4965</t>
  </si>
  <si>
    <t>C4966</t>
  </si>
  <si>
    <t>C4967</t>
  </si>
  <si>
    <t>C4968</t>
  </si>
  <si>
    <t>C4969</t>
  </si>
  <si>
    <t>C4970</t>
  </si>
  <si>
    <t>C4971</t>
  </si>
  <si>
    <t>C4972</t>
  </si>
  <si>
    <t>C4973</t>
  </si>
  <si>
    <t>C4974</t>
  </si>
  <si>
    <t>C4975</t>
  </si>
  <si>
    <t>C4976</t>
  </si>
  <si>
    <t>C4977</t>
  </si>
  <si>
    <t>C4978</t>
  </si>
  <si>
    <t>C4979</t>
  </si>
  <si>
    <t>C4980</t>
  </si>
  <si>
    <t>C4981</t>
  </si>
  <si>
    <t>C4982</t>
  </si>
  <si>
    <t>C4983</t>
  </si>
  <si>
    <t>C4984</t>
  </si>
  <si>
    <t>C4985</t>
  </si>
  <si>
    <t>C4986</t>
  </si>
  <si>
    <t>C4987</t>
  </si>
  <si>
    <t>C4988</t>
  </si>
  <si>
    <t>C4989</t>
  </si>
  <si>
    <t>C4990</t>
  </si>
  <si>
    <t>C4991</t>
  </si>
  <si>
    <t>C4992</t>
  </si>
  <si>
    <t>C4993</t>
  </si>
  <si>
    <t>C4994</t>
  </si>
  <si>
    <t>C4995</t>
  </si>
  <si>
    <t>C4996</t>
  </si>
  <si>
    <t>C4997</t>
  </si>
  <si>
    <t>C4998</t>
  </si>
  <si>
    <t>C4999</t>
  </si>
  <si>
    <t>C5000</t>
  </si>
  <si>
    <t>C5001</t>
  </si>
  <si>
    <t>C5002</t>
  </si>
  <si>
    <t>C5003</t>
  </si>
  <si>
    <t>C5004</t>
  </si>
  <si>
    <t>C5005</t>
  </si>
  <si>
    <t>C5006</t>
  </si>
  <si>
    <t>C5007</t>
  </si>
  <si>
    <t>C5008</t>
  </si>
  <si>
    <t>C5009</t>
  </si>
  <si>
    <t>C5010</t>
  </si>
  <si>
    <t>C5011</t>
  </si>
  <si>
    <t>C5012</t>
  </si>
  <si>
    <t>C5013</t>
  </si>
  <si>
    <t>C5014</t>
  </si>
  <si>
    <t>C5015</t>
  </si>
  <si>
    <t>C5016</t>
  </si>
  <si>
    <t>C5017</t>
  </si>
  <si>
    <t>C5018</t>
  </si>
  <si>
    <t>C5019</t>
  </si>
  <si>
    <t>C5020</t>
  </si>
  <si>
    <t>C5021</t>
  </si>
  <si>
    <t>C5022</t>
  </si>
  <si>
    <t>C5023</t>
  </si>
  <si>
    <t>C5024</t>
  </si>
  <si>
    <t>C5025</t>
  </si>
  <si>
    <t>C5026</t>
  </si>
  <si>
    <t>C5027</t>
  </si>
  <si>
    <t>C5028</t>
  </si>
  <si>
    <t>C5029</t>
  </si>
  <si>
    <t>C5030</t>
  </si>
  <si>
    <t>C5031</t>
  </si>
  <si>
    <t>C5032</t>
  </si>
  <si>
    <t>C5033</t>
  </si>
  <si>
    <t>C5034</t>
  </si>
  <si>
    <t>C5035</t>
  </si>
  <si>
    <t>C5036</t>
  </si>
  <si>
    <t>C5037</t>
  </si>
  <si>
    <t>C5038</t>
  </si>
  <si>
    <t>C5039</t>
  </si>
  <si>
    <t>C5040</t>
  </si>
  <si>
    <t>C5041</t>
  </si>
  <si>
    <t>C5042</t>
  </si>
  <si>
    <t>C5043</t>
  </si>
  <si>
    <t>C5044</t>
  </si>
  <si>
    <t>C5045</t>
  </si>
  <si>
    <t>C5046</t>
  </si>
  <si>
    <t>C5047</t>
  </si>
  <si>
    <t>C5048</t>
  </si>
  <si>
    <t>C5049</t>
  </si>
  <si>
    <t>C5050</t>
  </si>
  <si>
    <t>C5051</t>
  </si>
  <si>
    <t>C5052</t>
  </si>
  <si>
    <t>C5053</t>
  </si>
  <si>
    <t>C5054</t>
  </si>
  <si>
    <t>C5055</t>
  </si>
  <si>
    <t>C5056</t>
  </si>
  <si>
    <t>C5057</t>
  </si>
  <si>
    <t>C5058</t>
  </si>
  <si>
    <t>C5059</t>
  </si>
  <si>
    <t>C5060</t>
  </si>
  <si>
    <t>C5061</t>
  </si>
  <si>
    <t>C5062</t>
  </si>
  <si>
    <t>C5063</t>
  </si>
  <si>
    <t>C5064</t>
  </si>
  <si>
    <t>C5065</t>
  </si>
  <si>
    <t>C5066</t>
  </si>
  <si>
    <t>C5067</t>
  </si>
  <si>
    <t>C5068</t>
  </si>
  <si>
    <t>C5069</t>
  </si>
  <si>
    <t>C5070</t>
  </si>
  <si>
    <t>C5071</t>
  </si>
  <si>
    <t>C5072</t>
  </si>
  <si>
    <t>C5073</t>
  </si>
  <si>
    <t>C5074</t>
  </si>
  <si>
    <t>C5075</t>
  </si>
  <si>
    <t>C5076</t>
  </si>
  <si>
    <t>C5077</t>
  </si>
  <si>
    <t>C5078</t>
  </si>
  <si>
    <t>C5079</t>
  </si>
  <si>
    <t>C5080</t>
  </si>
  <si>
    <t>C5081</t>
  </si>
  <si>
    <t>C5082</t>
  </si>
  <si>
    <t>C5083</t>
  </si>
  <si>
    <t>C5084</t>
  </si>
  <si>
    <t>C5085</t>
  </si>
  <si>
    <t>C5086</t>
  </si>
  <si>
    <t>C5087</t>
  </si>
  <si>
    <t>C5088</t>
  </si>
  <si>
    <t>C5089</t>
  </si>
  <si>
    <t>C5090</t>
  </si>
  <si>
    <t>C5091</t>
  </si>
  <si>
    <t>C5092</t>
  </si>
  <si>
    <t>C5093</t>
  </si>
  <si>
    <t>C5094</t>
  </si>
  <si>
    <t>C5095</t>
  </si>
  <si>
    <t>C5096</t>
  </si>
  <si>
    <t>C5097</t>
  </si>
  <si>
    <t>C5098</t>
  </si>
  <si>
    <t>C5099</t>
  </si>
  <si>
    <t>C5100</t>
  </si>
  <si>
    <t>C5101</t>
  </si>
  <si>
    <t>C5102</t>
  </si>
  <si>
    <t>C5103</t>
  </si>
  <si>
    <t>C5104</t>
  </si>
  <si>
    <t>C5105</t>
  </si>
  <si>
    <t>C5106</t>
  </si>
  <si>
    <t>C5107</t>
  </si>
  <si>
    <t>C5108</t>
  </si>
  <si>
    <t>C5109</t>
  </si>
  <si>
    <t>C5110</t>
  </si>
  <si>
    <t>C5111</t>
  </si>
  <si>
    <t>C5112</t>
  </si>
  <si>
    <t>C5113</t>
  </si>
  <si>
    <t>C5114</t>
  </si>
  <si>
    <t>C5115</t>
  </si>
  <si>
    <t>C5116</t>
  </si>
  <si>
    <t>C5117</t>
  </si>
  <si>
    <t>C5118</t>
  </si>
  <si>
    <t>C5119</t>
  </si>
  <si>
    <t>C5120</t>
  </si>
  <si>
    <t>C5121</t>
  </si>
  <si>
    <t>C5122</t>
  </si>
  <si>
    <t>C5123</t>
  </si>
  <si>
    <t>C5124</t>
  </si>
  <si>
    <t>C5125</t>
  </si>
  <si>
    <t>C5126</t>
  </si>
  <si>
    <t>C5127</t>
  </si>
  <si>
    <t>C5128</t>
  </si>
  <si>
    <t>C5129</t>
  </si>
  <si>
    <t>C5130</t>
  </si>
  <si>
    <t>C5131</t>
  </si>
  <si>
    <t>C5132</t>
  </si>
  <si>
    <t>C5133</t>
  </si>
  <si>
    <t>C5134</t>
  </si>
  <si>
    <t>C5135</t>
  </si>
  <si>
    <t>C5136</t>
  </si>
  <si>
    <t>C5137</t>
  </si>
  <si>
    <t>C5138</t>
  </si>
  <si>
    <t>C5139</t>
  </si>
  <si>
    <t>C5140</t>
  </si>
  <si>
    <t>C5141</t>
  </si>
  <si>
    <t>C5142</t>
  </si>
  <si>
    <t>C5143</t>
  </si>
  <si>
    <t>C5144</t>
  </si>
  <si>
    <t>C5145</t>
  </si>
  <si>
    <t>C5146</t>
  </si>
  <si>
    <t>C5147</t>
  </si>
  <si>
    <t>C5148</t>
  </si>
  <si>
    <t>C5149</t>
  </si>
  <si>
    <t>C5150</t>
  </si>
  <si>
    <t>C5151</t>
  </si>
  <si>
    <t>C5152</t>
  </si>
  <si>
    <t>C5153</t>
  </si>
  <si>
    <t>C5154</t>
  </si>
  <si>
    <t>C5155</t>
  </si>
  <si>
    <t>C5156</t>
  </si>
  <si>
    <t>C5157</t>
  </si>
  <si>
    <t>C5158</t>
  </si>
  <si>
    <t>C5159</t>
  </si>
  <si>
    <t>C5160</t>
  </si>
  <si>
    <t>C5161</t>
  </si>
  <si>
    <t>C5162</t>
  </si>
  <si>
    <t>C5163</t>
  </si>
  <si>
    <t>C5164</t>
  </si>
  <si>
    <t>C5165</t>
  </si>
  <si>
    <t>C5166</t>
  </si>
  <si>
    <t>C5167</t>
  </si>
  <si>
    <t>C5168</t>
  </si>
  <si>
    <t>C5169</t>
  </si>
  <si>
    <t>C5170</t>
  </si>
  <si>
    <t>C5171</t>
  </si>
  <si>
    <t>C5172</t>
  </si>
  <si>
    <t>C5173</t>
  </si>
  <si>
    <t>C5174</t>
  </si>
  <si>
    <t>C5175</t>
  </si>
  <si>
    <t>C5176</t>
  </si>
  <si>
    <t>C5177</t>
  </si>
  <si>
    <t>C5178</t>
  </si>
  <si>
    <t>C5179</t>
  </si>
  <si>
    <t>C5180</t>
  </si>
  <si>
    <t>C5181</t>
  </si>
  <si>
    <t>C5182</t>
  </si>
  <si>
    <t>C5183</t>
  </si>
  <si>
    <t>C5184</t>
  </si>
  <si>
    <t>C5185</t>
  </si>
  <si>
    <t>C5186</t>
  </si>
  <si>
    <t>C5187</t>
  </si>
  <si>
    <t>C5188</t>
  </si>
  <si>
    <t>C5189</t>
  </si>
  <si>
    <t>C5190</t>
  </si>
  <si>
    <t>C5191</t>
  </si>
  <si>
    <t>C5192</t>
  </si>
  <si>
    <t>C5193</t>
  </si>
  <si>
    <t>C5194</t>
  </si>
  <si>
    <t>C5195</t>
  </si>
  <si>
    <t>C5196</t>
  </si>
  <si>
    <t>C5197</t>
  </si>
  <si>
    <t>C5198</t>
  </si>
  <si>
    <t>C5199</t>
  </si>
  <si>
    <t>C5200</t>
  </si>
  <si>
    <t>C5201</t>
  </si>
  <si>
    <t>C5202</t>
  </si>
  <si>
    <t>C5203</t>
  </si>
  <si>
    <t>C5204</t>
  </si>
  <si>
    <t>C5205</t>
  </si>
  <si>
    <t>C5206</t>
  </si>
  <si>
    <t>C5207</t>
  </si>
  <si>
    <t>C5208</t>
  </si>
  <si>
    <t>C5209</t>
  </si>
  <si>
    <t>C5210</t>
  </si>
  <si>
    <t>C5211</t>
  </si>
  <si>
    <t>C5212</t>
  </si>
  <si>
    <t>C5213</t>
  </si>
  <si>
    <t>C5214</t>
  </si>
  <si>
    <t>C5215</t>
  </si>
  <si>
    <t>C5216</t>
  </si>
  <si>
    <t>C5217</t>
  </si>
  <si>
    <t>C5218</t>
  </si>
  <si>
    <t>C5219</t>
  </si>
  <si>
    <t>C5220</t>
  </si>
  <si>
    <t>C5221</t>
  </si>
  <si>
    <t>C5222</t>
  </si>
  <si>
    <t>C5223</t>
  </si>
  <si>
    <t>C5224</t>
  </si>
  <si>
    <t>C5225</t>
  </si>
  <si>
    <t>C5226</t>
  </si>
  <si>
    <t>C5227</t>
  </si>
  <si>
    <t>C5228</t>
  </si>
  <si>
    <t>C5229</t>
  </si>
  <si>
    <t>C5230</t>
  </si>
  <si>
    <t>C5231</t>
  </si>
  <si>
    <t>C5232</t>
  </si>
  <si>
    <t>C5233</t>
  </si>
  <si>
    <t>C5234</t>
  </si>
  <si>
    <t>C5235</t>
  </si>
  <si>
    <t>C5236</t>
  </si>
  <si>
    <t>C5237</t>
  </si>
  <si>
    <t>C5238</t>
  </si>
  <si>
    <t>C5239</t>
  </si>
  <si>
    <t>C5240</t>
  </si>
  <si>
    <t>C5241</t>
  </si>
  <si>
    <t>C5242</t>
  </si>
  <si>
    <t>C5243</t>
  </si>
  <si>
    <t>C5244</t>
  </si>
  <si>
    <t>C5245</t>
  </si>
  <si>
    <t>C5246</t>
  </si>
  <si>
    <t>C5247</t>
  </si>
  <si>
    <t>C5248</t>
  </si>
  <si>
    <t>C5249</t>
  </si>
  <si>
    <t>C5250</t>
  </si>
  <si>
    <t>C5251</t>
  </si>
  <si>
    <t>C5252</t>
  </si>
  <si>
    <t>C5253</t>
  </si>
  <si>
    <t>C5254</t>
  </si>
  <si>
    <t>C5255</t>
  </si>
  <si>
    <t>C5256</t>
  </si>
  <si>
    <t>C5257</t>
  </si>
  <si>
    <t>C5258</t>
  </si>
  <si>
    <t>C5259</t>
  </si>
  <si>
    <t>C5260</t>
  </si>
  <si>
    <t>C5261</t>
  </si>
  <si>
    <t>C5262</t>
  </si>
  <si>
    <t>C5263</t>
  </si>
  <si>
    <t>C5264</t>
  </si>
  <si>
    <t>C5265</t>
  </si>
  <si>
    <t>C5266</t>
  </si>
  <si>
    <t>C5267</t>
  </si>
  <si>
    <t>C5268</t>
  </si>
  <si>
    <t>C5269</t>
  </si>
  <si>
    <t>C5270</t>
  </si>
  <si>
    <t>C5271</t>
  </si>
  <si>
    <t>C5272</t>
  </si>
  <si>
    <t>C5273</t>
  </si>
  <si>
    <t>C5274</t>
  </si>
  <si>
    <t>C5275</t>
  </si>
  <si>
    <t>C5276</t>
  </si>
  <si>
    <t>C5277</t>
  </si>
  <si>
    <t>C5278</t>
  </si>
  <si>
    <t>C5279</t>
  </si>
  <si>
    <t>C5280</t>
  </si>
  <si>
    <t>C5281</t>
  </si>
  <si>
    <t>C5282</t>
  </si>
  <si>
    <t>C5283</t>
  </si>
  <si>
    <t>C5284</t>
  </si>
  <si>
    <t>C5285</t>
  </si>
  <si>
    <t>C5286</t>
  </si>
  <si>
    <t>C5287</t>
  </si>
  <si>
    <t>C5288</t>
  </si>
  <si>
    <t>C5289</t>
  </si>
  <si>
    <t>C5290</t>
  </si>
  <si>
    <t>C5291</t>
  </si>
  <si>
    <t>C5292</t>
  </si>
  <si>
    <t>C5293</t>
  </si>
  <si>
    <t>C5294</t>
  </si>
  <si>
    <t>C5295</t>
  </si>
  <si>
    <t>C5296</t>
  </si>
  <si>
    <t>C5297</t>
  </si>
  <si>
    <t>C5298</t>
  </si>
  <si>
    <t>C5299</t>
  </si>
  <si>
    <t>C5300</t>
  </si>
  <si>
    <t>C5301</t>
  </si>
  <si>
    <t>C5302</t>
  </si>
  <si>
    <t>C5303</t>
  </si>
  <si>
    <t>C5304</t>
  </si>
  <si>
    <t>C5305</t>
  </si>
  <si>
    <t>C5306</t>
  </si>
  <si>
    <t>C5307</t>
  </si>
  <si>
    <t>C5308</t>
  </si>
  <si>
    <t>C5309</t>
  </si>
  <si>
    <t>C5310</t>
  </si>
  <si>
    <t>C5311</t>
  </si>
  <si>
    <t>C5312</t>
  </si>
  <si>
    <t>C5313</t>
  </si>
  <si>
    <t>C5314</t>
  </si>
  <si>
    <t>C5315</t>
  </si>
  <si>
    <t>C5316</t>
  </si>
  <si>
    <t>C5317</t>
  </si>
  <si>
    <t>C5318</t>
  </si>
  <si>
    <t>C5319</t>
  </si>
  <si>
    <t>C5320</t>
  </si>
  <si>
    <t>C5321</t>
  </si>
  <si>
    <t>C5322</t>
  </si>
  <si>
    <t>C5323</t>
  </si>
  <si>
    <t>C5324</t>
  </si>
  <si>
    <t>C5325</t>
  </si>
  <si>
    <t>C5326</t>
  </si>
  <si>
    <t>C5327</t>
  </si>
  <si>
    <t>C5328</t>
  </si>
  <si>
    <t>C5329</t>
  </si>
  <si>
    <t>C5330</t>
  </si>
  <si>
    <t>C5331</t>
  </si>
  <si>
    <t>C5332</t>
  </si>
  <si>
    <t>C5333</t>
  </si>
  <si>
    <t>C5334</t>
  </si>
  <si>
    <t>C5335</t>
  </si>
  <si>
    <t>C5336</t>
  </si>
  <si>
    <t>C5337</t>
  </si>
  <si>
    <t>C5338</t>
  </si>
  <si>
    <t>C5339</t>
  </si>
  <si>
    <t>C5340</t>
  </si>
  <si>
    <t>C5341</t>
  </si>
  <si>
    <t>C5342</t>
  </si>
  <si>
    <t>C5343</t>
  </si>
  <si>
    <t>C5344</t>
  </si>
  <si>
    <t>C5345</t>
  </si>
  <si>
    <t>C5346</t>
  </si>
  <si>
    <t>C5347</t>
  </si>
  <si>
    <t>C5348</t>
  </si>
  <si>
    <t>C5349</t>
  </si>
  <si>
    <t>C5350</t>
  </si>
  <si>
    <t>C5351</t>
  </si>
  <si>
    <t>C5352</t>
  </si>
  <si>
    <t>C5353</t>
  </si>
  <si>
    <t>C5354</t>
  </si>
  <si>
    <t>C5355</t>
  </si>
  <si>
    <t>C5356</t>
  </si>
  <si>
    <t>C5357</t>
  </si>
  <si>
    <t>C5358</t>
  </si>
  <si>
    <t>C5359</t>
  </si>
  <si>
    <t>C5360</t>
  </si>
  <si>
    <t>C5361</t>
  </si>
  <si>
    <t>C5362</t>
  </si>
  <si>
    <t>C5363</t>
  </si>
  <si>
    <t>C5364</t>
  </si>
  <si>
    <t>C5365</t>
  </si>
  <si>
    <t>C5366</t>
  </si>
  <si>
    <t>C5367</t>
  </si>
  <si>
    <t>C5368</t>
  </si>
  <si>
    <t>C5369</t>
  </si>
  <si>
    <t>C5370</t>
  </si>
  <si>
    <t>C5371</t>
  </si>
  <si>
    <t>C5372</t>
  </si>
  <si>
    <t>C5373</t>
  </si>
  <si>
    <t>C5374</t>
  </si>
  <si>
    <t>C5375</t>
  </si>
  <si>
    <t>C5376</t>
  </si>
  <si>
    <t>C5377</t>
  </si>
  <si>
    <t>C5378</t>
  </si>
  <si>
    <t>C5379</t>
  </si>
  <si>
    <t>C5380</t>
  </si>
  <si>
    <t>C5381</t>
  </si>
  <si>
    <t>C5382</t>
  </si>
  <si>
    <t>C5383</t>
  </si>
  <si>
    <t>C5384</t>
  </si>
  <si>
    <t>C5385</t>
  </si>
  <si>
    <t>C5386</t>
  </si>
  <si>
    <t>C5387</t>
  </si>
  <si>
    <t>C5388</t>
  </si>
  <si>
    <t>C5389</t>
  </si>
  <si>
    <t>C5390</t>
  </si>
  <si>
    <t>C5391</t>
  </si>
  <si>
    <t>C5392</t>
  </si>
  <si>
    <t>C5393</t>
  </si>
  <si>
    <t>C5394</t>
  </si>
  <si>
    <t>C5395</t>
  </si>
  <si>
    <t>C5396</t>
  </si>
  <si>
    <t>C5397</t>
  </si>
  <si>
    <t>C5398</t>
  </si>
  <si>
    <t>C5399</t>
  </si>
  <si>
    <t>C5400</t>
  </si>
  <si>
    <t>C5401</t>
  </si>
  <si>
    <t>C5402</t>
  </si>
  <si>
    <t>C5403</t>
  </si>
  <si>
    <t>C5404</t>
  </si>
  <si>
    <t>C5405</t>
  </si>
  <si>
    <t>C5406</t>
  </si>
  <si>
    <t>C5407</t>
  </si>
  <si>
    <t>C5408</t>
  </si>
  <si>
    <t>C5409</t>
  </si>
  <si>
    <t>C5410</t>
  </si>
  <si>
    <t>C5411</t>
  </si>
  <si>
    <t>C5412</t>
  </si>
  <si>
    <t>C5413</t>
  </si>
  <si>
    <t>C5414</t>
  </si>
  <si>
    <t>C5415</t>
  </si>
  <si>
    <t>C5416</t>
  </si>
  <si>
    <t>C5417</t>
  </si>
  <si>
    <t>C5418</t>
  </si>
  <si>
    <t>C5419</t>
  </si>
  <si>
    <t>C5420</t>
  </si>
  <si>
    <t>C5421</t>
  </si>
  <si>
    <t>C5422</t>
  </si>
  <si>
    <t>C5423</t>
  </si>
  <si>
    <t>C5424</t>
  </si>
  <si>
    <t>C5425</t>
  </si>
  <si>
    <t>C5426</t>
  </si>
  <si>
    <t>C5427</t>
  </si>
  <si>
    <t>C5428</t>
  </si>
  <si>
    <t>C5429</t>
  </si>
  <si>
    <t>C5430</t>
  </si>
  <si>
    <t>C5431</t>
  </si>
  <si>
    <t>C5432</t>
  </si>
  <si>
    <t>C5433</t>
  </si>
  <si>
    <t>C5434</t>
  </si>
  <si>
    <t>C5435</t>
  </si>
  <si>
    <t>C5436</t>
  </si>
  <si>
    <t>C5437</t>
  </si>
  <si>
    <t>C5438</t>
  </si>
  <si>
    <t>C5439</t>
  </si>
  <si>
    <t>C5440</t>
  </si>
  <si>
    <t>C5441</t>
  </si>
  <si>
    <t>C5442</t>
  </si>
  <si>
    <t>C5443</t>
  </si>
  <si>
    <t>C5444</t>
  </si>
  <si>
    <t>C5445</t>
  </si>
  <si>
    <t>C5446</t>
  </si>
  <si>
    <t>C5447</t>
  </si>
  <si>
    <t>C5448</t>
  </si>
  <si>
    <t>C5449</t>
  </si>
  <si>
    <t>C5450</t>
  </si>
  <si>
    <t>C5451</t>
  </si>
  <si>
    <t>C5452</t>
  </si>
  <si>
    <t>C5453</t>
  </si>
  <si>
    <t>C5454</t>
  </si>
  <si>
    <t>C5455</t>
  </si>
  <si>
    <t>C5456</t>
  </si>
  <si>
    <t>C5457</t>
  </si>
  <si>
    <t>C5458</t>
  </si>
  <si>
    <t>C5459</t>
  </si>
  <si>
    <t>C5460</t>
  </si>
  <si>
    <t>C5461</t>
  </si>
  <si>
    <t>C5462</t>
  </si>
  <si>
    <t>C5463</t>
  </si>
  <si>
    <t>C5464</t>
  </si>
  <si>
    <t>C5465</t>
  </si>
  <si>
    <t>C5466</t>
  </si>
  <si>
    <t>C5467</t>
  </si>
  <si>
    <t>C5468</t>
  </si>
  <si>
    <t>C5469</t>
  </si>
  <si>
    <t>C5470</t>
  </si>
  <si>
    <t>C5471</t>
  </si>
  <si>
    <t>C5472</t>
  </si>
  <si>
    <t>C5473</t>
  </si>
  <si>
    <t>C5474</t>
  </si>
  <si>
    <t>C5475</t>
  </si>
  <si>
    <t>C5476</t>
  </si>
  <si>
    <t>C5477</t>
  </si>
  <si>
    <t>C5478</t>
  </si>
  <si>
    <t>C5479</t>
  </si>
  <si>
    <t>C5480</t>
  </si>
  <si>
    <t>C5481</t>
  </si>
  <si>
    <t>C5482</t>
  </si>
  <si>
    <t>C5483</t>
  </si>
  <si>
    <t>C5484</t>
  </si>
  <si>
    <t>C5485</t>
  </si>
  <si>
    <t>C5486</t>
  </si>
  <si>
    <t>C5487</t>
  </si>
  <si>
    <t>C5488</t>
  </si>
  <si>
    <t>C5489</t>
  </si>
  <si>
    <t>C5490</t>
  </si>
  <si>
    <t>C5491</t>
  </si>
  <si>
    <t>C5492</t>
  </si>
  <si>
    <t>C5493</t>
  </si>
  <si>
    <t>C5494</t>
  </si>
  <si>
    <t>C5495</t>
  </si>
  <si>
    <t>C5496</t>
  </si>
  <si>
    <t>C5497</t>
  </si>
  <si>
    <t>C5498</t>
  </si>
  <si>
    <t>C5499</t>
  </si>
  <si>
    <t>C5500</t>
  </si>
  <si>
    <t>C5501</t>
  </si>
  <si>
    <t>C5502</t>
  </si>
  <si>
    <t>C5503</t>
  </si>
  <si>
    <t>C5504</t>
  </si>
  <si>
    <t>C5505</t>
  </si>
  <si>
    <t>C5506</t>
  </si>
  <si>
    <t>C5507</t>
  </si>
  <si>
    <t>C5508</t>
  </si>
  <si>
    <t>C5509</t>
  </si>
  <si>
    <t>C5510</t>
  </si>
  <si>
    <t>C5511</t>
  </si>
  <si>
    <t>C5512</t>
  </si>
  <si>
    <t>C5513</t>
  </si>
  <si>
    <t>C5514</t>
  </si>
  <si>
    <t>C5515</t>
  </si>
  <si>
    <t>C5516</t>
  </si>
  <si>
    <t>C5517</t>
  </si>
  <si>
    <t>C5518</t>
  </si>
  <si>
    <t>C5519</t>
  </si>
  <si>
    <t>C5520</t>
  </si>
  <si>
    <t>C5521</t>
  </si>
  <si>
    <t>C5522</t>
  </si>
  <si>
    <t>C5523</t>
  </si>
  <si>
    <t>C5524</t>
  </si>
  <si>
    <t>C5525</t>
  </si>
  <si>
    <t>C5526</t>
  </si>
  <si>
    <t>C5527</t>
  </si>
  <si>
    <t>C5528</t>
  </si>
  <si>
    <t>C5529</t>
  </si>
  <si>
    <t>C5530</t>
  </si>
  <si>
    <t>C5531</t>
  </si>
  <si>
    <t>C5532</t>
  </si>
  <si>
    <t>C5533</t>
  </si>
  <si>
    <t>C5534</t>
  </si>
  <si>
    <t>C5535</t>
  </si>
  <si>
    <t>C5536</t>
  </si>
  <si>
    <t>C5537</t>
  </si>
  <si>
    <t>C5538</t>
  </si>
  <si>
    <t>C5539</t>
  </si>
  <si>
    <t>C5540</t>
  </si>
  <si>
    <t>C5541</t>
  </si>
  <si>
    <t>C5542</t>
  </si>
  <si>
    <t>C5543</t>
  </si>
  <si>
    <t>C5544</t>
  </si>
  <si>
    <t>C5545</t>
  </si>
  <si>
    <t>C5546</t>
  </si>
  <si>
    <t>C5547</t>
  </si>
  <si>
    <t>C5548</t>
  </si>
  <si>
    <t>C5549</t>
  </si>
  <si>
    <t>C5550</t>
  </si>
  <si>
    <t>C5551</t>
  </si>
  <si>
    <t>C5552</t>
  </si>
  <si>
    <t>C5553</t>
  </si>
  <si>
    <t>C5554</t>
  </si>
  <si>
    <t>C5555</t>
  </si>
  <si>
    <t>C5556</t>
  </si>
  <si>
    <t>C5557</t>
  </si>
  <si>
    <t>C5558</t>
  </si>
  <si>
    <t>C5559</t>
  </si>
  <si>
    <t>C5560</t>
  </si>
  <si>
    <t>C5561</t>
  </si>
  <si>
    <t>C5562</t>
  </si>
  <si>
    <t>C5563</t>
  </si>
  <si>
    <t>C5564</t>
  </si>
  <si>
    <t>C5565</t>
  </si>
  <si>
    <t>C5566</t>
  </si>
  <si>
    <t>C5567</t>
  </si>
  <si>
    <t>C5568</t>
  </si>
  <si>
    <t>C5569</t>
  </si>
  <si>
    <t>C5570</t>
  </si>
  <si>
    <t>C5571</t>
  </si>
  <si>
    <t>C5572</t>
  </si>
  <si>
    <t>C5573</t>
  </si>
  <si>
    <t>C5574</t>
  </si>
  <si>
    <t>C5575</t>
  </si>
  <si>
    <t>C5576</t>
  </si>
  <si>
    <t>C5577</t>
  </si>
  <si>
    <t>C5578</t>
  </si>
  <si>
    <t>C5579</t>
  </si>
  <si>
    <t>C5580</t>
  </si>
  <si>
    <t>C5581</t>
  </si>
  <si>
    <t>C5582</t>
  </si>
  <si>
    <t>C5583</t>
  </si>
  <si>
    <t>C5584</t>
  </si>
  <si>
    <t>C5585</t>
  </si>
  <si>
    <t>C5586</t>
  </si>
  <si>
    <t>C5587</t>
  </si>
  <si>
    <t>C5588</t>
  </si>
  <si>
    <t>C5589</t>
  </si>
  <si>
    <t>C5590</t>
  </si>
  <si>
    <t>C5591</t>
  </si>
  <si>
    <t>C5592</t>
  </si>
  <si>
    <t>C5593</t>
  </si>
  <si>
    <t>C5594</t>
  </si>
  <si>
    <t>C5595</t>
  </si>
  <si>
    <t>C5596</t>
  </si>
  <si>
    <t>C5597</t>
  </si>
  <si>
    <t>C5598</t>
  </si>
  <si>
    <t>C5599</t>
  </si>
  <si>
    <t>C5600</t>
  </si>
  <si>
    <t>C5601</t>
  </si>
  <si>
    <t>C5602</t>
  </si>
  <si>
    <t>C5603</t>
  </si>
  <si>
    <t>C5604</t>
  </si>
  <si>
    <t>C5605</t>
  </si>
  <si>
    <t>C5606</t>
  </si>
  <si>
    <t>C5607</t>
  </si>
  <si>
    <t>C5608</t>
  </si>
  <si>
    <t>C5609</t>
  </si>
  <si>
    <t>C5610</t>
  </si>
  <si>
    <t>C5611</t>
  </si>
  <si>
    <t>C5612</t>
  </si>
  <si>
    <t>C5613</t>
  </si>
  <si>
    <t>C5614</t>
  </si>
  <si>
    <t>C5615</t>
  </si>
  <si>
    <t>C5616</t>
  </si>
  <si>
    <t>C5617</t>
  </si>
  <si>
    <t>C5618</t>
  </si>
  <si>
    <t>C5619</t>
  </si>
  <si>
    <t>C5620</t>
  </si>
  <si>
    <t>C5621</t>
  </si>
  <si>
    <t>C5622</t>
  </si>
  <si>
    <t>C5623</t>
  </si>
  <si>
    <t>C5624</t>
  </si>
  <si>
    <t>C5625</t>
  </si>
  <si>
    <t>C5626</t>
  </si>
  <si>
    <t>C5627</t>
  </si>
  <si>
    <t>C5628</t>
  </si>
  <si>
    <t>C5629</t>
  </si>
  <si>
    <t>C5630</t>
  </si>
  <si>
    <t>C5631</t>
  </si>
  <si>
    <t>C5632</t>
  </si>
  <si>
    <t>C5633</t>
  </si>
  <si>
    <t>C5634</t>
  </si>
  <si>
    <t>C5635</t>
  </si>
  <si>
    <t>C5636</t>
  </si>
  <si>
    <t>C5637</t>
  </si>
  <si>
    <t>C5638</t>
  </si>
  <si>
    <t>C5639</t>
  </si>
  <si>
    <t>C5640</t>
  </si>
  <si>
    <t>C5641</t>
  </si>
  <si>
    <t>C5642</t>
  </si>
  <si>
    <t>C5643</t>
  </si>
  <si>
    <t>C5644</t>
  </si>
  <si>
    <t>C5645</t>
  </si>
  <si>
    <t>C5646</t>
  </si>
  <si>
    <t>C5647</t>
  </si>
  <si>
    <t>C5648</t>
  </si>
  <si>
    <t>C5649</t>
  </si>
  <si>
    <t>C5650</t>
  </si>
  <si>
    <t>C5651</t>
  </si>
  <si>
    <t>C5652</t>
  </si>
  <si>
    <t>C5653</t>
  </si>
  <si>
    <t>C5654</t>
  </si>
  <si>
    <t>C5655</t>
  </si>
  <si>
    <t>C5656</t>
  </si>
  <si>
    <t>C5657</t>
  </si>
  <si>
    <t>C5658</t>
  </si>
  <si>
    <t>C5659</t>
  </si>
  <si>
    <t>C5660</t>
  </si>
  <si>
    <t>C5661</t>
  </si>
  <si>
    <t>C5662</t>
  </si>
  <si>
    <t>C5663</t>
  </si>
  <si>
    <t>C5664</t>
  </si>
  <si>
    <t>C5665</t>
  </si>
  <si>
    <t>C5666</t>
  </si>
  <si>
    <t>C5667</t>
  </si>
  <si>
    <t>C5668</t>
  </si>
  <si>
    <t>C5669</t>
  </si>
  <si>
    <t>C5670</t>
  </si>
  <si>
    <t>C5671</t>
  </si>
  <si>
    <t>C5672</t>
  </si>
  <si>
    <t>C5673</t>
  </si>
  <si>
    <t>C5674</t>
  </si>
  <si>
    <t>C5675</t>
  </si>
  <si>
    <t>C5676</t>
  </si>
  <si>
    <t>C5677</t>
  </si>
  <si>
    <t>C5678</t>
  </si>
  <si>
    <t>C5679</t>
  </si>
  <si>
    <t>C5680</t>
  </si>
  <si>
    <t>C5681</t>
  </si>
  <si>
    <t>C5682</t>
  </si>
  <si>
    <t>C5683</t>
  </si>
  <si>
    <t>C5684</t>
  </si>
  <si>
    <t>C5685</t>
  </si>
  <si>
    <t>C5686</t>
  </si>
  <si>
    <t>C5687</t>
  </si>
  <si>
    <t>C5688</t>
  </si>
  <si>
    <t>C5689</t>
  </si>
  <si>
    <t>C5690</t>
  </si>
  <si>
    <t>C5691</t>
  </si>
  <si>
    <t>C5692</t>
  </si>
  <si>
    <t>C5693</t>
  </si>
  <si>
    <t>C5694</t>
  </si>
  <si>
    <t>C5695</t>
  </si>
  <si>
    <t>C5696</t>
  </si>
  <si>
    <t>C5697</t>
  </si>
  <si>
    <t>C5698</t>
  </si>
  <si>
    <t>C5699</t>
  </si>
  <si>
    <t>C5700</t>
  </si>
  <si>
    <t>C5701</t>
  </si>
  <si>
    <t>C5702</t>
  </si>
  <si>
    <t>C5703</t>
  </si>
  <si>
    <t>C5704</t>
  </si>
  <si>
    <t>C5705</t>
  </si>
  <si>
    <t>C5706</t>
  </si>
  <si>
    <t>C5707</t>
  </si>
  <si>
    <t>C5708</t>
  </si>
  <si>
    <t>C5709</t>
  </si>
  <si>
    <t>C5710</t>
  </si>
  <si>
    <t>C5711</t>
  </si>
  <si>
    <t>C5712</t>
  </si>
  <si>
    <t>C5713</t>
  </si>
  <si>
    <t>C5714</t>
  </si>
  <si>
    <t>C5715</t>
  </si>
  <si>
    <t>C5716</t>
  </si>
  <si>
    <t>C5717</t>
  </si>
  <si>
    <t>C5718</t>
  </si>
  <si>
    <t>C5719</t>
  </si>
  <si>
    <t>C5720</t>
  </si>
  <si>
    <t>C5721</t>
  </si>
  <si>
    <t>C5722</t>
  </si>
  <si>
    <t>C5723</t>
  </si>
  <si>
    <t>C5724</t>
  </si>
  <si>
    <t>C5725</t>
  </si>
  <si>
    <t>C5726</t>
  </si>
  <si>
    <t>C5727</t>
  </si>
  <si>
    <t>C5728</t>
  </si>
  <si>
    <t>C5729</t>
  </si>
  <si>
    <t>C5730</t>
  </si>
  <si>
    <t>C5731</t>
  </si>
  <si>
    <t>C5732</t>
  </si>
  <si>
    <t>C5733</t>
  </si>
  <si>
    <t>C5734</t>
  </si>
  <si>
    <t>C5735</t>
  </si>
  <si>
    <t>C5736</t>
  </si>
  <si>
    <t>C5737</t>
  </si>
  <si>
    <t>C5738</t>
  </si>
  <si>
    <t>C5739</t>
  </si>
  <si>
    <t>C5740</t>
  </si>
  <si>
    <t>C5741</t>
  </si>
  <si>
    <t>C5742</t>
  </si>
  <si>
    <t>C5743</t>
  </si>
  <si>
    <t>C5744</t>
  </si>
  <si>
    <t>C5745</t>
  </si>
  <si>
    <t>C5746</t>
  </si>
  <si>
    <t>C5747</t>
  </si>
  <si>
    <t>C5748</t>
  </si>
  <si>
    <t>C5749</t>
  </si>
  <si>
    <t>C5750</t>
  </si>
  <si>
    <t>C5751</t>
  </si>
  <si>
    <t>C5752</t>
  </si>
  <si>
    <t>C5753</t>
  </si>
  <si>
    <t>C5754</t>
  </si>
  <si>
    <t>C5755</t>
  </si>
  <si>
    <t>C5756</t>
  </si>
  <si>
    <t>C5757</t>
  </si>
  <si>
    <t>C5758</t>
  </si>
  <si>
    <t>C5759</t>
  </si>
  <si>
    <t>C5760</t>
  </si>
  <si>
    <t>C5761</t>
  </si>
  <si>
    <t>C5762</t>
  </si>
  <si>
    <t>C5763</t>
  </si>
  <si>
    <t>C5764</t>
  </si>
  <si>
    <t>C5765</t>
  </si>
  <si>
    <t>C5766</t>
  </si>
  <si>
    <t>C5767</t>
  </si>
  <si>
    <t>C5768</t>
  </si>
  <si>
    <t>C5769</t>
  </si>
  <si>
    <t>C5770</t>
  </si>
  <si>
    <t>C5771</t>
  </si>
  <si>
    <t>C5772</t>
  </si>
  <si>
    <t>C5773</t>
  </si>
  <si>
    <t>C5774</t>
  </si>
  <si>
    <t>C5775</t>
  </si>
  <si>
    <t>C5776</t>
  </si>
  <si>
    <t>C5777</t>
  </si>
  <si>
    <t>C5778</t>
  </si>
  <si>
    <t>C5779</t>
  </si>
  <si>
    <t>C5780</t>
  </si>
  <si>
    <t>C5781</t>
  </si>
  <si>
    <t>C5782</t>
  </si>
  <si>
    <t>C5783</t>
  </si>
  <si>
    <t>C5784</t>
  </si>
  <si>
    <t>C5785</t>
  </si>
  <si>
    <t>C5786</t>
  </si>
  <si>
    <t>C5787</t>
  </si>
  <si>
    <t>C5788</t>
  </si>
  <si>
    <t>C5789</t>
  </si>
  <si>
    <t>C5790</t>
  </si>
  <si>
    <t>C5791</t>
  </si>
  <si>
    <t>C5792</t>
  </si>
  <si>
    <t>C5793</t>
  </si>
  <si>
    <t>C5794</t>
  </si>
  <si>
    <t>C5795</t>
  </si>
  <si>
    <t>C5796</t>
  </si>
  <si>
    <t>C5797</t>
  </si>
  <si>
    <t>C5798</t>
  </si>
  <si>
    <t>C5799</t>
  </si>
  <si>
    <t>C5800</t>
  </si>
  <si>
    <t>C5801</t>
  </si>
  <si>
    <t>C5802</t>
  </si>
  <si>
    <t>C5803</t>
  </si>
  <si>
    <t>C5804</t>
  </si>
  <si>
    <t>C5805</t>
  </si>
  <si>
    <t>C5806</t>
  </si>
  <si>
    <t>C5807</t>
  </si>
  <si>
    <t>C5808</t>
  </si>
  <si>
    <t>C5809</t>
  </si>
  <si>
    <t>C5810</t>
  </si>
  <si>
    <t>C5811</t>
  </si>
  <si>
    <t>C5812</t>
  </si>
  <si>
    <t>C5813</t>
  </si>
  <si>
    <t>C5814</t>
  </si>
  <si>
    <t>C5815</t>
  </si>
  <si>
    <t>C5816</t>
  </si>
  <si>
    <t>C5817</t>
  </si>
  <si>
    <t>C5818</t>
  </si>
  <si>
    <t>C5819</t>
  </si>
  <si>
    <t>C5820</t>
  </si>
  <si>
    <t>C5821</t>
  </si>
  <si>
    <t>C5822</t>
  </si>
  <si>
    <t>C5823</t>
  </si>
  <si>
    <t>C5824</t>
  </si>
  <si>
    <t>C5825</t>
  </si>
  <si>
    <t>C5826</t>
  </si>
  <si>
    <t>C5827</t>
  </si>
  <si>
    <t>C5828</t>
  </si>
  <si>
    <t>C5829</t>
  </si>
  <si>
    <t>C5830</t>
  </si>
  <si>
    <t>C5831</t>
  </si>
  <si>
    <t>C5832</t>
  </si>
  <si>
    <t>C5833</t>
  </si>
  <si>
    <t>C5834</t>
  </si>
  <si>
    <t>C5835</t>
  </si>
  <si>
    <t>C5836</t>
  </si>
  <si>
    <t>C5837</t>
  </si>
  <si>
    <t>C5838</t>
  </si>
  <si>
    <t>C5839</t>
  </si>
  <si>
    <t>C5840</t>
  </si>
  <si>
    <t>C5841</t>
  </si>
  <si>
    <t>C5842</t>
  </si>
  <si>
    <t>C5843</t>
  </si>
  <si>
    <t>C5844</t>
  </si>
  <si>
    <t>C5845</t>
  </si>
  <si>
    <t>C5846</t>
  </si>
  <si>
    <t>C5847</t>
  </si>
  <si>
    <t>C5848</t>
  </si>
  <si>
    <t>C5849</t>
  </si>
  <si>
    <t>C5850</t>
  </si>
  <si>
    <t>C5851</t>
  </si>
  <si>
    <t>C5852</t>
  </si>
  <si>
    <t>C5853</t>
  </si>
  <si>
    <t>C5854</t>
  </si>
  <si>
    <t>C5855</t>
  </si>
  <si>
    <t>C5856</t>
  </si>
  <si>
    <t>C5857</t>
  </si>
  <si>
    <t>C5858</t>
  </si>
  <si>
    <t>C5859</t>
  </si>
  <si>
    <t>C5860</t>
  </si>
  <si>
    <t>C5861</t>
  </si>
  <si>
    <t>C5862</t>
  </si>
  <si>
    <t>C5863</t>
  </si>
  <si>
    <t>C5864</t>
  </si>
  <si>
    <t>C5865</t>
  </si>
  <si>
    <t>C5866</t>
  </si>
  <si>
    <t>C5867</t>
  </si>
  <si>
    <t>C5868</t>
  </si>
  <si>
    <t>C5869</t>
  </si>
  <si>
    <t>C5870</t>
  </si>
  <si>
    <t>C5871</t>
  </si>
  <si>
    <t>C5872</t>
  </si>
  <si>
    <t>C5873</t>
  </si>
  <si>
    <t>C5874</t>
  </si>
  <si>
    <t>C5875</t>
  </si>
  <si>
    <t>C5876</t>
  </si>
  <si>
    <t>C5877</t>
  </si>
  <si>
    <t>C5878</t>
  </si>
  <si>
    <t>C5879</t>
  </si>
  <si>
    <t>C5880</t>
  </si>
  <si>
    <t>C5881</t>
  </si>
  <si>
    <t>C5882</t>
  </si>
  <si>
    <t>C5883</t>
  </si>
  <si>
    <t>C5884</t>
  </si>
  <si>
    <t>C5885</t>
  </si>
  <si>
    <t>C5886</t>
  </si>
  <si>
    <t>C5887</t>
  </si>
  <si>
    <t>C5888</t>
  </si>
  <si>
    <t>C5889</t>
  </si>
  <si>
    <t>C5890</t>
  </si>
  <si>
    <t>C5891</t>
  </si>
  <si>
    <t>C5892</t>
  </si>
  <si>
    <t>C5893</t>
  </si>
  <si>
    <t>C5894</t>
  </si>
  <si>
    <t>C5895</t>
  </si>
  <si>
    <t>C5896</t>
  </si>
  <si>
    <t>C5897</t>
  </si>
  <si>
    <t>C5898</t>
  </si>
  <si>
    <t>C5899</t>
  </si>
  <si>
    <t>C5900</t>
  </si>
  <si>
    <t>C5901</t>
  </si>
  <si>
    <t>C5902</t>
  </si>
  <si>
    <t>C5903</t>
  </si>
  <si>
    <t>C5904</t>
  </si>
  <si>
    <t>C5905</t>
  </si>
  <si>
    <t>C5906</t>
  </si>
  <si>
    <t>C5907</t>
  </si>
  <si>
    <t>C5908</t>
  </si>
  <si>
    <t>C5909</t>
  </si>
  <si>
    <t>C5910</t>
  </si>
  <si>
    <t>C5911</t>
  </si>
  <si>
    <t>C5912</t>
  </si>
  <si>
    <t>C5913</t>
  </si>
  <si>
    <t>C5914</t>
  </si>
  <si>
    <t>C5915</t>
  </si>
  <si>
    <t>C5916</t>
  </si>
  <si>
    <t>C5917</t>
  </si>
  <si>
    <t>C5918</t>
  </si>
  <si>
    <t>C5919</t>
  </si>
  <si>
    <t>C5920</t>
  </si>
  <si>
    <t>C5921</t>
  </si>
  <si>
    <t>C5922</t>
  </si>
  <si>
    <t>C5923</t>
  </si>
  <si>
    <t>C5924</t>
  </si>
  <si>
    <t>C5925</t>
  </si>
  <si>
    <t>C5926</t>
  </si>
  <si>
    <t>C5927</t>
  </si>
  <si>
    <t>C5928</t>
  </si>
  <si>
    <t>C5929</t>
  </si>
  <si>
    <t>C5930</t>
  </si>
  <si>
    <t>C5931</t>
  </si>
  <si>
    <t>C5932</t>
  </si>
  <si>
    <t>C5933</t>
  </si>
  <si>
    <t>C5934</t>
  </si>
  <si>
    <t>C5935</t>
  </si>
  <si>
    <t>C5936</t>
  </si>
  <si>
    <t>C5937</t>
  </si>
  <si>
    <t>C5938</t>
  </si>
  <si>
    <t>C5939</t>
  </si>
  <si>
    <t>C5940</t>
  </si>
  <si>
    <t>C5941</t>
  </si>
  <si>
    <t>C5942</t>
  </si>
  <si>
    <t>C5943</t>
  </si>
  <si>
    <t>C5944</t>
  </si>
  <si>
    <t>C5945</t>
  </si>
  <si>
    <t>C5946</t>
  </si>
  <si>
    <t>C5947</t>
  </si>
  <si>
    <t>C5948</t>
  </si>
  <si>
    <t>C5949</t>
  </si>
  <si>
    <t>C5950</t>
  </si>
  <si>
    <t>C5951</t>
  </si>
  <si>
    <t>C5952</t>
  </si>
  <si>
    <t>C5953</t>
  </si>
  <si>
    <t>C5954</t>
  </si>
  <si>
    <t>C5955</t>
  </si>
  <si>
    <t>C5956</t>
  </si>
  <si>
    <t>C5957</t>
  </si>
  <si>
    <t>C5958</t>
  </si>
  <si>
    <t>C5959</t>
  </si>
  <si>
    <t>C5960</t>
  </si>
  <si>
    <t>C5961</t>
  </si>
  <si>
    <t>C5962</t>
  </si>
  <si>
    <t>C5963</t>
  </si>
  <si>
    <t>C5964</t>
  </si>
  <si>
    <t>C5965</t>
  </si>
  <si>
    <t>C5966</t>
  </si>
  <si>
    <t>C5967</t>
  </si>
  <si>
    <t>C5968</t>
  </si>
  <si>
    <t>C5969</t>
  </si>
  <si>
    <t>C5970</t>
  </si>
  <si>
    <t>C5971</t>
  </si>
  <si>
    <t>C5972</t>
  </si>
  <si>
    <t>C5973</t>
  </si>
  <si>
    <t>C5974</t>
  </si>
  <si>
    <t>C5975</t>
  </si>
  <si>
    <t>C5976</t>
  </si>
  <si>
    <t>C5977</t>
  </si>
  <si>
    <t>C5978</t>
  </si>
  <si>
    <t>C5979</t>
  </si>
  <si>
    <t>C5980</t>
  </si>
  <si>
    <t>C5981</t>
  </si>
  <si>
    <t>C5982</t>
  </si>
  <si>
    <t>C5983</t>
  </si>
  <si>
    <t>C5984</t>
  </si>
  <si>
    <t>C5985</t>
  </si>
  <si>
    <t>C5986</t>
  </si>
  <si>
    <t>C5987</t>
  </si>
  <si>
    <t>C5988</t>
  </si>
  <si>
    <t>C5989</t>
  </si>
  <si>
    <t>C5990</t>
  </si>
  <si>
    <t>C5991</t>
  </si>
  <si>
    <t>C5992</t>
  </si>
  <si>
    <t>C5993</t>
  </si>
  <si>
    <t>C5994</t>
  </si>
  <si>
    <t>C5995</t>
  </si>
  <si>
    <t>C5996</t>
  </si>
  <si>
    <t>C5997</t>
  </si>
  <si>
    <t>C5998</t>
  </si>
  <si>
    <t>C5999</t>
  </si>
  <si>
    <t>C6000</t>
  </si>
  <si>
    <t>C6001</t>
  </si>
  <si>
    <t>C6002</t>
  </si>
  <si>
    <t>C6003</t>
  </si>
  <si>
    <t>C6004</t>
  </si>
  <si>
    <t>C6005</t>
  </si>
  <si>
    <t>C6006</t>
  </si>
  <si>
    <t>C6007</t>
  </si>
  <si>
    <t>C6008</t>
  </si>
  <si>
    <t>C6009</t>
  </si>
  <si>
    <t>C6010</t>
  </si>
  <si>
    <t>C6011</t>
  </si>
  <si>
    <t>C6012</t>
  </si>
  <si>
    <t>C6013</t>
  </si>
  <si>
    <t>C6014</t>
  </si>
  <si>
    <t>C6015</t>
  </si>
  <si>
    <t>C6016</t>
  </si>
  <si>
    <t>C6017</t>
  </si>
  <si>
    <t>C6018</t>
  </si>
  <si>
    <t>C6019</t>
  </si>
  <si>
    <t>C6020</t>
  </si>
  <si>
    <t>C6021</t>
  </si>
  <si>
    <t>C6022</t>
  </si>
  <si>
    <t>C6023</t>
  </si>
  <si>
    <t>C6024</t>
  </si>
  <si>
    <t>C6025</t>
  </si>
  <si>
    <t>C6026</t>
  </si>
  <si>
    <t>C6027</t>
  </si>
  <si>
    <t>C6028</t>
  </si>
  <si>
    <t>C6029</t>
  </si>
  <si>
    <t>C6030</t>
  </si>
  <si>
    <t>C6031</t>
  </si>
  <si>
    <t>C6032</t>
  </si>
  <si>
    <t>C6033</t>
  </si>
  <si>
    <t>C6034</t>
  </si>
  <si>
    <t>C6035</t>
  </si>
  <si>
    <t>C6036</t>
  </si>
  <si>
    <t>C6037</t>
  </si>
  <si>
    <t>C6038</t>
  </si>
  <si>
    <t>C6039</t>
  </si>
  <si>
    <t>C6040</t>
  </si>
  <si>
    <t>C6041</t>
  </si>
  <si>
    <t>C6042</t>
  </si>
  <si>
    <t>C6043</t>
  </si>
  <si>
    <t>C6044</t>
  </si>
  <si>
    <t>C6045</t>
  </si>
  <si>
    <t>C6046</t>
  </si>
  <si>
    <t>C6047</t>
  </si>
  <si>
    <t>C6048</t>
  </si>
  <si>
    <t>C6049</t>
  </si>
  <si>
    <t>C6050</t>
  </si>
  <si>
    <t>C6051</t>
  </si>
  <si>
    <t>C6052</t>
  </si>
  <si>
    <t>C6053</t>
  </si>
  <si>
    <t>C6054</t>
  </si>
  <si>
    <t>C6055</t>
  </si>
  <si>
    <t>C6056</t>
  </si>
  <si>
    <t>C6057</t>
  </si>
  <si>
    <t>C6058</t>
  </si>
  <si>
    <t>C6059</t>
  </si>
  <si>
    <t>C6060</t>
  </si>
  <si>
    <t>C6061</t>
  </si>
  <si>
    <t>C6062</t>
  </si>
  <si>
    <t>C6063</t>
  </si>
  <si>
    <t>C6064</t>
  </si>
  <si>
    <t>C6065</t>
  </si>
  <si>
    <t>C6066</t>
  </si>
  <si>
    <t>C6067</t>
  </si>
  <si>
    <t>C6068</t>
  </si>
  <si>
    <t>C6069</t>
  </si>
  <si>
    <t>C6070</t>
  </si>
  <si>
    <t>C6071</t>
  </si>
  <si>
    <t>C6072</t>
  </si>
  <si>
    <t>C6073</t>
  </si>
  <si>
    <t>C6074</t>
  </si>
  <si>
    <t>C6075</t>
  </si>
  <si>
    <t>C6076</t>
  </si>
  <si>
    <t>C6077</t>
  </si>
  <si>
    <t>C6078</t>
  </si>
  <si>
    <t>C6079</t>
  </si>
  <si>
    <t>C6080</t>
  </si>
  <si>
    <t>C6081</t>
  </si>
  <si>
    <t>C6082</t>
  </si>
  <si>
    <t>C6083</t>
  </si>
  <si>
    <t>C6084</t>
  </si>
  <si>
    <t>C6085</t>
  </si>
  <si>
    <t>C6086</t>
  </si>
  <si>
    <t>C6087</t>
  </si>
  <si>
    <t>C6088</t>
  </si>
  <si>
    <t>C6089</t>
  </si>
  <si>
    <t>C6090</t>
  </si>
  <si>
    <t>C6091</t>
  </si>
  <si>
    <t>C6092</t>
  </si>
  <si>
    <t>C6093</t>
  </si>
  <si>
    <t>C6094</t>
  </si>
  <si>
    <t>C6095</t>
  </si>
  <si>
    <t>C6096</t>
  </si>
  <si>
    <t>C6097</t>
  </si>
  <si>
    <t>C6098</t>
  </si>
  <si>
    <t>C6099</t>
  </si>
  <si>
    <t>C6100</t>
  </si>
  <si>
    <t>C6101</t>
  </si>
  <si>
    <t>C6102</t>
  </si>
  <si>
    <t>C6103</t>
  </si>
  <si>
    <t>C6104</t>
  </si>
  <si>
    <t>C6105</t>
  </si>
  <si>
    <t>C6106</t>
  </si>
  <si>
    <t>C6107</t>
  </si>
  <si>
    <t>C6108</t>
  </si>
  <si>
    <t>C6109</t>
  </si>
  <si>
    <t>C6110</t>
  </si>
  <si>
    <t>C6111</t>
  </si>
  <si>
    <t>C6112</t>
  </si>
  <si>
    <t>C6113</t>
  </si>
  <si>
    <t>C6114</t>
  </si>
  <si>
    <t>C6115</t>
  </si>
  <si>
    <t>C6116</t>
  </si>
  <si>
    <t>C6117</t>
  </si>
  <si>
    <t>C6118</t>
  </si>
  <si>
    <t>C6119</t>
  </si>
  <si>
    <t>C6120</t>
  </si>
  <si>
    <t>C6121</t>
  </si>
  <si>
    <t>C6122</t>
  </si>
  <si>
    <t>C6123</t>
  </si>
  <si>
    <t>C6124</t>
  </si>
  <si>
    <t>C6125</t>
  </si>
  <si>
    <t>C6126</t>
  </si>
  <si>
    <t>C6127</t>
  </si>
  <si>
    <t>C6128</t>
  </si>
  <si>
    <t>C6129</t>
  </si>
  <si>
    <t>C6130</t>
  </si>
  <si>
    <t>C6131</t>
  </si>
  <si>
    <t>C6132</t>
  </si>
  <si>
    <t>C6133</t>
  </si>
  <si>
    <t>C6134</t>
  </si>
  <si>
    <t>C6135</t>
  </si>
  <si>
    <t>C6136</t>
  </si>
  <si>
    <t>C6137</t>
  </si>
  <si>
    <t>C6138</t>
  </si>
  <si>
    <t>C6139</t>
  </si>
  <si>
    <t>C6140</t>
  </si>
  <si>
    <t>C6141</t>
  </si>
  <si>
    <t>C6142</t>
  </si>
  <si>
    <t>C6143</t>
  </si>
  <si>
    <t>C6144</t>
  </si>
  <si>
    <t>C6145</t>
  </si>
  <si>
    <t>C6146</t>
  </si>
  <si>
    <t>C6147</t>
  </si>
  <si>
    <t>C6148</t>
  </si>
  <si>
    <t>C6149</t>
  </si>
  <si>
    <t>C6150</t>
  </si>
  <si>
    <t>C6151</t>
  </si>
  <si>
    <t>C6152</t>
  </si>
  <si>
    <t>C6153</t>
  </si>
  <si>
    <t>C6154</t>
  </si>
  <si>
    <t>C6155</t>
  </si>
  <si>
    <t>C6156</t>
  </si>
  <si>
    <t>C6157</t>
  </si>
  <si>
    <t>C6158</t>
  </si>
  <si>
    <t>C6159</t>
  </si>
  <si>
    <t>C6160</t>
  </si>
  <si>
    <t>C6161</t>
  </si>
  <si>
    <t>C6162</t>
  </si>
  <si>
    <t>C6163</t>
  </si>
  <si>
    <t>C6164</t>
  </si>
  <si>
    <t>C6165</t>
  </si>
  <si>
    <t>C6166</t>
  </si>
  <si>
    <t>C6167</t>
  </si>
  <si>
    <t>C6168</t>
  </si>
  <si>
    <t>C6169</t>
  </si>
  <si>
    <t>C6170</t>
  </si>
  <si>
    <t>C6171</t>
  </si>
  <si>
    <t>C6172</t>
  </si>
  <si>
    <t>C6173</t>
  </si>
  <si>
    <t>C6174</t>
  </si>
  <si>
    <t>C6175</t>
  </si>
  <si>
    <t>C6176</t>
  </si>
  <si>
    <t>C6177</t>
  </si>
  <si>
    <t>C6178</t>
  </si>
  <si>
    <t>C6179</t>
  </si>
  <si>
    <t>C6180</t>
  </si>
  <si>
    <t>C6181</t>
  </si>
  <si>
    <t>C6182</t>
  </si>
  <si>
    <t>C6183</t>
  </si>
  <si>
    <t>C6184</t>
  </si>
  <si>
    <t>C6185</t>
  </si>
  <si>
    <t>C6186</t>
  </si>
  <si>
    <t>C6187</t>
  </si>
  <si>
    <t>C6188</t>
  </si>
  <si>
    <t>C6189</t>
  </si>
  <si>
    <t>C6190</t>
  </si>
  <si>
    <t>C6191</t>
  </si>
  <si>
    <t>C6192</t>
  </si>
  <si>
    <t>C6193</t>
  </si>
  <si>
    <t>C6194</t>
  </si>
  <si>
    <t>C6195</t>
  </si>
  <si>
    <t>C6196</t>
  </si>
  <si>
    <t>C6197</t>
  </si>
  <si>
    <t>C6198</t>
  </si>
  <si>
    <t>C6199</t>
  </si>
  <si>
    <t>C6200</t>
  </si>
  <si>
    <t>C6201</t>
  </si>
  <si>
    <t>C6202</t>
  </si>
  <si>
    <t>C6203</t>
  </si>
  <si>
    <t>C6204</t>
  </si>
  <si>
    <t>C6205</t>
  </si>
  <si>
    <t>C6206</t>
  </si>
  <si>
    <t>C6207</t>
  </si>
  <si>
    <t>C6208</t>
  </si>
  <si>
    <t>C6209</t>
  </si>
  <si>
    <t>C6210</t>
  </si>
  <si>
    <t>C6211</t>
  </si>
  <si>
    <t>C6212</t>
  </si>
  <si>
    <t>C6213</t>
  </si>
  <si>
    <t>C6214</t>
  </si>
  <si>
    <t>C6215</t>
  </si>
  <si>
    <t>C6216</t>
  </si>
  <si>
    <t>C6217</t>
  </si>
  <si>
    <t>C6218</t>
  </si>
  <si>
    <t>C6219</t>
  </si>
  <si>
    <t>C6220</t>
  </si>
  <si>
    <t>C6221</t>
  </si>
  <si>
    <t>C6222</t>
  </si>
  <si>
    <t>C6223</t>
  </si>
  <si>
    <t>C6224</t>
  </si>
  <si>
    <t>C6225</t>
  </si>
  <si>
    <t>C6226</t>
  </si>
  <si>
    <t>C6227</t>
  </si>
  <si>
    <t>C6228</t>
  </si>
  <si>
    <t>C6229</t>
  </si>
  <si>
    <t>C6230</t>
  </si>
  <si>
    <t>C6231</t>
  </si>
  <si>
    <t>C6232</t>
  </si>
  <si>
    <t>C6233</t>
  </si>
  <si>
    <t>C6234</t>
  </si>
  <si>
    <t>C6235</t>
  </si>
  <si>
    <t>C6236</t>
  </si>
  <si>
    <t>C6237</t>
  </si>
  <si>
    <t>C6238</t>
  </si>
  <si>
    <t>C6239</t>
  </si>
  <si>
    <t>C6240</t>
  </si>
  <si>
    <t>C6241</t>
  </si>
  <si>
    <t>C6242</t>
  </si>
  <si>
    <t>C6243</t>
  </si>
  <si>
    <t>C6244</t>
  </si>
  <si>
    <t>C6245</t>
  </si>
  <si>
    <t>C6246</t>
  </si>
  <si>
    <t>C6247</t>
  </si>
  <si>
    <t>C6248</t>
  </si>
  <si>
    <t>C6249</t>
  </si>
  <si>
    <t>C6250</t>
  </si>
  <si>
    <t>C6251</t>
  </si>
  <si>
    <t>C6252</t>
  </si>
  <si>
    <t>C6253</t>
  </si>
  <si>
    <t>C6254</t>
  </si>
  <si>
    <t>C6255</t>
  </si>
  <si>
    <t>C6256</t>
  </si>
  <si>
    <t>C6257</t>
  </si>
  <si>
    <t>C6258</t>
  </si>
  <si>
    <t>C6259</t>
  </si>
  <si>
    <t>C6260</t>
  </si>
  <si>
    <t>C6261</t>
  </si>
  <si>
    <t>C6262</t>
  </si>
  <si>
    <t>C6263</t>
  </si>
  <si>
    <t>C6264</t>
  </si>
  <si>
    <t>C6265</t>
  </si>
  <si>
    <t>C6266</t>
  </si>
  <si>
    <t>C6267</t>
  </si>
  <si>
    <t>C6268</t>
  </si>
  <si>
    <t>C6269</t>
  </si>
  <si>
    <t>C6270</t>
  </si>
  <si>
    <t>C6271</t>
  </si>
  <si>
    <t>C6272</t>
  </si>
  <si>
    <t>C6273</t>
  </si>
  <si>
    <t>C6274</t>
  </si>
  <si>
    <t>C6275</t>
  </si>
  <si>
    <t>C6276</t>
  </si>
  <si>
    <t>C6277</t>
  </si>
  <si>
    <t>C6278</t>
  </si>
  <si>
    <t>C6279</t>
  </si>
  <si>
    <t>C6280</t>
  </si>
  <si>
    <t>C6281</t>
  </si>
  <si>
    <t>C6282</t>
  </si>
  <si>
    <t>C6283</t>
  </si>
  <si>
    <t>C6284</t>
  </si>
  <si>
    <t>C6285</t>
  </si>
  <si>
    <t>C6286</t>
  </si>
  <si>
    <t>C6287</t>
  </si>
  <si>
    <t>C6288</t>
  </si>
  <si>
    <t>C6289</t>
  </si>
  <si>
    <t>C6290</t>
  </si>
  <si>
    <t>C6291</t>
  </si>
  <si>
    <t>C6292</t>
  </si>
  <si>
    <t>C6293</t>
  </si>
  <si>
    <t>C6294</t>
  </si>
  <si>
    <t>C6295</t>
  </si>
  <si>
    <t>C6296</t>
  </si>
  <si>
    <t>C6297</t>
  </si>
  <si>
    <t>C6298</t>
  </si>
  <si>
    <t>C6299</t>
  </si>
  <si>
    <t>C6300</t>
  </si>
  <si>
    <t>C6301</t>
  </si>
  <si>
    <t>C6302</t>
  </si>
  <si>
    <t>C6303</t>
  </si>
  <si>
    <t>C6304</t>
  </si>
  <si>
    <t>C6305</t>
  </si>
  <si>
    <t>C6306</t>
  </si>
  <si>
    <t>C6307</t>
  </si>
  <si>
    <t>C6308</t>
  </si>
  <si>
    <t>C6309</t>
  </si>
  <si>
    <t>C6310</t>
  </si>
  <si>
    <t>C6311</t>
  </si>
  <si>
    <t>C6312</t>
  </si>
  <si>
    <t>C6313</t>
  </si>
  <si>
    <t>C6314</t>
  </si>
  <si>
    <t>C6315</t>
  </si>
  <si>
    <t>C6316</t>
  </si>
  <si>
    <t>C6317</t>
  </si>
  <si>
    <t>C6318</t>
  </si>
  <si>
    <t>C6319</t>
  </si>
  <si>
    <t>C6320</t>
  </si>
  <si>
    <t>C6321</t>
  </si>
  <si>
    <t>C6322</t>
  </si>
  <si>
    <t>C6323</t>
  </si>
  <si>
    <t>C6324</t>
  </si>
  <si>
    <t>C6325</t>
  </si>
  <si>
    <t>C6326</t>
  </si>
  <si>
    <t>C6327</t>
  </si>
  <si>
    <t>C6328</t>
  </si>
  <si>
    <t>C6329</t>
  </si>
  <si>
    <t>C6330</t>
  </si>
  <si>
    <t>C6331</t>
  </si>
  <si>
    <t>C6332</t>
  </si>
  <si>
    <t>C6333</t>
  </si>
  <si>
    <t>C6334</t>
  </si>
  <si>
    <t>C6335</t>
  </si>
  <si>
    <t>C6336</t>
  </si>
  <si>
    <t>C6337</t>
  </si>
  <si>
    <t>C6338</t>
  </si>
  <si>
    <t>C6339</t>
  </si>
  <si>
    <t>C6340</t>
  </si>
  <si>
    <t>C6341</t>
  </si>
  <si>
    <t>C6342</t>
  </si>
  <si>
    <t>C6343</t>
  </si>
  <si>
    <t>C6344</t>
  </si>
  <si>
    <t>C6345</t>
  </si>
  <si>
    <t>C6346</t>
  </si>
  <si>
    <t>C6347</t>
  </si>
  <si>
    <t>C6348</t>
  </si>
  <si>
    <t>C6349</t>
  </si>
  <si>
    <t>C6350</t>
  </si>
  <si>
    <t>C6351</t>
  </si>
  <si>
    <t>C6352</t>
  </si>
  <si>
    <t>C6353</t>
  </si>
  <si>
    <t>C6354</t>
  </si>
  <si>
    <t>C6355</t>
  </si>
  <si>
    <t>C6356</t>
  </si>
  <si>
    <t>C6357</t>
  </si>
  <si>
    <t>C6358</t>
  </si>
  <si>
    <t>C6359</t>
  </si>
  <si>
    <t>C6360</t>
  </si>
  <si>
    <t>C6361</t>
  </si>
  <si>
    <t>C6362</t>
  </si>
  <si>
    <t>C6363</t>
  </si>
  <si>
    <t>C6364</t>
  </si>
  <si>
    <t>C6365</t>
  </si>
  <si>
    <t>C6366</t>
  </si>
  <si>
    <t>C6367</t>
  </si>
  <si>
    <t>C6368</t>
  </si>
  <si>
    <t>C6369</t>
  </si>
  <si>
    <t>C6370</t>
  </si>
  <si>
    <t>C6371</t>
  </si>
  <si>
    <t>C6372</t>
  </si>
  <si>
    <t>C6373</t>
  </si>
  <si>
    <t>C6374</t>
  </si>
  <si>
    <t>C6375</t>
  </si>
  <si>
    <t>C6376</t>
  </si>
  <si>
    <t>C6377</t>
  </si>
  <si>
    <t>C6378</t>
  </si>
  <si>
    <t>C6379</t>
  </si>
  <si>
    <t>C6380</t>
  </si>
  <si>
    <t>C6381</t>
  </si>
  <si>
    <t>C6382</t>
  </si>
  <si>
    <t>C6383</t>
  </si>
  <si>
    <t>C6384</t>
  </si>
  <si>
    <t>C6385</t>
  </si>
  <si>
    <t>C6386</t>
  </si>
  <si>
    <t>C6387</t>
  </si>
  <si>
    <t>C6388</t>
  </si>
  <si>
    <t>C6389</t>
  </si>
  <si>
    <t>C6390</t>
  </si>
  <si>
    <t>C6391</t>
  </si>
  <si>
    <t>C6392</t>
  </si>
  <si>
    <t>C6393</t>
  </si>
  <si>
    <t>C6394</t>
  </si>
  <si>
    <t>C6395</t>
  </si>
  <si>
    <t>C6396</t>
  </si>
  <si>
    <t>C6397</t>
  </si>
  <si>
    <t>C6398</t>
  </si>
  <si>
    <t>C6399</t>
  </si>
  <si>
    <t>C6400</t>
  </si>
  <si>
    <t>C6401</t>
  </si>
  <si>
    <t>C6402</t>
  </si>
  <si>
    <t>C6403</t>
  </si>
  <si>
    <t>C6404</t>
  </si>
  <si>
    <t>C6405</t>
  </si>
  <si>
    <t>C6406</t>
  </si>
  <si>
    <t>C6407</t>
  </si>
  <si>
    <t>C6408</t>
  </si>
  <si>
    <t>C6409</t>
  </si>
  <si>
    <t>C6410</t>
  </si>
  <si>
    <t>C6411</t>
  </si>
  <si>
    <t>C6412</t>
  </si>
  <si>
    <t>C6413</t>
  </si>
  <si>
    <t>C6414</t>
  </si>
  <si>
    <t>C6415</t>
  </si>
  <si>
    <t>C6416</t>
  </si>
  <si>
    <t>C6417</t>
  </si>
  <si>
    <t>C6418</t>
  </si>
  <si>
    <t>C6419</t>
  </si>
  <si>
    <t>C6420</t>
  </si>
  <si>
    <t>C6421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</si>
  <si>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</si>
  <si>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</si>
  <si>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</si>
  <si>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</si>
  <si>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</si>
  <si>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</si>
  <si>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</si>
  <si>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</si>
  <si>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</si>
  <si>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</si>
  <si>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</si>
  <si>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</si>
  <si>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</si>
  <si>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C6435</t>
  </si>
  <si>
    <t>C6436</t>
  </si>
  <si>
    <t>C6437</t>
  </si>
  <si>
    <t>C6438</t>
  </si>
  <si>
    <t>C6439</t>
  </si>
  <si>
    <t>C6440</t>
  </si>
  <si>
    <t>C6441</t>
  </si>
  <si>
    <t>C6442</t>
  </si>
  <si>
    <t>C6443</t>
  </si>
  <si>
    <t>C6444</t>
  </si>
  <si>
    <t>C6445</t>
  </si>
  <si>
    <t>C6446</t>
  </si>
  <si>
    <t>C6447</t>
  </si>
  <si>
    <t>C6448</t>
  </si>
  <si>
    <t>C6449</t>
  </si>
  <si>
    <t>C6450</t>
  </si>
  <si>
    <t>C6451</t>
  </si>
  <si>
    <t>C6452</t>
  </si>
  <si>
    <t>C6453</t>
  </si>
  <si>
    <t>C6454</t>
  </si>
  <si>
    <t>C6455</t>
  </si>
  <si>
    <t>C6456</t>
  </si>
  <si>
    <t>C6457</t>
  </si>
  <si>
    <t>C6458</t>
  </si>
  <si>
    <t>C6459</t>
  </si>
  <si>
    <t>C6460</t>
  </si>
  <si>
    <t>C6461</t>
  </si>
  <si>
    <t>C6462</t>
  </si>
  <si>
    <t>C6463</t>
  </si>
  <si>
    <t>C6464</t>
  </si>
  <si>
    <t>C6465</t>
  </si>
  <si>
    <t>C6466</t>
  </si>
  <si>
    <t>C6467</t>
  </si>
  <si>
    <t>C6468</t>
  </si>
  <si>
    <t>C6469</t>
  </si>
  <si>
    <t>C6470</t>
  </si>
  <si>
    <t>C6471</t>
  </si>
  <si>
    <t>C6472</t>
  </si>
  <si>
    <t>C6473</t>
  </si>
  <si>
    <t>C6474</t>
  </si>
  <si>
    <t>C6475</t>
  </si>
  <si>
    <t>C6476</t>
  </si>
  <si>
    <t>C6477</t>
  </si>
  <si>
    <t>C6478</t>
  </si>
  <si>
    <t>C6479</t>
  </si>
  <si>
    <t>C6480</t>
  </si>
  <si>
    <t>C6481</t>
  </si>
  <si>
    <t>C6482</t>
  </si>
  <si>
    <t>C6483</t>
  </si>
  <si>
    <t>C6484</t>
  </si>
  <si>
    <t>C6485</t>
  </si>
  <si>
    <t>C6486</t>
  </si>
  <si>
    <t>C6487</t>
  </si>
  <si>
    <t>C6488</t>
  </si>
  <si>
    <t>C6489</t>
  </si>
  <si>
    <t>C6490</t>
  </si>
  <si>
    <t>C6491</t>
  </si>
  <si>
    <t>C6492</t>
  </si>
  <si>
    <t>C6493</t>
  </si>
  <si>
    <t>C6494</t>
  </si>
  <si>
    <t>C6495</t>
  </si>
  <si>
    <t>C6496</t>
  </si>
  <si>
    <t>C6497</t>
  </si>
  <si>
    <t>C6498</t>
  </si>
  <si>
    <t>C6499</t>
  </si>
  <si>
    <t>C6500</t>
  </si>
  <si>
    <t>C6501</t>
  </si>
  <si>
    <t>C6502</t>
  </si>
  <si>
    <t>C6503</t>
  </si>
  <si>
    <t>C6504</t>
  </si>
  <si>
    <t>C6505</t>
  </si>
  <si>
    <t>C6506</t>
  </si>
  <si>
    <t>C6507</t>
  </si>
  <si>
    <t>C6508</t>
  </si>
  <si>
    <t>C6509</t>
  </si>
  <si>
    <t>C6510</t>
  </si>
  <si>
    <t>C6511</t>
  </si>
  <si>
    <t>C6512</t>
  </si>
  <si>
    <t>C6513</t>
  </si>
  <si>
    <t>C6514</t>
  </si>
  <si>
    <t>C6515</t>
  </si>
  <si>
    <t>C6516</t>
  </si>
  <si>
    <t>C6517</t>
  </si>
  <si>
    <t>C6518</t>
  </si>
  <si>
    <t>C6519</t>
  </si>
  <si>
    <t>C6520</t>
  </si>
  <si>
    <t>C6521</t>
  </si>
  <si>
    <t>C6522</t>
  </si>
  <si>
    <t>C6523</t>
  </si>
  <si>
    <t>C6524</t>
  </si>
  <si>
    <t>C6525</t>
  </si>
  <si>
    <t>C6526</t>
  </si>
  <si>
    <t>C6527</t>
  </si>
  <si>
    <t>C6528</t>
  </si>
  <si>
    <t>C6529</t>
  </si>
  <si>
    <t>C6530</t>
  </si>
  <si>
    <t>C6531</t>
  </si>
  <si>
    <t>C6532</t>
  </si>
  <si>
    <t>C6533</t>
  </si>
  <si>
    <t>C6534</t>
  </si>
  <si>
    <t>C6535</t>
  </si>
  <si>
    <t>C6536</t>
  </si>
  <si>
    <t>C6537</t>
  </si>
  <si>
    <t>C6538</t>
  </si>
  <si>
    <t>C6539</t>
  </si>
  <si>
    <t>C6540</t>
  </si>
  <si>
    <t>C6541</t>
  </si>
  <si>
    <t>C6542</t>
  </si>
  <si>
    <t>C6543</t>
  </si>
  <si>
    <t>C6544</t>
  </si>
  <si>
    <t>C6545</t>
  </si>
  <si>
    <t>C6546</t>
  </si>
  <si>
    <t>C6547</t>
  </si>
  <si>
    <t>C6548</t>
  </si>
  <si>
    <t>C6549</t>
  </si>
  <si>
    <t>C6550</t>
  </si>
  <si>
    <t>C6551</t>
  </si>
  <si>
    <t>C6552</t>
  </si>
  <si>
    <t>C6553</t>
  </si>
  <si>
    <t>C6554</t>
  </si>
  <si>
    <t>C6555</t>
  </si>
  <si>
    <t>C6556</t>
  </si>
  <si>
    <t>C6557</t>
  </si>
  <si>
    <t>C6558</t>
  </si>
  <si>
    <t>C6559</t>
  </si>
  <si>
    <t>C6560</t>
  </si>
  <si>
    <t>C6561</t>
  </si>
  <si>
    <t>C6562</t>
  </si>
  <si>
    <t>C6563</t>
  </si>
  <si>
    <t>C6564</t>
  </si>
  <si>
    <t>C6565</t>
  </si>
  <si>
    <t>C6566</t>
  </si>
  <si>
    <t>C6567</t>
  </si>
  <si>
    <t>C6568</t>
  </si>
  <si>
    <t>C6569</t>
  </si>
  <si>
    <t>C6570</t>
  </si>
  <si>
    <t>C6571</t>
  </si>
  <si>
    <t>C6572</t>
  </si>
  <si>
    <t>C6573</t>
  </si>
  <si>
    <t>C6574</t>
  </si>
  <si>
    <t>C6575</t>
  </si>
  <si>
    <t>C6576</t>
  </si>
  <si>
    <t>C6577</t>
  </si>
  <si>
    <t>C6578</t>
  </si>
  <si>
    <t>C6579</t>
  </si>
  <si>
    <t>C6580</t>
  </si>
  <si>
    <t>C6581</t>
  </si>
  <si>
    <t>C6582</t>
  </si>
  <si>
    <t>C6583</t>
  </si>
  <si>
    <t>C6584</t>
  </si>
  <si>
    <t>C6585</t>
  </si>
  <si>
    <t>C6586</t>
  </si>
  <si>
    <t>C6587</t>
  </si>
  <si>
    <t>C6588</t>
  </si>
  <si>
    <t>C6589</t>
  </si>
  <si>
    <t>C6590</t>
  </si>
  <si>
    <t>C6591</t>
  </si>
  <si>
    <t>C6592</t>
  </si>
  <si>
    <t>C6593</t>
  </si>
  <si>
    <t>C6594</t>
  </si>
  <si>
    <t>C6595</t>
  </si>
  <si>
    <t>C6596</t>
  </si>
  <si>
    <t>C6597</t>
  </si>
  <si>
    <t>C6598</t>
  </si>
  <si>
    <t>C6599</t>
  </si>
  <si>
    <t>C6600</t>
  </si>
  <si>
    <t>C6601</t>
  </si>
  <si>
    <t>C6602</t>
  </si>
  <si>
    <t>C6603</t>
  </si>
  <si>
    <t>C6604</t>
  </si>
  <si>
    <t>C6605</t>
  </si>
  <si>
    <t>C6606</t>
  </si>
  <si>
    <t>C6607</t>
  </si>
  <si>
    <t>C6608</t>
  </si>
  <si>
    <t>C6609</t>
  </si>
  <si>
    <t>C6610</t>
  </si>
  <si>
    <t>C6611</t>
  </si>
  <si>
    <t>C6612</t>
  </si>
  <si>
    <t>C6613</t>
  </si>
  <si>
    <t>C6614</t>
  </si>
  <si>
    <t>C6615</t>
  </si>
  <si>
    <t>C6616</t>
  </si>
  <si>
    <t>C6617</t>
  </si>
  <si>
    <t>C6618</t>
  </si>
  <si>
    <t>C6619</t>
  </si>
  <si>
    <t>C6620</t>
  </si>
  <si>
    <t>C6621</t>
  </si>
  <si>
    <t>C6622</t>
  </si>
  <si>
    <t>C6623</t>
  </si>
  <si>
    <t>C6624</t>
  </si>
  <si>
    <t>C6625</t>
  </si>
  <si>
    <t>C6626</t>
  </si>
  <si>
    <t>C6627</t>
  </si>
  <si>
    <t>C6628</t>
  </si>
  <si>
    <t>C6629</t>
  </si>
  <si>
    <t>C6630</t>
  </si>
  <si>
    <t>C6631</t>
  </si>
  <si>
    <t>C6632</t>
  </si>
  <si>
    <t>C6633</t>
  </si>
  <si>
    <t>C6634</t>
  </si>
  <si>
    <t>C6635</t>
  </si>
  <si>
    <t>C6636</t>
  </si>
  <si>
    <t>C6637</t>
  </si>
  <si>
    <t>C6638</t>
  </si>
  <si>
    <t>C6639</t>
  </si>
  <si>
    <t>C6640</t>
  </si>
  <si>
    <t>C6641</t>
  </si>
  <si>
    <t>C6642</t>
  </si>
  <si>
    <t>C6643</t>
  </si>
  <si>
    <t>C6644</t>
  </si>
  <si>
    <t>C6645</t>
  </si>
  <si>
    <t>C6646</t>
  </si>
  <si>
    <t>C6647</t>
  </si>
  <si>
    <t>C6648</t>
  </si>
  <si>
    <t>C6649</t>
  </si>
  <si>
    <t>C6650</t>
  </si>
  <si>
    <t>C6651</t>
  </si>
  <si>
    <t>C6652</t>
  </si>
  <si>
    <t>C6653</t>
  </si>
  <si>
    <t>C6654</t>
  </si>
  <si>
    <t>C6655</t>
  </si>
  <si>
    <t>C6656</t>
  </si>
  <si>
    <t>C6657</t>
  </si>
  <si>
    <t>C6658</t>
  </si>
  <si>
    <t>C6659</t>
  </si>
  <si>
    <t>C6660</t>
  </si>
  <si>
    <t>C6661</t>
  </si>
  <si>
    <t>C6662</t>
  </si>
  <si>
    <t>C6663</t>
  </si>
  <si>
    <t>C6664</t>
  </si>
  <si>
    <t>C6665</t>
  </si>
  <si>
    <t>C6666</t>
  </si>
  <si>
    <t>C6667</t>
  </si>
  <si>
    <t>C6668</t>
  </si>
  <si>
    <t>C6669</t>
  </si>
  <si>
    <t>C6670</t>
  </si>
  <si>
    <t>C6671</t>
  </si>
  <si>
    <t>C6672</t>
  </si>
  <si>
    <t>C6673</t>
  </si>
  <si>
    <t>C6674</t>
  </si>
  <si>
    <t>C6675</t>
  </si>
  <si>
    <t>C6676</t>
  </si>
  <si>
    <t>C6677</t>
  </si>
  <si>
    <t>C6678</t>
  </si>
  <si>
    <t>C6679</t>
  </si>
  <si>
    <t>C6680</t>
  </si>
  <si>
    <t>C6681</t>
  </si>
  <si>
    <t>C6682</t>
  </si>
  <si>
    <t>C6683</t>
  </si>
  <si>
    <t>C6684</t>
  </si>
  <si>
    <t>C6685</t>
  </si>
  <si>
    <t>C6686</t>
  </si>
  <si>
    <t>C6687</t>
  </si>
  <si>
    <t>C6688</t>
  </si>
  <si>
    <t>C6689</t>
  </si>
  <si>
    <t>C6690</t>
  </si>
  <si>
    <t>C6691</t>
  </si>
  <si>
    <t>C6692</t>
  </si>
  <si>
    <t>C6693</t>
  </si>
  <si>
    <t>C6694</t>
  </si>
  <si>
    <t>C6695</t>
  </si>
  <si>
    <t>C6696</t>
  </si>
  <si>
    <t>C6697</t>
  </si>
  <si>
    <t>C6698</t>
  </si>
  <si>
    <t>C6699</t>
  </si>
  <si>
    <t>C6700</t>
  </si>
  <si>
    <t>C6701</t>
  </si>
  <si>
    <t>C6702</t>
  </si>
  <si>
    <t>C6703</t>
  </si>
  <si>
    <t>C6704</t>
  </si>
  <si>
    <t>C6705</t>
  </si>
  <si>
    <t>C6706</t>
  </si>
  <si>
    <t>C6707</t>
  </si>
  <si>
    <t>C6708</t>
  </si>
  <si>
    <t>C6709</t>
  </si>
  <si>
    <t>C6710</t>
  </si>
  <si>
    <t>C6711</t>
  </si>
  <si>
    <t>C6712</t>
  </si>
  <si>
    <t>C6713</t>
  </si>
  <si>
    <t>C6714</t>
  </si>
  <si>
    <t>C6715</t>
  </si>
  <si>
    <t>C6716</t>
  </si>
  <si>
    <t>C6717</t>
  </si>
  <si>
    <t>C6718</t>
  </si>
  <si>
    <t>C6719</t>
  </si>
  <si>
    <t>C6720</t>
  </si>
  <si>
    <t>C6721</t>
  </si>
  <si>
    <t>C6722</t>
  </si>
  <si>
    <t>C6723</t>
  </si>
  <si>
    <t>C6724</t>
  </si>
  <si>
    <t>C6725</t>
  </si>
  <si>
    <t>C6726</t>
  </si>
  <si>
    <t>C6727</t>
  </si>
  <si>
    <t>C6728</t>
  </si>
  <si>
    <t>C6729</t>
  </si>
  <si>
    <t>C6730</t>
  </si>
  <si>
    <t>C6731</t>
  </si>
  <si>
    <t>C6732</t>
  </si>
  <si>
    <t>C6733</t>
  </si>
  <si>
    <t>C6734</t>
  </si>
  <si>
    <t>C6735</t>
  </si>
  <si>
    <t>C6736</t>
  </si>
  <si>
    <t>C6737</t>
  </si>
  <si>
    <t>C6738</t>
  </si>
  <si>
    <t>C6739</t>
  </si>
  <si>
    <t>C6740</t>
  </si>
  <si>
    <t>C6741</t>
  </si>
  <si>
    <t>C6742</t>
  </si>
  <si>
    <t>C6743</t>
  </si>
  <si>
    <t>C6744</t>
  </si>
  <si>
    <t>C6745</t>
  </si>
  <si>
    <t>C6746</t>
  </si>
  <si>
    <t>C6747</t>
  </si>
  <si>
    <t>C6748</t>
  </si>
  <si>
    <t>C6749</t>
  </si>
  <si>
    <t>C6750</t>
  </si>
  <si>
    <t>C6751</t>
  </si>
  <si>
    <t>C6752</t>
  </si>
  <si>
    <t>C6753</t>
  </si>
  <si>
    <t>C6754</t>
  </si>
  <si>
    <t>C6755</t>
  </si>
  <si>
    <t>C6756</t>
  </si>
  <si>
    <t>C6757</t>
  </si>
  <si>
    <t>C6758</t>
  </si>
  <si>
    <t>C6759</t>
  </si>
  <si>
    <t>C6760</t>
  </si>
  <si>
    <t>C6761</t>
  </si>
  <si>
    <t>C6762</t>
  </si>
  <si>
    <t>C6763</t>
  </si>
  <si>
    <t>C6764</t>
  </si>
  <si>
    <t>C6765</t>
  </si>
  <si>
    <t>C6766</t>
  </si>
  <si>
    <t>C6767</t>
  </si>
  <si>
    <t>C6768</t>
  </si>
  <si>
    <t>C6769</t>
  </si>
  <si>
    <t>C6770</t>
  </si>
  <si>
    <t>C6771</t>
  </si>
  <si>
    <t>C6772</t>
  </si>
  <si>
    <t>C6773</t>
  </si>
  <si>
    <t>C6774</t>
  </si>
  <si>
    <t>C6775</t>
  </si>
  <si>
    <t>C6776</t>
  </si>
  <si>
    <t>C6777</t>
  </si>
  <si>
    <t>C6778</t>
  </si>
  <si>
    <t>C6779</t>
  </si>
  <si>
    <t>C6780</t>
  </si>
  <si>
    <t>C6781</t>
  </si>
  <si>
    <t>C6782</t>
  </si>
  <si>
    <t>C6783</t>
  </si>
  <si>
    <t>C6784</t>
  </si>
  <si>
    <t>C6785</t>
  </si>
  <si>
    <t>C6786</t>
  </si>
  <si>
    <t>C6787</t>
  </si>
  <si>
    <t>C6788</t>
  </si>
  <si>
    <t>C6789</t>
  </si>
  <si>
    <t>C6790</t>
  </si>
  <si>
    <t>C6791</t>
  </si>
  <si>
    <t>C6792</t>
  </si>
  <si>
    <t>C6793</t>
  </si>
  <si>
    <t>C6794</t>
  </si>
  <si>
    <t>C6795</t>
  </si>
  <si>
    <t>C6796</t>
  </si>
  <si>
    <t>C6797</t>
  </si>
  <si>
    <t>C6798</t>
  </si>
  <si>
    <t>C6799</t>
  </si>
  <si>
    <t>C6800</t>
  </si>
  <si>
    <t>C6801</t>
  </si>
  <si>
    <t>C6802</t>
  </si>
  <si>
    <t>C6803</t>
  </si>
  <si>
    <t>C6804</t>
  </si>
  <si>
    <t>C6805</t>
  </si>
  <si>
    <t>C6806</t>
  </si>
  <si>
    <t>C6807</t>
  </si>
  <si>
    <t>C6808</t>
  </si>
  <si>
    <t>C6809</t>
  </si>
  <si>
    <t>C6810</t>
  </si>
  <si>
    <t>C6811</t>
  </si>
  <si>
    <t>C6812</t>
  </si>
  <si>
    <t>C6813</t>
  </si>
  <si>
    <t>C6814</t>
  </si>
  <si>
    <t>C6815</t>
  </si>
  <si>
    <t>C6816</t>
  </si>
  <si>
    <t>C6817</t>
  </si>
  <si>
    <t>C6818</t>
  </si>
  <si>
    <t>C6819</t>
  </si>
  <si>
    <t>C6820</t>
  </si>
  <si>
    <t>C6821</t>
  </si>
  <si>
    <t>C6822</t>
  </si>
  <si>
    <t>C6823</t>
  </si>
  <si>
    <t>C6824</t>
  </si>
  <si>
    <t>C6825</t>
  </si>
  <si>
    <t>C6826</t>
  </si>
  <si>
    <t>C6827</t>
  </si>
  <si>
    <t>C6828</t>
  </si>
  <si>
    <t>C6829</t>
  </si>
  <si>
    <t>C6830</t>
  </si>
  <si>
    <t>C6831</t>
  </si>
  <si>
    <t>C6832</t>
  </si>
  <si>
    <t>C6833</t>
  </si>
  <si>
    <t>C6834</t>
  </si>
  <si>
    <t>C6835</t>
  </si>
  <si>
    <t>C6836</t>
  </si>
  <si>
    <t>C6837</t>
  </si>
  <si>
    <t>C6838</t>
  </si>
  <si>
    <t>C6839</t>
  </si>
  <si>
    <t>C6840</t>
  </si>
  <si>
    <t>C6841</t>
  </si>
  <si>
    <t>C6842</t>
  </si>
  <si>
    <t>C6843</t>
  </si>
  <si>
    <t>C6844</t>
  </si>
  <si>
    <t>C6845</t>
  </si>
  <si>
    <t>C6846</t>
  </si>
  <si>
    <t>C6847</t>
  </si>
  <si>
    <t>C6848</t>
  </si>
  <si>
    <t>C6849</t>
  </si>
  <si>
    <t>C6850</t>
  </si>
  <si>
    <t>C6851</t>
  </si>
  <si>
    <t>C6852</t>
  </si>
  <si>
    <t>C6853</t>
  </si>
  <si>
    <t>C6854</t>
  </si>
  <si>
    <t>C6855</t>
  </si>
  <si>
    <t>C6856</t>
  </si>
  <si>
    <t>C6857</t>
  </si>
  <si>
    <t>C6858</t>
  </si>
  <si>
    <t>C6859</t>
  </si>
  <si>
    <t>C6860</t>
  </si>
  <si>
    <t>C6861</t>
  </si>
  <si>
    <t>C6862</t>
  </si>
  <si>
    <t>C6863</t>
  </si>
  <si>
    <t>C6864</t>
  </si>
  <si>
    <t>C6865</t>
  </si>
  <si>
    <t>C6866</t>
  </si>
  <si>
    <t>C6867</t>
  </si>
  <si>
    <t>C6868</t>
  </si>
  <si>
    <t>C6869</t>
  </si>
  <si>
    <t>C6870</t>
  </si>
  <si>
    <t>C6871</t>
  </si>
  <si>
    <t>C6872</t>
  </si>
  <si>
    <t>C6873</t>
  </si>
  <si>
    <t>C6874</t>
  </si>
  <si>
    <t>C6875</t>
  </si>
  <si>
    <t>C6876</t>
  </si>
  <si>
    <t>C6877</t>
  </si>
  <si>
    <t>C6878</t>
  </si>
  <si>
    <t>C6879</t>
  </si>
  <si>
    <t>C6880</t>
  </si>
  <si>
    <t>C6881</t>
  </si>
  <si>
    <t>C6882</t>
  </si>
  <si>
    <t>C6883</t>
  </si>
  <si>
    <t>C6884</t>
  </si>
  <si>
    <t>C6885</t>
  </si>
  <si>
    <t>C6886</t>
  </si>
  <si>
    <t>C6887</t>
  </si>
  <si>
    <t>C6888</t>
  </si>
  <si>
    <t>C6889</t>
  </si>
  <si>
    <t>C6890</t>
  </si>
  <si>
    <t>C6891</t>
  </si>
  <si>
    <t>C6892</t>
  </si>
  <si>
    <t>C6893</t>
  </si>
  <si>
    <t>C6894</t>
  </si>
  <si>
    <t>C6895</t>
  </si>
  <si>
    <t>C6896</t>
  </si>
  <si>
    <t>C6897</t>
  </si>
  <si>
    <t>C6898</t>
  </si>
  <si>
    <t>C6899</t>
  </si>
  <si>
    <t>C6900</t>
  </si>
  <si>
    <t>C6901</t>
  </si>
  <si>
    <t>C6902</t>
  </si>
  <si>
    <t>C6903</t>
  </si>
  <si>
    <t>C6904</t>
  </si>
  <si>
    <t>C6905</t>
  </si>
  <si>
    <t>C6906</t>
  </si>
  <si>
    <t>C6907</t>
  </si>
  <si>
    <t>C6908</t>
  </si>
  <si>
    <t>C6909</t>
  </si>
  <si>
    <t>C6910</t>
  </si>
  <si>
    <t>C6911</t>
  </si>
  <si>
    <t>C6912</t>
  </si>
  <si>
    <t>C6913</t>
  </si>
  <si>
    <t>C6914</t>
  </si>
  <si>
    <t>C6915</t>
  </si>
  <si>
    <t>C6916</t>
  </si>
  <si>
    <t>C6917</t>
  </si>
  <si>
    <t>C6918</t>
  </si>
  <si>
    <t>C6919</t>
  </si>
  <si>
    <t>C6920</t>
  </si>
  <si>
    <t>C6921</t>
  </si>
  <si>
    <t>C6922</t>
  </si>
  <si>
    <t>C6923</t>
  </si>
  <si>
    <t>C6924</t>
  </si>
  <si>
    <t>C6925</t>
  </si>
  <si>
    <t>C6926</t>
  </si>
  <si>
    <t>C6927</t>
  </si>
  <si>
    <t>C6928</t>
  </si>
  <si>
    <t>C6929</t>
  </si>
  <si>
    <t>C6930</t>
  </si>
  <si>
    <t>C6931</t>
  </si>
  <si>
    <t>C6932</t>
  </si>
  <si>
    <t>C6933</t>
  </si>
  <si>
    <t>C6934</t>
  </si>
  <si>
    <t>C6935</t>
  </si>
  <si>
    <t>C6936</t>
  </si>
  <si>
    <t>C6937</t>
  </si>
  <si>
    <t>C6938</t>
  </si>
  <si>
    <t>C6939</t>
  </si>
  <si>
    <t>C6940</t>
  </si>
  <si>
    <t>C6941</t>
  </si>
  <si>
    <t>C6942</t>
  </si>
  <si>
    <t>C6943</t>
  </si>
  <si>
    <t>C6944</t>
  </si>
  <si>
    <t>C6945</t>
  </si>
  <si>
    <t>C6946</t>
  </si>
  <si>
    <t>C6947</t>
  </si>
  <si>
    <t>C6948</t>
  </si>
  <si>
    <t>C6949</t>
  </si>
  <si>
    <t>C6950</t>
  </si>
  <si>
    <t>C6951</t>
  </si>
  <si>
    <t>C6952</t>
  </si>
  <si>
    <t>C6953</t>
  </si>
  <si>
    <t>C6954</t>
  </si>
  <si>
    <t>C6955</t>
  </si>
  <si>
    <t>C6956</t>
  </si>
  <si>
    <t>C6957</t>
  </si>
  <si>
    <t>C6958</t>
  </si>
  <si>
    <t>C6959</t>
  </si>
  <si>
    <t>C6960</t>
  </si>
  <si>
    <t>C6961</t>
  </si>
  <si>
    <t>C6962</t>
  </si>
  <si>
    <t>C6963</t>
  </si>
  <si>
    <t>C6964</t>
  </si>
  <si>
    <t>C6965</t>
  </si>
  <si>
    <t>C6966</t>
  </si>
  <si>
    <t>C6967</t>
  </si>
  <si>
    <t>C6968</t>
  </si>
  <si>
    <t>C6969</t>
  </si>
  <si>
    <t>C6970</t>
  </si>
  <si>
    <t>C6971</t>
  </si>
  <si>
    <t>C6972</t>
  </si>
  <si>
    <t>C6973</t>
  </si>
  <si>
    <t>C6974</t>
  </si>
  <si>
    <t>C6975</t>
  </si>
  <si>
    <t>C6976</t>
  </si>
  <si>
    <t>C6977</t>
  </si>
  <si>
    <t>C6978</t>
  </si>
  <si>
    <t>C6979</t>
  </si>
  <si>
    <t>C6980</t>
  </si>
  <si>
    <t>C6981</t>
  </si>
  <si>
    <t>C6982</t>
  </si>
  <si>
    <t>C6983</t>
  </si>
  <si>
    <t>C6984</t>
  </si>
  <si>
    <t>C6985</t>
  </si>
  <si>
    <t>C6986</t>
  </si>
  <si>
    <t>C6987</t>
  </si>
  <si>
    <t>C6988</t>
  </si>
  <si>
    <t>C6989</t>
  </si>
  <si>
    <t>C6990</t>
  </si>
  <si>
    <t>C6991</t>
  </si>
  <si>
    <t>C6992</t>
  </si>
  <si>
    <t>C6993</t>
  </si>
  <si>
    <t>C6994</t>
  </si>
  <si>
    <t>C6995</t>
  </si>
  <si>
    <t>C6996</t>
  </si>
  <si>
    <t>C6997</t>
  </si>
  <si>
    <t>C6998</t>
  </si>
  <si>
    <t>C6999</t>
  </si>
  <si>
    <t>C7000</t>
  </si>
  <si>
    <t>C7001</t>
  </si>
  <si>
    <t>C7002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</si>
  <si>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</si>
  <si>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</si>
  <si>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</si>
  <si>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</si>
  <si>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</si>
  <si>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</si>
  <si>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</si>
  <si>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</si>
  <si>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</si>
  <si>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</si>
  <si>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</si>
  <si>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</si>
  <si>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C7015</t>
  </si>
  <si>
    <t>C7016</t>
  </si>
  <si>
    <t>C7017</t>
  </si>
  <si>
    <t>C7018</t>
  </si>
  <si>
    <t>C7019</t>
  </si>
  <si>
    <t>C7020</t>
  </si>
  <si>
    <t>C7021</t>
  </si>
  <si>
    <t>C7022</t>
  </si>
  <si>
    <t>C7023</t>
  </si>
  <si>
    <t>C7024</t>
  </si>
  <si>
    <t>C7025</t>
  </si>
  <si>
    <t>C7026</t>
  </si>
  <si>
    <t>C7027</t>
  </si>
  <si>
    <t>C7028</t>
  </si>
  <si>
    <t>C7029</t>
  </si>
  <si>
    <t>C7030</t>
  </si>
  <si>
    <t>C7031</t>
  </si>
  <si>
    <t>C7032</t>
  </si>
  <si>
    <t>C7033</t>
  </si>
  <si>
    <t>C7034</t>
  </si>
  <si>
    <t>C7035</t>
  </si>
  <si>
    <t>C7036</t>
  </si>
  <si>
    <t>C7037</t>
  </si>
  <si>
    <t>C7038</t>
  </si>
  <si>
    <t>C7039</t>
  </si>
  <si>
    <t>C7040</t>
  </si>
  <si>
    <t>C7041</t>
  </si>
  <si>
    <t>C7042</t>
  </si>
  <si>
    <t>C7043</t>
  </si>
  <si>
    <t>C7044</t>
  </si>
  <si>
    <t>C7045</t>
  </si>
  <si>
    <t>C7046</t>
  </si>
  <si>
    <t>C7047</t>
  </si>
  <si>
    <t>C7048</t>
  </si>
  <si>
    <t>C7049</t>
  </si>
  <si>
    <t>C7050</t>
  </si>
  <si>
    <t>C7051</t>
  </si>
  <si>
    <t>C7052</t>
  </si>
  <si>
    <t>C7053</t>
  </si>
  <si>
    <t>C7054</t>
  </si>
  <si>
    <t>C7055</t>
  </si>
  <si>
    <t>C7056</t>
  </si>
  <si>
    <t>C7057</t>
  </si>
  <si>
    <t>C7058</t>
  </si>
  <si>
    <t>C7059</t>
  </si>
  <si>
    <t>C7060</t>
  </si>
  <si>
    <t>C7061</t>
  </si>
  <si>
    <t>C7062</t>
  </si>
  <si>
    <t>C7063</t>
  </si>
  <si>
    <t>C7064</t>
  </si>
  <si>
    <t>C7065</t>
  </si>
  <si>
    <t>C7066</t>
  </si>
  <si>
    <t>C7067</t>
  </si>
  <si>
    <t>C7068</t>
  </si>
  <si>
    <t>C7069</t>
  </si>
  <si>
    <t>C7070</t>
  </si>
  <si>
    <t>C7071</t>
  </si>
  <si>
    <t>C7072</t>
  </si>
  <si>
    <t>C7073</t>
  </si>
  <si>
    <t>C7074</t>
  </si>
  <si>
    <t>C7075</t>
  </si>
  <si>
    <t>C7076</t>
  </si>
  <si>
    <t>C7077</t>
  </si>
  <si>
    <t>C7078</t>
  </si>
  <si>
    <t>C7079</t>
  </si>
  <si>
    <t>C7080</t>
  </si>
  <si>
    <t>C7081</t>
  </si>
  <si>
    <t>C7082</t>
  </si>
  <si>
    <t>C7083</t>
  </si>
  <si>
    <t>C7084</t>
  </si>
  <si>
    <t>C7085</t>
  </si>
  <si>
    <t>C7086</t>
  </si>
  <si>
    <t>C7087</t>
  </si>
  <si>
    <t>C7088</t>
  </si>
  <si>
    <t>C7089</t>
  </si>
  <si>
    <t>C7090</t>
  </si>
  <si>
    <t>C7091</t>
  </si>
  <si>
    <t>C7092</t>
  </si>
  <si>
    <t>C7093</t>
  </si>
  <si>
    <t>C7094</t>
  </si>
  <si>
    <t>C7095</t>
  </si>
  <si>
    <t>C7096</t>
  </si>
  <si>
    <t>C7097</t>
  </si>
  <si>
    <t>C7098</t>
  </si>
  <si>
    <t>C7099</t>
  </si>
  <si>
    <t>C7100</t>
  </si>
  <si>
    <t>C7101</t>
  </si>
  <si>
    <t>C7102</t>
  </si>
  <si>
    <t>C7103</t>
  </si>
  <si>
    <t>C7104</t>
  </si>
  <si>
    <t>C7105</t>
  </si>
  <si>
    <t>C7106</t>
  </si>
  <si>
    <t>C7107</t>
  </si>
  <si>
    <t>C7108</t>
  </si>
  <si>
    <t>C7109</t>
  </si>
  <si>
    <t>C7110</t>
  </si>
  <si>
    <t>C7111</t>
  </si>
  <si>
    <t>C7112</t>
  </si>
  <si>
    <t>C7113</t>
  </si>
  <si>
    <t>C7114</t>
  </si>
  <si>
    <t>C7115</t>
  </si>
  <si>
    <t>C7116</t>
  </si>
  <si>
    <t>C7117</t>
  </si>
  <si>
    <t>C7118</t>
  </si>
  <si>
    <t>C7119</t>
  </si>
  <si>
    <t>C7120</t>
  </si>
  <si>
    <t>C7121</t>
  </si>
  <si>
    <t>C7122</t>
  </si>
  <si>
    <t>C7123</t>
  </si>
  <si>
    <t>C7124</t>
  </si>
  <si>
    <t>C7125</t>
  </si>
  <si>
    <t>C7126</t>
  </si>
  <si>
    <t>C7127</t>
  </si>
  <si>
    <t>C7128</t>
  </si>
  <si>
    <t>C7129</t>
  </si>
  <si>
    <t>C7130</t>
  </si>
  <si>
    <t>C7131</t>
  </si>
  <si>
    <t>C7132</t>
  </si>
  <si>
    <t>C7133</t>
  </si>
  <si>
    <t>C7134</t>
  </si>
  <si>
    <t>C7135</t>
  </si>
  <si>
    <t>C7136</t>
  </si>
  <si>
    <t>C7137</t>
  </si>
  <si>
    <t>C7138</t>
  </si>
  <si>
    <t>C7139</t>
  </si>
  <si>
    <t>C7140</t>
  </si>
  <si>
    <t>C7141</t>
  </si>
  <si>
    <t>C7142</t>
  </si>
  <si>
    <t>C7143</t>
  </si>
  <si>
    <t>C7144</t>
  </si>
  <si>
    <t>C7145</t>
  </si>
  <si>
    <t>C7146</t>
  </si>
  <si>
    <t>C7147</t>
  </si>
  <si>
    <t>C7148</t>
  </si>
  <si>
    <t>C7149</t>
  </si>
  <si>
    <t>C7150</t>
  </si>
  <si>
    <t>C7151</t>
  </si>
  <si>
    <t>C7152</t>
  </si>
  <si>
    <t>C7153</t>
  </si>
  <si>
    <t>C7154</t>
  </si>
  <si>
    <t>C7155</t>
  </si>
  <si>
    <t>C7156</t>
  </si>
  <si>
    <t>C7157</t>
  </si>
  <si>
    <t>C7158</t>
  </si>
  <si>
    <t>C7159</t>
  </si>
  <si>
    <t>C7160</t>
  </si>
  <si>
    <t>C7161</t>
  </si>
  <si>
    <t>C7162</t>
  </si>
  <si>
    <t>C7163</t>
  </si>
  <si>
    <t>C7164</t>
  </si>
  <si>
    <t>C7165</t>
  </si>
  <si>
    <t>C7166</t>
  </si>
  <si>
    <t>C7167</t>
  </si>
  <si>
    <t>C7168</t>
  </si>
  <si>
    <t>C7169</t>
  </si>
  <si>
    <t>C7170</t>
  </si>
  <si>
    <t>C7171</t>
  </si>
  <si>
    <t>C7172</t>
  </si>
  <si>
    <t>C7173</t>
  </si>
  <si>
    <t>C7174</t>
  </si>
  <si>
    <t>C7175</t>
  </si>
  <si>
    <t>C7176</t>
  </si>
  <si>
    <t>C7177</t>
  </si>
  <si>
    <t>C7178</t>
  </si>
  <si>
    <t>C7179</t>
  </si>
  <si>
    <t>C7180</t>
  </si>
  <si>
    <t>C7181</t>
  </si>
  <si>
    <t>C7182</t>
  </si>
  <si>
    <t>C7183</t>
  </si>
  <si>
    <t>C7184</t>
  </si>
  <si>
    <t>C7185</t>
  </si>
  <si>
    <t>C7186</t>
  </si>
  <si>
    <t>C7187</t>
  </si>
  <si>
    <t>C7188</t>
  </si>
  <si>
    <t>C7189</t>
  </si>
  <si>
    <t>C7190</t>
  </si>
  <si>
    <t>C7191</t>
  </si>
  <si>
    <t>C7192</t>
  </si>
  <si>
    <t>C7193</t>
  </si>
  <si>
    <t>C7194</t>
  </si>
  <si>
    <t>C7195</t>
  </si>
  <si>
    <t>C7196</t>
  </si>
  <si>
    <t>C7197</t>
  </si>
  <si>
    <t>C7198</t>
  </si>
  <si>
    <t>C7199</t>
  </si>
  <si>
    <t>C7200</t>
  </si>
  <si>
    <t>C7201</t>
  </si>
  <si>
    <t>C7202</t>
  </si>
  <si>
    <t>C7203</t>
  </si>
  <si>
    <t>C7204</t>
  </si>
  <si>
    <t>C7205</t>
  </si>
  <si>
    <t>C7206</t>
  </si>
  <si>
    <t>C7207</t>
  </si>
  <si>
    <t>C7208</t>
  </si>
  <si>
    <t>C7209</t>
  </si>
  <si>
    <t>C7210</t>
  </si>
  <si>
    <t>C7211</t>
  </si>
  <si>
    <t>C7212</t>
  </si>
  <si>
    <t>C7213</t>
  </si>
  <si>
    <t>C7214</t>
  </si>
  <si>
    <t>C7215</t>
  </si>
  <si>
    <t>C7216</t>
  </si>
  <si>
    <t>C7217</t>
  </si>
  <si>
    <t>C7218</t>
  </si>
  <si>
    <t>C7219</t>
  </si>
  <si>
    <t>C7220</t>
  </si>
  <si>
    <t>C7221</t>
  </si>
  <si>
    <t>C7222</t>
  </si>
  <si>
    <t>C7223</t>
  </si>
  <si>
    <t>C7224</t>
  </si>
  <si>
    <t>C7225</t>
  </si>
  <si>
    <t>C7226</t>
  </si>
  <si>
    <t>C7227</t>
  </si>
  <si>
    <t>C7228</t>
  </si>
  <si>
    <t>C7229</t>
  </si>
  <si>
    <t>C7230</t>
  </si>
  <si>
    <t>C7231</t>
  </si>
  <si>
    <t>C7232</t>
  </si>
  <si>
    <t>C7233</t>
  </si>
  <si>
    <t>C7234</t>
  </si>
  <si>
    <t>C7235</t>
  </si>
  <si>
    <t>C7236</t>
  </si>
  <si>
    <t>C7237</t>
  </si>
  <si>
    <t>C7238</t>
  </si>
  <si>
    <t>C7239</t>
  </si>
  <si>
    <t>C7240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</si>
  <si>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</si>
  <si>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</si>
  <si>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</si>
  <si>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</si>
  <si>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</si>
  <si>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</si>
  <si>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</si>
  <si>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</si>
  <si>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</si>
  <si>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</si>
  <si>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C7251</t>
  </si>
  <si>
    <t>C7252</t>
  </si>
  <si>
    <t>C7253</t>
  </si>
  <si>
    <t>C7254</t>
  </si>
  <si>
    <t>C7255</t>
  </si>
  <si>
    <t>C7256</t>
  </si>
  <si>
    <t>C7257</t>
  </si>
  <si>
    <t>C7258</t>
  </si>
  <si>
    <t>C7259</t>
  </si>
  <si>
    <t>C7260</t>
  </si>
  <si>
    <t>C7261</t>
  </si>
  <si>
    <t>C7262</t>
  </si>
  <si>
    <t>C7263</t>
  </si>
  <si>
    <t>C7264</t>
  </si>
  <si>
    <t>C7265</t>
  </si>
  <si>
    <t>C7266</t>
  </si>
  <si>
    <t>C7267</t>
  </si>
  <si>
    <t>C7268</t>
  </si>
  <si>
    <t>C7269</t>
  </si>
  <si>
    <t>C7270</t>
  </si>
  <si>
    <t>C7271</t>
  </si>
  <si>
    <t>C7272</t>
  </si>
  <si>
    <t>C7273</t>
  </si>
  <si>
    <t>C7274</t>
  </si>
  <si>
    <t>C7275</t>
  </si>
  <si>
    <t>C7276</t>
  </si>
  <si>
    <t>C7277</t>
  </si>
  <si>
    <t>C7278</t>
  </si>
  <si>
    <t>C7279</t>
  </si>
  <si>
    <t>C7280</t>
  </si>
  <si>
    <t>C7281</t>
  </si>
  <si>
    <t>C7282</t>
  </si>
  <si>
    <t>C7283</t>
  </si>
  <si>
    <t>C7284</t>
  </si>
  <si>
    <t>C7285</t>
  </si>
  <si>
    <t>C7286</t>
  </si>
  <si>
    <t>C7287</t>
  </si>
  <si>
    <t>C7288</t>
  </si>
  <si>
    <t>C7289</t>
  </si>
  <si>
    <t>C7290</t>
  </si>
  <si>
    <t>C7291</t>
  </si>
  <si>
    <t>C7292</t>
  </si>
  <si>
    <t>C7293</t>
  </si>
  <si>
    <t>C7294</t>
  </si>
  <si>
    <t>C7295</t>
  </si>
  <si>
    <t>C7296</t>
  </si>
  <si>
    <t>C7297</t>
  </si>
  <si>
    <t>C7298</t>
  </si>
  <si>
    <t>C7299</t>
  </si>
  <si>
    <t>C7300</t>
  </si>
  <si>
    <t>C7301</t>
  </si>
  <si>
    <t>C7302</t>
  </si>
  <si>
    <t>C7303</t>
  </si>
  <si>
    <t>C7304</t>
  </si>
  <si>
    <t>C7305</t>
  </si>
  <si>
    <t>C7306</t>
  </si>
  <si>
    <t>C7307</t>
  </si>
  <si>
    <t>C7308</t>
  </si>
  <si>
    <t>C7309</t>
  </si>
  <si>
    <t>C7310</t>
  </si>
  <si>
    <t>C7311</t>
  </si>
  <si>
    <t>C7312</t>
  </si>
  <si>
    <t>C7313</t>
  </si>
  <si>
    <t>C7314</t>
  </si>
  <si>
    <t>C7315</t>
  </si>
  <si>
    <t>C7316</t>
  </si>
  <si>
    <t>C7317</t>
  </si>
  <si>
    <t>C7318</t>
  </si>
  <si>
    <t>C7319</t>
  </si>
  <si>
    <t>C7320</t>
  </si>
  <si>
    <t>C7321</t>
  </si>
  <si>
    <t>C7322</t>
  </si>
  <si>
    <t>C7323</t>
  </si>
  <si>
    <t>C7324</t>
  </si>
  <si>
    <t>C7325</t>
  </si>
  <si>
    <t>C7326</t>
  </si>
  <si>
    <t>C7327</t>
  </si>
  <si>
    <t>C7328</t>
  </si>
  <si>
    <t>C7329</t>
  </si>
  <si>
    <t>C7330</t>
  </si>
  <si>
    <t>C7331</t>
  </si>
  <si>
    <t>C7332</t>
  </si>
  <si>
    <t>C7333</t>
  </si>
  <si>
    <t>C7334</t>
  </si>
  <si>
    <t>C7335</t>
  </si>
  <si>
    <t>C7336</t>
  </si>
  <si>
    <t>C7337</t>
  </si>
  <si>
    <t>C7338</t>
  </si>
  <si>
    <t>C7339</t>
  </si>
  <si>
    <t>C7340</t>
  </si>
  <si>
    <t>C7341</t>
  </si>
  <si>
    <t>C7342</t>
  </si>
  <si>
    <t>C7343</t>
  </si>
  <si>
    <t>C7344</t>
  </si>
  <si>
    <t>C7345</t>
  </si>
  <si>
    <t>C7346</t>
  </si>
  <si>
    <t>C7347</t>
  </si>
  <si>
    <t>C7348</t>
  </si>
  <si>
    <t>C7349</t>
  </si>
  <si>
    <t>C7350</t>
  </si>
  <si>
    <t>C7351</t>
  </si>
  <si>
    <t>C7352</t>
  </si>
  <si>
    <t>C7353</t>
  </si>
  <si>
    <t>C7354</t>
  </si>
  <si>
    <t>C7355</t>
  </si>
  <si>
    <t>C7356</t>
  </si>
  <si>
    <t>C7357</t>
  </si>
  <si>
    <t>C7358</t>
  </si>
  <si>
    <t>C7359</t>
  </si>
  <si>
    <t>C7360</t>
  </si>
  <si>
    <t>C7361</t>
  </si>
  <si>
    <t>C7362</t>
  </si>
  <si>
    <t>C7363</t>
  </si>
  <si>
    <t>C7364</t>
  </si>
  <si>
    <t>C7365</t>
  </si>
  <si>
    <t>C7366</t>
  </si>
  <si>
    <t>C7367</t>
  </si>
  <si>
    <t>C7368</t>
  </si>
  <si>
    <t>C7369</t>
  </si>
  <si>
    <t>C7370</t>
  </si>
  <si>
    <t>C7371</t>
  </si>
  <si>
    <t>C7372</t>
  </si>
  <si>
    <t>C7373</t>
  </si>
  <si>
    <t>C7374</t>
  </si>
  <si>
    <t>C7375</t>
  </si>
  <si>
    <t>C7376</t>
  </si>
  <si>
    <t>C7377</t>
  </si>
  <si>
    <t>C7378</t>
  </si>
  <si>
    <t>C7379</t>
  </si>
  <si>
    <t>C7380</t>
  </si>
  <si>
    <t>C7381</t>
  </si>
  <si>
    <t>C7382</t>
  </si>
  <si>
    <t>C7383</t>
  </si>
  <si>
    <t>C7384</t>
  </si>
  <si>
    <t>C7385</t>
  </si>
  <si>
    <t>C7386</t>
  </si>
  <si>
    <t>C7387</t>
  </si>
  <si>
    <t>C7388</t>
  </si>
  <si>
    <t>C7389</t>
  </si>
  <si>
    <t>C7390</t>
  </si>
  <si>
    <t>C7391</t>
  </si>
  <si>
    <t>C7392</t>
  </si>
  <si>
    <t>C7393</t>
  </si>
  <si>
    <t>C7394</t>
  </si>
  <si>
    <t>C7395</t>
  </si>
  <si>
    <t>C7396</t>
  </si>
  <si>
    <t>C7397</t>
  </si>
  <si>
    <t>C7398</t>
  </si>
  <si>
    <t>C7399</t>
  </si>
  <si>
    <t>C7400</t>
  </si>
  <si>
    <t>C7401</t>
  </si>
  <si>
    <t>C7402</t>
  </si>
  <si>
    <t>C7403</t>
  </si>
  <si>
    <t>C7404</t>
  </si>
  <si>
    <t>C7405</t>
  </si>
  <si>
    <t>C7406</t>
  </si>
  <si>
    <t>C7407</t>
  </si>
  <si>
    <t>C7408</t>
  </si>
  <si>
    <t>C7409</t>
  </si>
  <si>
    <t>C7410</t>
  </si>
  <si>
    <t>C7411</t>
  </si>
  <si>
    <t>C7412</t>
  </si>
  <si>
    <t>C7413</t>
  </si>
  <si>
    <t>C7414</t>
  </si>
  <si>
    <t>C7415</t>
  </si>
  <si>
    <t>C7416</t>
  </si>
  <si>
    <t>C7417</t>
  </si>
  <si>
    <t>C7418</t>
  </si>
  <si>
    <t>C7419</t>
  </si>
  <si>
    <t>C7420</t>
  </si>
  <si>
    <t>C7421</t>
  </si>
  <si>
    <t>C7422</t>
  </si>
  <si>
    <t>C7423</t>
  </si>
  <si>
    <t>C7424</t>
  </si>
  <si>
    <t>C7425</t>
  </si>
  <si>
    <t>C7426</t>
  </si>
  <si>
    <t>C7427</t>
  </si>
  <si>
    <t>C7428</t>
  </si>
  <si>
    <t>C7429</t>
  </si>
  <si>
    <t>C7430</t>
  </si>
  <si>
    <t>C7431</t>
  </si>
  <si>
    <t>C7432</t>
  </si>
  <si>
    <t>C7433</t>
  </si>
  <si>
    <t>C7434</t>
  </si>
  <si>
    <t>C7435</t>
  </si>
  <si>
    <t>C7436</t>
  </si>
  <si>
    <t>C7437</t>
  </si>
  <si>
    <t>C7438</t>
  </si>
  <si>
    <t>C7439</t>
  </si>
  <si>
    <t>C7440</t>
  </si>
  <si>
    <t>C7441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</si>
  <si>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</si>
  <si>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</si>
  <si>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</si>
  <si>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</si>
  <si>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</si>
  <si>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</si>
  <si>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</si>
  <si>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</si>
  <si>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</si>
  <si>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</si>
  <si>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</si>
  <si>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</si>
  <si>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</si>
  <si>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</si>
  <si>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C7456</t>
  </si>
  <si>
    <t>C7457</t>
  </si>
  <si>
    <t>C7458</t>
  </si>
  <si>
    <t>C7459</t>
  </si>
  <si>
    <t>C7460</t>
  </si>
  <si>
    <t>C7461</t>
  </si>
  <si>
    <t>C7462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</si>
  <si>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</si>
  <si>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</si>
  <si>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</si>
  <si>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</si>
  <si>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</si>
  <si>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</si>
  <si>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</si>
  <si>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</si>
  <si>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</si>
  <si>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</si>
  <si>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</si>
  <si>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</si>
  <si>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</si>
  <si>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</si>
  <si>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</si>
  <si>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</si>
  <si>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</si>
  <si>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C7480</t>
  </si>
  <si>
    <t>C7481</t>
  </si>
  <si>
    <t>C7482</t>
  </si>
  <si>
    <t>C7483</t>
  </si>
  <si>
    <t>C7484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</si>
  <si>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</si>
  <si>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</si>
  <si>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</si>
  <si>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</si>
  <si>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</si>
  <si>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</si>
  <si>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</si>
  <si>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</si>
  <si>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</si>
  <si>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</si>
  <si>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</si>
  <si>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</si>
  <si>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</si>
  <si>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C7498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</si>
  <si>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</si>
  <si>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</si>
  <si>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</si>
  <si>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</si>
  <si>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</si>
  <si>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</si>
  <si>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</si>
  <si>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</si>
  <si>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C7507</t>
  </si>
  <si>
    <t>C7508</t>
  </si>
  <si>
    <t>C7509</t>
  </si>
  <si>
    <t>C7510</t>
  </si>
  <si>
    <t>C7511</t>
  </si>
  <si>
    <t>C7512</t>
  </si>
  <si>
    <t>C7513</t>
  </si>
  <si>
    <t>C7514</t>
  </si>
  <si>
    <t>C7515</t>
  </si>
  <si>
    <t>C7516</t>
  </si>
  <si>
    <t>C7517</t>
  </si>
  <si>
    <t>C7518</t>
  </si>
  <si>
    <t>C7519</t>
  </si>
  <si>
    <t>C7520</t>
  </si>
  <si>
    <t>C7521</t>
  </si>
  <si>
    <t>C7522</t>
  </si>
  <si>
    <t>C7523</t>
  </si>
  <si>
    <t>C7524</t>
  </si>
  <si>
    <t>C7525</t>
  </si>
  <si>
    <t>C7526</t>
  </si>
  <si>
    <t>C7527</t>
  </si>
  <si>
    <t>C7528</t>
  </si>
  <si>
    <t>C7529</t>
  </si>
  <si>
    <t>C7530</t>
  </si>
  <si>
    <t>C7531</t>
  </si>
  <si>
    <t>C7532</t>
  </si>
  <si>
    <t>C7533</t>
  </si>
  <si>
    <t>C7534</t>
  </si>
  <si>
    <t>C7535</t>
  </si>
  <si>
    <t>C7536</t>
  </si>
  <si>
    <t>C7537</t>
  </si>
  <si>
    <t>C7538</t>
  </si>
  <si>
    <t>C7539</t>
  </si>
  <si>
    <t>C7540</t>
  </si>
  <si>
    <t>C7541</t>
  </si>
  <si>
    <t>C7542</t>
  </si>
  <si>
    <t>C7543</t>
  </si>
  <si>
    <t>C7544</t>
  </si>
  <si>
    <t>C7545</t>
  </si>
  <si>
    <t>C7546</t>
  </si>
  <si>
    <t>C7547</t>
  </si>
  <si>
    <t>C7548</t>
  </si>
  <si>
    <t>C7549</t>
  </si>
  <si>
    <t>C7550</t>
  </si>
  <si>
    <t>C7551</t>
  </si>
  <si>
    <t>C7552</t>
  </si>
  <si>
    <t>C7553</t>
  </si>
  <si>
    <t>C7554</t>
  </si>
  <si>
    <t>C7555</t>
  </si>
  <si>
    <t>C7556</t>
  </si>
  <si>
    <t>C7557</t>
  </si>
  <si>
    <t>C7558</t>
  </si>
  <si>
    <t>C7559</t>
  </si>
  <si>
    <t>C7560</t>
  </si>
  <si>
    <t>C7561</t>
  </si>
  <si>
    <t>C7562</t>
  </si>
  <si>
    <t>C7563</t>
  </si>
  <si>
    <t>C7564</t>
  </si>
  <si>
    <t>C7565</t>
  </si>
  <si>
    <t>C7566</t>
  </si>
  <si>
    <t>C7567</t>
  </si>
  <si>
    <t>C7568</t>
  </si>
  <si>
    <t>C7569</t>
  </si>
  <si>
    <t>C7570</t>
  </si>
  <si>
    <t>C7571</t>
  </si>
  <si>
    <t>C7572</t>
  </si>
  <si>
    <t>C7573</t>
  </si>
  <si>
    <t>C7574</t>
  </si>
  <si>
    <t>C7575</t>
  </si>
  <si>
    <t>C7576</t>
  </si>
  <si>
    <t>C7577</t>
  </si>
  <si>
    <t>C7578</t>
  </si>
  <si>
    <t>C7579</t>
  </si>
  <si>
    <t>C7580</t>
  </si>
  <si>
    <t>C7581</t>
  </si>
  <si>
    <t>C7582</t>
  </si>
  <si>
    <t>C7583</t>
  </si>
  <si>
    <t>C7584</t>
  </si>
  <si>
    <t>C7585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</si>
  <si>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</si>
  <si>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</si>
  <si>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</si>
  <si>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</si>
  <si>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</si>
  <si>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</si>
  <si>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</si>
  <si>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</si>
  <si>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</si>
  <si>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</si>
  <si>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</si>
  <si>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</si>
  <si>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</si>
  <si>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</si>
  <si>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</si>
  <si>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</si>
  <si>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C7602</t>
  </si>
  <si>
    <t>C7603</t>
  </si>
  <si>
    <t>C7604</t>
  </si>
  <si>
    <t>C7605</t>
  </si>
  <si>
    <t>C7606</t>
  </si>
  <si>
    <t>C7607</t>
  </si>
  <si>
    <t>C7608</t>
  </si>
  <si>
    <t>C7609</t>
  </si>
  <si>
    <t>C7610</t>
  </si>
  <si>
    <t>C7611</t>
  </si>
  <si>
    <t>C7612</t>
  </si>
  <si>
    <t>C7613</t>
  </si>
  <si>
    <t>C7614</t>
  </si>
  <si>
    <t>C7615</t>
  </si>
  <si>
    <t>C7616</t>
  </si>
  <si>
    <t>C7617</t>
  </si>
  <si>
    <t>C7618</t>
  </si>
  <si>
    <t>C7619</t>
  </si>
  <si>
    <t>C7620</t>
  </si>
  <si>
    <t>C7621</t>
  </si>
  <si>
    <t>C7622</t>
  </si>
  <si>
    <t>C7623</t>
  </si>
  <si>
    <t>C7624</t>
  </si>
  <si>
    <t>C7625</t>
  </si>
  <si>
    <t>C7626</t>
  </si>
  <si>
    <t>C7627</t>
  </si>
  <si>
    <t>C7628</t>
  </si>
  <si>
    <t>C7629</t>
  </si>
  <si>
    <t>C7630</t>
  </si>
  <si>
    <t>C7631</t>
  </si>
  <si>
    <t>C7632</t>
  </si>
  <si>
    <t>C7633</t>
  </si>
  <si>
    <t>C7634</t>
  </si>
  <si>
    <t>C7635</t>
  </si>
  <si>
    <t>C7636</t>
  </si>
  <si>
    <t>C7637</t>
  </si>
  <si>
    <t>C7638</t>
  </si>
  <si>
    <t>C7639</t>
  </si>
  <si>
    <t>C7640</t>
  </si>
  <si>
    <t>C7641</t>
  </si>
  <si>
    <t>C7642</t>
  </si>
  <si>
    <t>C7643</t>
  </si>
  <si>
    <t>C7644</t>
  </si>
  <si>
    <t>C7645</t>
  </si>
  <si>
    <t>C7646</t>
  </si>
  <si>
    <t>C7647</t>
  </si>
  <si>
    <t>C7648</t>
  </si>
  <si>
    <t>C7649</t>
  </si>
  <si>
    <t>C7650</t>
  </si>
  <si>
    <t>C7651</t>
  </si>
  <si>
    <t>C7652</t>
  </si>
  <si>
    <t>C7653</t>
  </si>
  <si>
    <t>C7654</t>
  </si>
  <si>
    <t>C7655</t>
  </si>
  <si>
    <t>C7656</t>
  </si>
  <si>
    <t>C7657</t>
  </si>
  <si>
    <t>C7658</t>
  </si>
  <si>
    <t>C7659</t>
  </si>
  <si>
    <t>C7660</t>
  </si>
  <si>
    <t>C7661</t>
  </si>
  <si>
    <t>C7662</t>
  </si>
  <si>
    <t>C7663</t>
  </si>
  <si>
    <t>C7664</t>
  </si>
  <si>
    <t>C7665</t>
  </si>
  <si>
    <t>C7666</t>
  </si>
  <si>
    <t>C7667</t>
  </si>
  <si>
    <t>C7668</t>
  </si>
  <si>
    <t>C7669</t>
  </si>
  <si>
    <t>C7670</t>
  </si>
  <si>
    <t>C7671</t>
  </si>
  <si>
    <t>C7672</t>
  </si>
  <si>
    <t>C7673</t>
  </si>
  <si>
    <t>C7674</t>
  </si>
  <si>
    <t>C7675</t>
  </si>
  <si>
    <t>C7676</t>
  </si>
  <si>
    <t>C7677</t>
  </si>
  <si>
    <t>C7678</t>
  </si>
  <si>
    <t>C7679</t>
  </si>
  <si>
    <t>C7680</t>
  </si>
  <si>
    <t>C7681</t>
  </si>
  <si>
    <t>C7682</t>
  </si>
  <si>
    <t>C7683</t>
  </si>
  <si>
    <t>C7684</t>
  </si>
  <si>
    <t>C7685</t>
  </si>
  <si>
    <t>C7686</t>
  </si>
  <si>
    <t>C7687</t>
  </si>
  <si>
    <t>C7688</t>
  </si>
  <si>
    <t>C7689</t>
  </si>
  <si>
    <t>C7690</t>
  </si>
  <si>
    <t>C7691</t>
  </si>
  <si>
    <t>C7692</t>
  </si>
  <si>
    <t>C7693</t>
  </si>
  <si>
    <t>C7694</t>
  </si>
  <si>
    <t>C7695</t>
  </si>
  <si>
    <t>C7696</t>
  </si>
  <si>
    <t>C7697</t>
  </si>
  <si>
    <t>C7698</t>
  </si>
  <si>
    <t>C7699</t>
  </si>
  <si>
    <t>C7700</t>
  </si>
  <si>
    <t>C7701</t>
  </si>
  <si>
    <t>C7702</t>
  </si>
  <si>
    <t>C7703</t>
  </si>
  <si>
    <t>C7704</t>
  </si>
  <si>
    <t>C7705</t>
  </si>
  <si>
    <t>C7706</t>
  </si>
  <si>
    <t>C7707</t>
  </si>
  <si>
    <t>C7708</t>
  </si>
  <si>
    <t>C7709</t>
  </si>
  <si>
    <t>C7710</t>
  </si>
  <si>
    <t>C7711</t>
  </si>
  <si>
    <t>C7712</t>
  </si>
  <si>
    <t>C7713</t>
  </si>
  <si>
    <t>C7714</t>
  </si>
  <si>
    <t>C7715</t>
  </si>
  <si>
    <t>C7716</t>
  </si>
  <si>
    <t>C7717</t>
  </si>
  <si>
    <t>C7718</t>
  </si>
  <si>
    <t>C7719</t>
  </si>
  <si>
    <t>C7720</t>
  </si>
  <si>
    <t>C7721</t>
  </si>
  <si>
    <t>C7722</t>
  </si>
  <si>
    <t>C7723</t>
  </si>
  <si>
    <t>C7724</t>
  </si>
  <si>
    <t>C7725</t>
  </si>
  <si>
    <t>C7726</t>
  </si>
  <si>
    <t>C7727</t>
  </si>
  <si>
    <t>C7728</t>
  </si>
  <si>
    <t>C7729</t>
  </si>
  <si>
    <t>C7730</t>
  </si>
  <si>
    <t>C7731</t>
  </si>
  <si>
    <t>C7732</t>
  </si>
  <si>
    <t>C7733</t>
  </si>
  <si>
    <t>C7734</t>
  </si>
  <si>
    <t>C7735</t>
  </si>
  <si>
    <t>C7736</t>
  </si>
  <si>
    <t>C7737</t>
  </si>
  <si>
    <t>C7738</t>
  </si>
  <si>
    <t>C7739</t>
  </si>
  <si>
    <t>C7740</t>
  </si>
  <si>
    <t>C7741</t>
  </si>
  <si>
    <t>C7742</t>
  </si>
  <si>
    <t>C7743</t>
  </si>
  <si>
    <t>C7744</t>
  </si>
  <si>
    <t>C7745</t>
  </si>
  <si>
    <t>C7746</t>
  </si>
  <si>
    <t>C7747</t>
  </si>
  <si>
    <t>C7748</t>
  </si>
  <si>
    <t>C7749</t>
  </si>
  <si>
    <t>C7750</t>
  </si>
  <si>
    <t>C7751</t>
  </si>
  <si>
    <t>C7752</t>
  </si>
  <si>
    <t>C7753</t>
  </si>
  <si>
    <t>C7754</t>
  </si>
  <si>
    <t>C7755</t>
  </si>
  <si>
    <t>C7756</t>
  </si>
  <si>
    <t>C7757</t>
  </si>
  <si>
    <t>C7758</t>
  </si>
  <si>
    <t>C7759</t>
  </si>
  <si>
    <t>C7760</t>
  </si>
  <si>
    <t>C7761</t>
  </si>
  <si>
    <t>C7762</t>
  </si>
  <si>
    <t>C7763</t>
  </si>
  <si>
    <t>C7764</t>
  </si>
  <si>
    <t>C7765</t>
  </si>
  <si>
    <t>C7766</t>
  </si>
  <si>
    <t>C7767</t>
  </si>
  <si>
    <t>C7768</t>
  </si>
  <si>
    <t>C7769</t>
  </si>
  <si>
    <t>C7770</t>
  </si>
  <si>
    <t>C7771</t>
  </si>
  <si>
    <t>C7772</t>
  </si>
  <si>
    <t>C7773</t>
  </si>
  <si>
    <t>C7774</t>
  </si>
  <si>
    <t>C7775</t>
  </si>
  <si>
    <t>C7776</t>
  </si>
  <si>
    <t>C7777</t>
  </si>
  <si>
    <t>C7778</t>
  </si>
  <si>
    <t>C7779</t>
  </si>
  <si>
    <t>C7780</t>
  </si>
  <si>
    <t>C7781</t>
  </si>
  <si>
    <t>C7782</t>
  </si>
  <si>
    <t>C7783</t>
  </si>
  <si>
    <t>C7784</t>
  </si>
  <si>
    <t>C7785</t>
  </si>
  <si>
    <t>C7786</t>
  </si>
  <si>
    <t>C7787</t>
  </si>
  <si>
    <t>C7788</t>
  </si>
  <si>
    <t>C7789</t>
  </si>
  <si>
    <t>C7790</t>
  </si>
  <si>
    <t>C7791</t>
  </si>
  <si>
    <t>C7792</t>
  </si>
  <si>
    <t>C7793</t>
  </si>
  <si>
    <t>C7794</t>
  </si>
  <si>
    <t>C7795</t>
  </si>
  <si>
    <t>C7796</t>
  </si>
  <si>
    <t>C7797</t>
  </si>
  <si>
    <t>C7798</t>
  </si>
  <si>
    <t>C7799</t>
  </si>
  <si>
    <t>C7800</t>
  </si>
  <si>
    <t>C7801</t>
  </si>
  <si>
    <t>C7802</t>
  </si>
  <si>
    <t>C7803</t>
  </si>
  <si>
    <t>C7804</t>
  </si>
  <si>
    <t>C7805</t>
  </si>
  <si>
    <t>C7806</t>
  </si>
  <si>
    <t>C7807</t>
  </si>
  <si>
    <t>C7808</t>
  </si>
  <si>
    <t>C7809</t>
  </si>
  <si>
    <t>C7810</t>
  </si>
  <si>
    <t>C7811</t>
  </si>
  <si>
    <t>C7812</t>
  </si>
  <si>
    <t>C7813</t>
  </si>
  <si>
    <t>C7814</t>
  </si>
  <si>
    <t>C7815</t>
  </si>
  <si>
    <t>C7816</t>
  </si>
  <si>
    <t>C7817</t>
  </si>
  <si>
    <t>C7818</t>
  </si>
  <si>
    <t>C7819</t>
  </si>
  <si>
    <t>C7820</t>
  </si>
  <si>
    <t>C7821</t>
  </si>
  <si>
    <t>C7822</t>
  </si>
  <si>
    <t>C7823</t>
  </si>
  <si>
    <t>C7824</t>
  </si>
  <si>
    <t>C7825</t>
  </si>
  <si>
    <t>C7826</t>
  </si>
  <si>
    <t>C7827</t>
  </si>
  <si>
    <t>C7828</t>
  </si>
  <si>
    <t>C7829</t>
  </si>
  <si>
    <t>C7830</t>
  </si>
  <si>
    <t>C7831</t>
  </si>
  <si>
    <t>C7832</t>
  </si>
  <si>
    <t>C7833</t>
  </si>
  <si>
    <t>C7834</t>
  </si>
  <si>
    <t>C7835</t>
  </si>
  <si>
    <t>C7836</t>
  </si>
  <si>
    <t>C7837</t>
  </si>
  <si>
    <t>C7838</t>
  </si>
  <si>
    <t>C7839</t>
  </si>
  <si>
    <t>C7840</t>
  </si>
  <si>
    <t>C7841</t>
  </si>
  <si>
    <t>C7842</t>
  </si>
  <si>
    <t>C7843</t>
  </si>
  <si>
    <t>C7844</t>
  </si>
  <si>
    <t>C7845</t>
  </si>
  <si>
    <t>C7846</t>
  </si>
  <si>
    <t>C7847</t>
  </si>
  <si>
    <t>C7848</t>
  </si>
  <si>
    <t>C7849</t>
  </si>
  <si>
    <t>C7850</t>
  </si>
  <si>
    <t>C7851</t>
  </si>
  <si>
    <t>C7852</t>
  </si>
  <si>
    <t>C7853</t>
  </si>
  <si>
    <t>C7854</t>
  </si>
  <si>
    <t>C7855</t>
  </si>
  <si>
    <t>C7856</t>
  </si>
  <si>
    <t>C7857</t>
  </si>
  <si>
    <t>C7858</t>
  </si>
  <si>
    <t>C7859</t>
  </si>
  <si>
    <t>C7860</t>
  </si>
  <si>
    <t>C7861</t>
  </si>
  <si>
    <t>C7862</t>
  </si>
  <si>
    <t>C7863</t>
  </si>
  <si>
    <t>C7864</t>
  </si>
  <si>
    <t>C7865</t>
  </si>
  <si>
    <t>C7866</t>
  </si>
  <si>
    <t>C7867</t>
  </si>
  <si>
    <t>C7868</t>
  </si>
  <si>
    <t>C7869</t>
  </si>
  <si>
    <t>C7870</t>
  </si>
  <si>
    <t>C7871</t>
  </si>
  <si>
    <t>C7872</t>
  </si>
  <si>
    <t>C7873</t>
  </si>
  <si>
    <t>C7874</t>
  </si>
  <si>
    <t>C7875</t>
  </si>
  <si>
    <t>C7876</t>
  </si>
  <si>
    <t>C7877</t>
  </si>
  <si>
    <t>C7878</t>
  </si>
  <si>
    <t>C7879</t>
  </si>
  <si>
    <t>C7880</t>
  </si>
  <si>
    <t>C7881</t>
  </si>
  <si>
    <t>C7882</t>
  </si>
  <si>
    <t>C7883</t>
  </si>
  <si>
    <t>C7884</t>
  </si>
  <si>
    <t>C7885</t>
  </si>
  <si>
    <t>C7886</t>
  </si>
  <si>
    <t>C7887</t>
  </si>
  <si>
    <t>C7888</t>
  </si>
  <si>
    <t>C7889</t>
  </si>
  <si>
    <t>C7890</t>
  </si>
  <si>
    <t>C7891</t>
  </si>
  <si>
    <t>C7892</t>
  </si>
  <si>
    <t>C7893</t>
  </si>
  <si>
    <t>C7894</t>
  </si>
  <si>
    <t>C7895</t>
  </si>
  <si>
    <t>C7896</t>
  </si>
  <si>
    <t>C7897</t>
  </si>
  <si>
    <t>C7898</t>
  </si>
  <si>
    <t>C7899</t>
  </si>
  <si>
    <t>C7900</t>
  </si>
  <si>
    <t>C7901</t>
  </si>
  <si>
    <t>C7902</t>
  </si>
  <si>
    <t>C7903</t>
  </si>
  <si>
    <t>C7904</t>
  </si>
  <si>
    <t>C7905</t>
  </si>
  <si>
    <t>C7906</t>
  </si>
  <si>
    <t>C7907</t>
  </si>
  <si>
    <t>C7908</t>
  </si>
  <si>
    <t>C7909</t>
  </si>
  <si>
    <t>C7910</t>
  </si>
  <si>
    <t>C7911</t>
  </si>
  <si>
    <t>C7912</t>
  </si>
  <si>
    <t>C7913</t>
  </si>
  <si>
    <t>C7914</t>
  </si>
  <si>
    <t>C7915</t>
  </si>
  <si>
    <t>C7916</t>
  </si>
  <si>
    <t>C7917</t>
  </si>
  <si>
    <t>C7918</t>
  </si>
  <si>
    <t>C7919</t>
  </si>
  <si>
    <t>C7920</t>
  </si>
  <si>
    <t>C7921</t>
  </si>
  <si>
    <t>C7922</t>
  </si>
  <si>
    <t>C7923</t>
  </si>
  <si>
    <t>C7924</t>
  </si>
  <si>
    <t>C7925</t>
  </si>
  <si>
    <t>C7926</t>
  </si>
  <si>
    <t>C7927</t>
  </si>
  <si>
    <t>C7928</t>
  </si>
  <si>
    <t>C7929</t>
  </si>
  <si>
    <t>C7930</t>
  </si>
  <si>
    <t>C7931</t>
  </si>
  <si>
    <t>C7932</t>
  </si>
  <si>
    <t>C7933</t>
  </si>
  <si>
    <t>C7934</t>
  </si>
  <si>
    <t>C7935</t>
  </si>
  <si>
    <t>C7936</t>
  </si>
  <si>
    <t>C7937</t>
  </si>
  <si>
    <t>C7938</t>
  </si>
  <si>
    <t>C7939</t>
  </si>
  <si>
    <t>C7940</t>
  </si>
  <si>
    <t>C7941</t>
  </si>
  <si>
    <t>C7942</t>
  </si>
  <si>
    <t>C7943</t>
  </si>
  <si>
    <t>C7944</t>
  </si>
  <si>
    <t>C7945</t>
  </si>
  <si>
    <t>C7946</t>
  </si>
  <si>
    <t>C7947</t>
  </si>
  <si>
    <t>C7948</t>
  </si>
  <si>
    <t>C7949</t>
  </si>
  <si>
    <t>C7950</t>
  </si>
  <si>
    <t>C7951</t>
  </si>
  <si>
    <t>C7952</t>
  </si>
  <si>
    <t>C7953</t>
  </si>
  <si>
    <t>C7954</t>
  </si>
  <si>
    <t>C7955</t>
  </si>
  <si>
    <t>C7956</t>
  </si>
  <si>
    <t>C7957</t>
  </si>
  <si>
    <t>C7958</t>
  </si>
  <si>
    <t>C7959</t>
  </si>
  <si>
    <t>C7960</t>
  </si>
  <si>
    <t>C7961</t>
  </si>
  <si>
    <t>C7962</t>
  </si>
  <si>
    <t>C7963</t>
  </si>
  <si>
    <t>C7964</t>
  </si>
  <si>
    <t>C7965</t>
  </si>
  <si>
    <t>C7966</t>
  </si>
  <si>
    <t>C7967</t>
  </si>
  <si>
    <t>C7968</t>
  </si>
  <si>
    <t>C7969</t>
  </si>
  <si>
    <t>C7970</t>
  </si>
  <si>
    <t>C7971</t>
  </si>
  <si>
    <t>C7972</t>
  </si>
  <si>
    <t>C7973</t>
  </si>
  <si>
    <t>C7974</t>
  </si>
  <si>
    <t>C7975</t>
  </si>
  <si>
    <t>C7976</t>
  </si>
  <si>
    <t>C7977</t>
  </si>
  <si>
    <t>C7978</t>
  </si>
  <si>
    <t>C7979</t>
  </si>
  <si>
    <t>C7980</t>
  </si>
  <si>
    <t>C7981</t>
  </si>
  <si>
    <t>C7982</t>
  </si>
  <si>
    <t>C7983</t>
  </si>
  <si>
    <t>C7984</t>
  </si>
  <si>
    <t>C7985</t>
  </si>
  <si>
    <t>C7986</t>
  </si>
  <si>
    <t>C7987</t>
  </si>
  <si>
    <t>C7988</t>
  </si>
  <si>
    <t>C7989</t>
  </si>
  <si>
    <t>C7990</t>
  </si>
  <si>
    <t>C7991</t>
  </si>
  <si>
    <t>C7992</t>
  </si>
  <si>
    <t>C7993</t>
  </si>
  <si>
    <t>C7994</t>
  </si>
  <si>
    <t>C7995</t>
  </si>
  <si>
    <t>C7996</t>
  </si>
  <si>
    <t>C7997</t>
  </si>
  <si>
    <t>C7998</t>
  </si>
  <si>
    <t>C7999</t>
  </si>
  <si>
    <t>C8000</t>
  </si>
  <si>
    <t>C8001</t>
  </si>
  <si>
    <t>C8002</t>
  </si>
  <si>
    <t>C8003</t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</si>
  <si>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</si>
  <si>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</si>
  <si>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</si>
  <si>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</si>
  <si>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</si>
  <si>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</si>
  <si>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</si>
  <si>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</si>
  <si>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</si>
  <si>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</si>
  <si>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</si>
  <si>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</si>
  <si>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</si>
  <si>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</si>
  <si>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</si>
  <si>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</si>
  <si>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</si>
  <si>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</si>
  <si>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</si>
  <si>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</si>
  <si>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</si>
  <si>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</si>
  <si>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</si>
  <si>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</si>
  <si>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</si>
  <si>
    <t>C8029</t>
  </si>
  <si>
    <t>C8030</t>
  </si>
  <si>
    <t>C8031</t>
  </si>
  <si>
    <t>C8032</t>
  </si>
  <si>
    <t>C8033</t>
  </si>
  <si>
    <t>C8034</t>
  </si>
  <si>
    <t>C8035</t>
  </si>
  <si>
    <t>C8036</t>
  </si>
  <si>
    <t>C8037</t>
  </si>
  <si>
    <t>C8038</t>
  </si>
  <si>
    <t>C8039</t>
  </si>
  <si>
    <t>C8040</t>
  </si>
  <si>
    <t>C8041</t>
  </si>
  <si>
    <t>C8042</t>
  </si>
  <si>
    <t>C8043</t>
  </si>
  <si>
    <t>C8044</t>
  </si>
  <si>
    <t>C8045</t>
  </si>
  <si>
    <t>C8046</t>
  </si>
  <si>
    <t>C8047</t>
  </si>
  <si>
    <t>C8048</t>
  </si>
  <si>
    <t>C8049</t>
  </si>
  <si>
    <t>C8050</t>
  </si>
  <si>
    <t>C8051</t>
  </si>
  <si>
    <t>C8052</t>
  </si>
  <si>
    <t>C8053</t>
  </si>
  <si>
    <t>C8054</t>
  </si>
  <si>
    <t>C8055</t>
  </si>
  <si>
    <t>C8056</t>
  </si>
  <si>
    <t>C8057</t>
  </si>
  <si>
    <t>C8058</t>
  </si>
  <si>
    <t>C8059</t>
  </si>
  <si>
    <t>C8060</t>
  </si>
  <si>
    <t>C8061</t>
  </si>
  <si>
    <t>C8062</t>
  </si>
  <si>
    <t>C8063</t>
  </si>
  <si>
    <t>C8064</t>
  </si>
  <si>
    <t>C8065</t>
  </si>
  <si>
    <t>C8066</t>
  </si>
  <si>
    <t>C8067</t>
  </si>
  <si>
    <t>C8068</t>
  </si>
  <si>
    <t>C8069</t>
  </si>
  <si>
    <t>C8070</t>
  </si>
  <si>
    <t>C8071</t>
  </si>
  <si>
    <t>C8072</t>
  </si>
  <si>
    <t>C8073</t>
  </si>
  <si>
    <t>C8074</t>
  </si>
  <si>
    <t>C8075</t>
  </si>
  <si>
    <t>C8076</t>
  </si>
  <si>
    <t>C8077</t>
  </si>
  <si>
    <t>C8078</t>
  </si>
  <si>
    <t>C8079</t>
  </si>
  <si>
    <t>C8080</t>
  </si>
  <si>
    <t>C8081</t>
  </si>
  <si>
    <t>C8082</t>
  </si>
  <si>
    <t>C8083</t>
  </si>
  <si>
    <t>C8084</t>
  </si>
  <si>
    <t>C8085</t>
  </si>
  <si>
    <t>C8086</t>
  </si>
  <si>
    <t>C8087</t>
  </si>
  <si>
    <t>C8088</t>
  </si>
  <si>
    <t>C8089</t>
  </si>
  <si>
    <t>C8090</t>
  </si>
  <si>
    <t>C8091</t>
  </si>
  <si>
    <t>C8092</t>
  </si>
  <si>
    <t>C8093</t>
  </si>
  <si>
    <t>C8094</t>
  </si>
  <si>
    <t>C8095</t>
  </si>
  <si>
    <t>C8096</t>
  </si>
  <si>
    <t>C8097</t>
  </si>
  <si>
    <t>C8098</t>
  </si>
  <si>
    <t>C8099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</si>
  <si>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</si>
  <si>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</si>
  <si>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</si>
  <si>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</si>
  <si>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</si>
  <si>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</si>
  <si>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</si>
  <si>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</si>
  <si>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</si>
  <si>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</si>
  <si>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</si>
  <si>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</si>
  <si>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</si>
  <si>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</si>
  <si>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</si>
  <si>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</si>
  <si>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</si>
  <si>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</si>
  <si>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</si>
  <si>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</si>
  <si>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</si>
  <si>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</si>
  <si>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</si>
  <si>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</si>
  <si>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</si>
  <si>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</si>
  <si>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</si>
  <si>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</si>
  <si>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</si>
  <si>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</si>
  <si>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</si>
  <si>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</si>
  <si>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</si>
  <si>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</si>
  <si>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</si>
  <si>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</si>
  <si>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</si>
  <si>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</si>
  <si>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</si>
  <si>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</si>
  <si>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</si>
  <si>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</si>
  <si>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</si>
  <si>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</si>
  <si>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</si>
  <si>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</si>
  <si>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</si>
  <si>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</si>
  <si>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</si>
  <si>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</si>
  <si>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C8150</t>
  </si>
  <si>
    <t>C8151</t>
  </si>
  <si>
    <t>C8152</t>
  </si>
  <si>
    <t>C8153</t>
  </si>
  <si>
    <t>C8154</t>
  </si>
  <si>
    <t>C8155</t>
  </si>
  <si>
    <t>C8156</t>
  </si>
  <si>
    <t>C8157</t>
  </si>
  <si>
    <t>C8158</t>
  </si>
  <si>
    <t>C8159</t>
  </si>
  <si>
    <t>C8160</t>
  </si>
  <si>
    <t>C8161</t>
  </si>
  <si>
    <t>C8162</t>
  </si>
  <si>
    <t>C8163</t>
  </si>
  <si>
    <t>C8164</t>
  </si>
  <si>
    <t>C8165</t>
  </si>
  <si>
    <t>C8166</t>
  </si>
  <si>
    <t>C8167</t>
  </si>
  <si>
    <t>C8168</t>
  </si>
  <si>
    <t>C8169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</si>
  <si>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</si>
  <si>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</si>
  <si>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</si>
  <si>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</si>
  <si>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</si>
  <si>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</si>
  <si>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</si>
  <si>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</si>
  <si>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</si>
  <si>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</si>
  <si>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C8180</t>
  </si>
  <si>
    <t>C8181</t>
  </si>
  <si>
    <t>C8182</t>
  </si>
  <si>
    <t>C8183</t>
  </si>
  <si>
    <t>C8184</t>
  </si>
  <si>
    <t>C8185</t>
  </si>
  <si>
    <t>C8186</t>
  </si>
  <si>
    <t>C8187</t>
  </si>
  <si>
    <t>C8188</t>
  </si>
  <si>
    <t>C8189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</si>
  <si>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</si>
  <si>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</si>
  <si>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</si>
  <si>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</si>
  <si>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</si>
  <si>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</si>
  <si>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</si>
  <si>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</si>
  <si>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</si>
  <si>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</si>
  <si>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</si>
  <si>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</si>
  <si>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</si>
  <si>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</si>
  <si>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</si>
  <si>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</si>
  <si>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</si>
  <si>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</si>
  <si>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</si>
  <si>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</si>
  <si>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</si>
  <si>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</si>
  <si>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</si>
  <si>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</si>
  <si>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</si>
  <si>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</si>
  <si>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</si>
  <si>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</si>
  <si>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</si>
  <si>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</si>
  <si>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</si>
  <si>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</si>
  <si>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</si>
  <si>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</si>
  <si>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</si>
  <si>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</si>
  <si>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</si>
  <si>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</si>
  <si>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</si>
  <si>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</si>
  <si>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</si>
  <si>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</si>
  <si>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</si>
  <si>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</si>
  <si>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</si>
  <si>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</si>
  <si>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</si>
  <si>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</si>
  <si>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</si>
  <si>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</si>
  <si>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</si>
  <si>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</si>
  <si>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</si>
  <si>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</si>
  <si>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</si>
  <si>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</si>
  <si>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</si>
  <si>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</si>
  <si>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</si>
  <si>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</si>
  <si>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</si>
  <si>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</si>
  <si>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</si>
  <si>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</si>
  <si>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</si>
  <si>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</si>
  <si>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</si>
  <si>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</si>
  <si>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</si>
  <si>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</si>
  <si>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</si>
  <si>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</si>
  <si>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</si>
  <si>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</si>
  <si>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</si>
  <si>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</si>
  <si>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</si>
  <si>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</si>
  <si>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</si>
  <si>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</si>
  <si>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C8270</t>
  </si>
  <si>
    <t>C8271</t>
  </si>
  <si>
    <t>C8272</t>
  </si>
  <si>
    <t>C8273</t>
  </si>
  <si>
    <t>C8274</t>
  </si>
  <si>
    <t>C8275</t>
  </si>
  <si>
    <t>C8276</t>
  </si>
  <si>
    <t>C8277</t>
  </si>
  <si>
    <t>C8278</t>
  </si>
  <si>
    <t>C8279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</si>
  <si>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</si>
  <si>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</si>
  <si>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</si>
  <si>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</si>
  <si>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</si>
  <si>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</si>
  <si>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</si>
  <si>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</si>
  <si>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</si>
  <si>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</si>
  <si>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</si>
  <si>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</si>
  <si>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</si>
  <si>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</si>
  <si>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</si>
  <si>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</si>
  <si>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</si>
  <si>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</si>
  <si>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</si>
  <si>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</si>
  <si>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</si>
  <si>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</si>
  <si>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</si>
  <si>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</si>
  <si>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</si>
  <si>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</si>
  <si>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</si>
  <si>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</si>
  <si>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</si>
  <si>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</si>
  <si>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</si>
  <si>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</si>
  <si>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</si>
  <si>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</si>
  <si>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</si>
  <si>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</si>
  <si>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</si>
  <si>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</si>
  <si>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</si>
  <si>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</si>
  <si>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C8320</t>
  </si>
  <si>
    <t>C8321</t>
  </si>
  <si>
    <t>C8322</t>
  </si>
  <si>
    <t>C8323</t>
  </si>
  <si>
    <t>C8324</t>
  </si>
  <si>
    <t>C8325</t>
  </si>
  <si>
    <t>C8326</t>
  </si>
  <si>
    <t>C8327</t>
  </si>
  <si>
    <t>C8328</t>
  </si>
  <si>
    <t>C8329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</si>
  <si>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</si>
  <si>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</si>
  <si>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</si>
  <si>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</si>
  <si>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</si>
  <si>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</si>
  <si>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</si>
  <si>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</si>
  <si>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</si>
  <si>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</si>
  <si>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C8340</t>
  </si>
  <si>
    <t>C8341</t>
  </si>
  <si>
    <t>C8342</t>
  </si>
  <si>
    <t>C8343</t>
  </si>
  <si>
    <t>C8344</t>
  </si>
  <si>
    <t>C8345</t>
  </si>
  <si>
    <t>C8346</t>
  </si>
  <si>
    <t>C8347</t>
  </si>
  <si>
    <t>C8348</t>
  </si>
  <si>
    <t>C8349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</si>
  <si>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</si>
  <si>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</si>
  <si>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</si>
  <si>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</si>
  <si>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</si>
  <si>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</si>
  <si>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</si>
  <si>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</si>
  <si>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</si>
  <si>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</si>
  <si>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C8360</t>
  </si>
  <si>
    <t>C8361</t>
  </si>
  <si>
    <t>C8362</t>
  </si>
  <si>
    <t>C8363</t>
  </si>
  <si>
    <t>C8364</t>
  </si>
  <si>
    <t>C8365</t>
  </si>
  <si>
    <t>C8366</t>
  </si>
  <si>
    <t>C8367</t>
  </si>
  <si>
    <t>C8368</t>
  </si>
  <si>
    <t>C8369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</si>
  <si>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</si>
  <si>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</si>
  <si>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</si>
  <si>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</si>
  <si>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</si>
  <si>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</si>
  <si>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</si>
  <si>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</si>
  <si>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</si>
  <si>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</si>
  <si>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</si>
  <si>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</si>
  <si>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</si>
  <si>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</si>
  <si>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</si>
  <si>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</si>
  <si>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</si>
  <si>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</si>
  <si>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</si>
  <si>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</si>
  <si>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</si>
  <si>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</si>
  <si>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</si>
  <si>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</si>
  <si>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</si>
  <si>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</si>
  <si>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</si>
  <si>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</si>
  <si>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</si>
  <si>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</si>
  <si>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</si>
  <si>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</si>
  <si>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</si>
  <si>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</si>
  <si>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</si>
  <si>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</si>
  <si>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</si>
  <si>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</si>
  <si>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</si>
  <si>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</si>
  <si>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</si>
  <si>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</si>
  <si>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</si>
  <si>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</si>
  <si>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</si>
  <si>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</si>
  <si>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</si>
  <si>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</si>
  <si>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</si>
  <si>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</si>
  <si>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C8420</t>
  </si>
  <si>
    <t>C8421</t>
  </si>
  <si>
    <t>C8422</t>
  </si>
  <si>
    <t>C8423</t>
  </si>
  <si>
    <t>C8424</t>
  </si>
  <si>
    <t>C8425</t>
  </si>
  <si>
    <t>C8426</t>
  </si>
  <si>
    <t>C8427</t>
  </si>
  <si>
    <t>C8428</t>
  </si>
  <si>
    <t>C8429</t>
  </si>
  <si>
    <t>C8430</t>
  </si>
  <si>
    <t>C8431</t>
  </si>
  <si>
    <t>C8432</t>
  </si>
  <si>
    <t>C8433</t>
  </si>
  <si>
    <t>C8434</t>
  </si>
  <si>
    <t>C8435</t>
  </si>
  <si>
    <t>C8436</t>
  </si>
  <si>
    <t>C8437</t>
  </si>
  <si>
    <t>C8438</t>
  </si>
  <si>
    <t>C8439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</si>
  <si>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</si>
  <si>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</si>
  <si>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</si>
  <si>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</si>
  <si>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</si>
  <si>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</si>
  <si>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</si>
  <si>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</si>
  <si>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</si>
  <si>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</si>
  <si>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C8450</t>
  </si>
  <si>
    <t>C8451</t>
  </si>
  <si>
    <t>C8452</t>
  </si>
  <si>
    <t>C8453</t>
  </si>
  <si>
    <t>C8454</t>
  </si>
  <si>
    <t>C8455</t>
  </si>
  <si>
    <t>C8456</t>
  </si>
  <si>
    <t>C8457</t>
  </si>
  <si>
    <t>C8458</t>
  </si>
  <si>
    <t>C8459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</si>
  <si>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</si>
  <si>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</si>
  <si>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</si>
  <si>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</si>
  <si>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</si>
  <si>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</si>
  <si>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</si>
  <si>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</si>
  <si>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</si>
  <si>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</si>
  <si>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</si>
  <si>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</si>
  <si>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</si>
  <si>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</si>
  <si>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</si>
  <si>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</si>
  <si>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</si>
  <si>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</si>
  <si>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</si>
  <si>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</si>
  <si>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C8480</t>
  </si>
  <si>
    <t>C8481</t>
  </si>
  <si>
    <t>C8482</t>
  </si>
  <si>
    <t>C8483</t>
  </si>
  <si>
    <t>C8484</t>
  </si>
  <si>
    <t>C8485</t>
  </si>
  <si>
    <t>C8486</t>
  </si>
  <si>
    <t>C8487</t>
  </si>
  <si>
    <t>C8488</t>
  </si>
  <si>
    <t>C8489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</si>
  <si>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</si>
  <si>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</si>
  <si>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</si>
  <si>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</si>
  <si>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</si>
  <si>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</si>
  <si>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</si>
  <si>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</si>
  <si>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</si>
  <si>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</si>
  <si>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C8500</t>
  </si>
  <si>
    <t>C8501</t>
  </si>
  <si>
    <t>C8502</t>
  </si>
  <si>
    <t>C8503</t>
  </si>
  <si>
    <t>C8504</t>
  </si>
  <si>
    <t>C8505</t>
  </si>
  <si>
    <t>C8506</t>
  </si>
  <si>
    <t>C8507</t>
  </si>
  <si>
    <t>C8508</t>
  </si>
  <si>
    <t>C8509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</si>
  <si>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</si>
  <si>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</si>
  <si>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</si>
  <si>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</si>
  <si>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</si>
  <si>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</si>
  <si>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</si>
  <si>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</si>
  <si>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</si>
  <si>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</si>
  <si>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</si>
  <si>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</si>
  <si>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</si>
  <si>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</si>
  <si>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</si>
  <si>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</si>
  <si>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</si>
  <si>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</si>
  <si>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</si>
  <si>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</si>
  <si>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C8530</t>
  </si>
  <si>
    <t>C8531</t>
  </si>
  <si>
    <t>C8532</t>
  </si>
  <si>
    <t>C8533</t>
  </si>
  <si>
    <t>C8534</t>
  </si>
  <si>
    <t>C8535</t>
  </si>
  <si>
    <t>C8536</t>
  </si>
  <si>
    <t>C8537</t>
  </si>
  <si>
    <t>C8538</t>
  </si>
  <si>
    <t>C8539</t>
  </si>
  <si>
    <t>C8540</t>
  </si>
  <si>
    <t>C8541</t>
  </si>
  <si>
    <t>C8542</t>
  </si>
  <si>
    <t>C8543</t>
  </si>
  <si>
    <t>C8544</t>
  </si>
  <si>
    <t>C8545</t>
  </si>
  <si>
    <t>C8546</t>
  </si>
  <si>
    <t>C8547</t>
  </si>
  <si>
    <t>C8548</t>
  </si>
  <si>
    <t>C8549</t>
  </si>
  <si>
    <t>C8550</t>
  </si>
  <si>
    <t>C8551</t>
  </si>
  <si>
    <t>C8552</t>
  </si>
  <si>
    <t>C8553</t>
  </si>
  <si>
    <t>C8554</t>
  </si>
  <si>
    <t>C8555</t>
  </si>
  <si>
    <t>C8556</t>
  </si>
  <si>
    <t>C8557</t>
  </si>
  <si>
    <t>C8558</t>
  </si>
  <si>
    <t>C8559</t>
  </si>
  <si>
    <t>C8560</t>
  </si>
  <si>
    <t>C8561</t>
  </si>
  <si>
    <t>C8562</t>
  </si>
  <si>
    <t>C8563</t>
  </si>
  <si>
    <t>C8564</t>
  </si>
  <si>
    <t>C8565</t>
  </si>
  <si>
    <t>C8566</t>
  </si>
  <si>
    <t>C8567</t>
  </si>
  <si>
    <t>C8568</t>
  </si>
  <si>
    <t>C8569</t>
  </si>
  <si>
    <t>C8570</t>
  </si>
  <si>
    <t>C8571</t>
  </si>
  <si>
    <t>C8572</t>
  </si>
  <si>
    <t>C8573</t>
  </si>
  <si>
    <t>C8574</t>
  </si>
  <si>
    <t>C8575</t>
  </si>
  <si>
    <t>C8576</t>
  </si>
  <si>
    <t>C8577</t>
  </si>
  <si>
    <t>C8578</t>
  </si>
  <si>
    <t>C8579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</si>
  <si>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</si>
  <si>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</si>
  <si>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</si>
  <si>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</si>
  <si>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</si>
  <si>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</si>
  <si>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</si>
  <si>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</si>
  <si>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</si>
  <si>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</si>
  <si>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</si>
  <si>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</si>
  <si>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</si>
  <si>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</si>
  <si>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</si>
  <si>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</si>
  <si>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</si>
  <si>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</si>
  <si>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</si>
  <si>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</si>
  <si>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C8600</t>
  </si>
  <si>
    <t>C8601</t>
  </si>
  <si>
    <t>C8602</t>
  </si>
  <si>
    <t>C8603</t>
  </si>
  <si>
    <t>C8604</t>
  </si>
  <si>
    <t>C8605</t>
  </si>
  <si>
    <t>C8606</t>
  </si>
  <si>
    <t>C8607</t>
  </si>
  <si>
    <t>C8608</t>
  </si>
  <si>
    <t>C8609</t>
  </si>
  <si>
    <t>C8610</t>
  </si>
  <si>
    <t>C8611</t>
  </si>
  <si>
    <t>C8612</t>
  </si>
  <si>
    <t>C8613</t>
  </si>
  <si>
    <t>C8614</t>
  </si>
  <si>
    <t>C8615</t>
  </si>
  <si>
    <t>C8616</t>
  </si>
  <si>
    <t>C8617</t>
  </si>
  <si>
    <t>C8618</t>
  </si>
  <si>
    <t>C8619</t>
  </si>
  <si>
    <t>C8620</t>
  </si>
  <si>
    <t>C8621</t>
  </si>
  <si>
    <t>C8622</t>
  </si>
  <si>
    <t>C8623</t>
  </si>
  <si>
    <t>C8624</t>
  </si>
  <si>
    <t>C8625</t>
  </si>
  <si>
    <t>C8626</t>
  </si>
  <si>
    <t>C8627</t>
  </si>
  <si>
    <t>C8628</t>
  </si>
  <si>
    <t>C8629</t>
  </si>
  <si>
    <t>C8630</t>
  </si>
  <si>
    <t>C8631</t>
  </si>
  <si>
    <t>C8632</t>
  </si>
  <si>
    <t>C8633</t>
  </si>
  <si>
    <t>C8634</t>
  </si>
  <si>
    <t>C8635</t>
  </si>
  <si>
    <t>C8636</t>
  </si>
  <si>
    <t>C8637</t>
  </si>
  <si>
    <t>C8638</t>
  </si>
  <si>
    <t>C8639</t>
  </si>
  <si>
    <t>C8640</t>
  </si>
  <si>
    <t>C8641</t>
  </si>
  <si>
    <t>C8642</t>
  </si>
  <si>
    <t>C8643</t>
  </si>
  <si>
    <t>C8644</t>
  </si>
  <si>
    <t>C8645</t>
  </si>
  <si>
    <t>C8646</t>
  </si>
  <si>
    <t>C8647</t>
  </si>
  <si>
    <t>C8648</t>
  </si>
  <si>
    <t>C8649</t>
  </si>
  <si>
    <t>C8650</t>
  </si>
  <si>
    <t>C8651</t>
  </si>
  <si>
    <t>C8652</t>
  </si>
  <si>
    <t>C8653</t>
  </si>
  <si>
    <t>C8654</t>
  </si>
  <si>
    <t>C8655</t>
  </si>
  <si>
    <t>C8656</t>
  </si>
  <si>
    <t>C8657</t>
  </si>
  <si>
    <t>C8658</t>
  </si>
  <si>
    <t>C8659</t>
  </si>
  <si>
    <t>C8660</t>
  </si>
  <si>
    <t>C8661</t>
  </si>
  <si>
    <t>C8662</t>
  </si>
  <si>
    <t>C8663</t>
  </si>
  <si>
    <t>C8664</t>
  </si>
  <si>
    <t>C8665</t>
  </si>
  <si>
    <t>C8666</t>
  </si>
  <si>
    <t>C8667</t>
  </si>
  <si>
    <t>C8668</t>
  </si>
  <si>
    <t>C8669</t>
  </si>
  <si>
    <t>C8670</t>
  </si>
  <si>
    <t>C8671</t>
  </si>
  <si>
    <t>C8672</t>
  </si>
  <si>
    <t>C8673</t>
  </si>
  <si>
    <t>C8674</t>
  </si>
  <si>
    <t>C8675</t>
  </si>
  <si>
    <t>C8676</t>
  </si>
  <si>
    <t>C8677</t>
  </si>
  <si>
    <t>C8678</t>
  </si>
  <si>
    <t>C8679</t>
  </si>
  <si>
    <t>C8680</t>
  </si>
  <si>
    <t>C8681</t>
  </si>
  <si>
    <t>C8682</t>
  </si>
  <si>
    <t>C8683</t>
  </si>
  <si>
    <t>C8684</t>
  </si>
  <si>
    <t>C8685</t>
  </si>
  <si>
    <t>C8686</t>
  </si>
  <si>
    <t>C8687</t>
  </si>
  <si>
    <t>C8688</t>
  </si>
  <si>
    <t>C8689</t>
  </si>
  <si>
    <t>C8690</t>
  </si>
  <si>
    <t>C8691</t>
  </si>
  <si>
    <t>C8692</t>
  </si>
  <si>
    <t>C8693</t>
  </si>
  <si>
    <t>C8694</t>
  </si>
  <si>
    <t>C8695</t>
  </si>
  <si>
    <t>C8696</t>
  </si>
  <si>
    <t>C8697</t>
  </si>
  <si>
    <t>C8698</t>
  </si>
  <si>
    <t>C8699</t>
  </si>
  <si>
    <t>C8700</t>
  </si>
  <si>
    <t>C8701</t>
  </si>
  <si>
    <t>C8702</t>
  </si>
  <si>
    <t>C8703</t>
  </si>
  <si>
    <t>C8704</t>
  </si>
  <si>
    <t>C8705</t>
  </si>
  <si>
    <t>C8706</t>
  </si>
  <si>
    <t>C8707</t>
  </si>
  <si>
    <t>C8708</t>
  </si>
  <si>
    <t>C8709</t>
  </si>
  <si>
    <t>C8710</t>
  </si>
  <si>
    <t>C8711</t>
  </si>
  <si>
    <t>C8712</t>
  </si>
  <si>
    <t>C8713</t>
  </si>
  <si>
    <t>C8714</t>
  </si>
  <si>
    <t>C8715</t>
  </si>
  <si>
    <t>C8716</t>
  </si>
  <si>
    <t>C8717</t>
  </si>
  <si>
    <t>C8718</t>
  </si>
  <si>
    <t>C8719</t>
  </si>
  <si>
    <t>C8720</t>
  </si>
  <si>
    <t>C8721</t>
  </si>
  <si>
    <t>C8722</t>
  </si>
  <si>
    <t>C8723</t>
  </si>
  <si>
    <t>C8724</t>
  </si>
  <si>
    <t>C8725</t>
  </si>
  <si>
    <t>C8726</t>
  </si>
  <si>
    <t>C8727</t>
  </si>
  <si>
    <t>C8728</t>
  </si>
  <si>
    <t>C8729</t>
  </si>
  <si>
    <t>C8730</t>
  </si>
  <si>
    <t>C8731</t>
  </si>
  <si>
    <t>C8732</t>
  </si>
  <si>
    <t>C8733</t>
  </si>
  <si>
    <t>C8734</t>
  </si>
  <si>
    <t>C8735</t>
  </si>
  <si>
    <t>C8736</t>
  </si>
  <si>
    <t>C8737</t>
  </si>
  <si>
    <t>C8738</t>
  </si>
  <si>
    <t>C8739</t>
  </si>
  <si>
    <t>C8740</t>
  </si>
  <si>
    <t>C8741</t>
  </si>
  <si>
    <t>C8742</t>
  </si>
  <si>
    <t>C8743</t>
  </si>
  <si>
    <t>C8744</t>
  </si>
  <si>
    <t>C8745</t>
  </si>
  <si>
    <t>C8746</t>
  </si>
  <si>
    <t>C8747</t>
  </si>
  <si>
    <t>C8748</t>
  </si>
  <si>
    <t>C8749</t>
  </si>
  <si>
    <t>C8750</t>
  </si>
  <si>
    <t>C8751</t>
  </si>
  <si>
    <t>C8752</t>
  </si>
  <si>
    <t>C8753</t>
  </si>
  <si>
    <t>C8754</t>
  </si>
  <si>
    <t>C8755</t>
  </si>
  <si>
    <t>C8756</t>
  </si>
  <si>
    <t>C8757</t>
  </si>
  <si>
    <t>C8758</t>
  </si>
  <si>
    <t>C8759</t>
  </si>
  <si>
    <t>C8760</t>
  </si>
  <si>
    <t>C8761</t>
  </si>
  <si>
    <t>C8762</t>
  </si>
  <si>
    <t>C8763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</si>
</sst>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sz val="11"/>
      <color theme="1"/>
      <name val="Tahoma"/>
      <family val="2"/>
      <scheme val="minor"/>
    </font>
    <font>
      <sz val="9"/>
      <color rgb="FFFF0000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FF000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/>
      <right style="thin">
        <color theme="0"/>
      </right>
      <top style="thin">
        <color theme="0"/>
      </top>
      <bottom style="medium">
        <color rgb="FFFF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/>
    </xf>
    <xf numFmtId="4" fontId="2" fillId="4" borderId="4" xfId="1" applyNumberFormat="1" applyFont="1" applyFill="1" applyBorder="1" applyAlignment="1">
      <alignment horizontal="right"/>
    </xf>
    <xf numFmtId="4" fontId="2" fillId="4" borderId="5" xfId="1" applyNumberFormat="1" applyFont="1" applyFill="1" applyBorder="1" applyAlignment="1">
      <alignment horizontal="right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</cellXfs>
  <cellStyles count="2">
    <cellStyle name="Normal" xfId="0" builtinId="0"/>
    <cellStyle name="Normal 2 127 3" xfId="1" xr:uid="{79C82A1D-8B21-4628-A196-13BA209D4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9270-7463-4A7D-9DCC-455FFC66B724}">
  <sheetPr codeName="Sheet1"/>
  <dimension ref="A1:LYA2"/>
  <sheetViews>
    <sheetView tabSelected="1" workbookViewId="0">
      <selection sqref="A1:LYA1"/>
    </sheetView>
  </sheetViews>
  <sheetFormatPr defaultRowHeight="15.6" x14ac:dyDescent="0.3"/>
  <sheetData>
    <row r="1" spans="1:8763" ht="16.2" thickBot="1" x14ac:dyDescent="0.35">
      <c r="A1" s="6" t="s">
        <v>1</v>
      </c>
      <c r="B1" s="7" t="s">
        <v>2</v>
      </c>
      <c r="C1" s="8" t="s">
        <v>3</v>
      </c>
      <c r="D1" s="9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  <c r="AZ1" s="7" t="s">
        <v>52</v>
      </c>
      <c r="BA1" s="7" t="s">
        <v>53</v>
      </c>
      <c r="BB1" s="7" t="s">
        <v>54</v>
      </c>
      <c r="BC1" s="7" t="s">
        <v>55</v>
      </c>
      <c r="BD1" s="7" t="s">
        <v>56</v>
      </c>
      <c r="BE1" s="7" t="s">
        <v>57</v>
      </c>
      <c r="BF1" s="7" t="s">
        <v>58</v>
      </c>
      <c r="BG1" s="7" t="s">
        <v>59</v>
      </c>
      <c r="BH1" s="7" t="s">
        <v>60</v>
      </c>
      <c r="BI1" s="7" t="s">
        <v>61</v>
      </c>
      <c r="BJ1" s="7" t="s">
        <v>62</v>
      </c>
      <c r="BK1" s="7" t="s">
        <v>63</v>
      </c>
      <c r="BL1" s="7" t="s">
        <v>64</v>
      </c>
      <c r="BM1" s="7" t="s">
        <v>65</v>
      </c>
      <c r="BN1" s="7" t="s">
        <v>66</v>
      </c>
      <c r="BO1" s="7" t="s">
        <v>67</v>
      </c>
      <c r="BP1" s="7" t="s">
        <v>68</v>
      </c>
      <c r="BQ1" s="7" t="s">
        <v>69</v>
      </c>
      <c r="BR1" s="7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77</v>
      </c>
      <c r="BZ1" s="7" t="s">
        <v>78</v>
      </c>
      <c r="CA1" s="7" t="s">
        <v>79</v>
      </c>
      <c r="CB1" s="7" t="s">
        <v>80</v>
      </c>
      <c r="CC1" s="7" t="s">
        <v>81</v>
      </c>
      <c r="CD1" s="7" t="s">
        <v>82</v>
      </c>
      <c r="CE1" s="7" t="s">
        <v>83</v>
      </c>
      <c r="CF1" s="7" t="s">
        <v>84</v>
      </c>
      <c r="CG1" s="7" t="s">
        <v>85</v>
      </c>
      <c r="CH1" s="7" t="s">
        <v>86</v>
      </c>
      <c r="CI1" s="7" t="s">
        <v>87</v>
      </c>
      <c r="CJ1" s="7" t="s">
        <v>88</v>
      </c>
      <c r="CK1" s="7" t="s">
        <v>89</v>
      </c>
      <c r="CL1" s="7" t="s">
        <v>90</v>
      </c>
      <c r="CM1" s="7" t="s">
        <v>91</v>
      </c>
      <c r="CN1" s="7" t="s">
        <v>92</v>
      </c>
      <c r="CO1" s="7" t="s">
        <v>93</v>
      </c>
      <c r="CP1" s="7" t="s">
        <v>94</v>
      </c>
      <c r="CQ1" s="7" t="s">
        <v>95</v>
      </c>
      <c r="CR1" s="7" t="s">
        <v>96</v>
      </c>
      <c r="CS1" s="7" t="s">
        <v>97</v>
      </c>
      <c r="CT1" s="7" t="s">
        <v>98</v>
      </c>
      <c r="CU1" s="7" t="s">
        <v>99</v>
      </c>
      <c r="CV1" s="7" t="s">
        <v>100</v>
      </c>
      <c r="CW1" s="7" t="s">
        <v>101</v>
      </c>
      <c r="CX1" s="7" t="s">
        <v>102</v>
      </c>
      <c r="CY1" s="7" t="s">
        <v>103</v>
      </c>
      <c r="CZ1" s="7" t="s">
        <v>104</v>
      </c>
      <c r="DA1" s="7" t="s">
        <v>105</v>
      </c>
      <c r="DB1" s="7" t="s">
        <v>106</v>
      </c>
      <c r="DC1" s="7" t="s">
        <v>107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115</v>
      </c>
      <c r="DL1" s="7" t="s">
        <v>116</v>
      </c>
      <c r="DM1" s="7" t="s">
        <v>117</v>
      </c>
      <c r="DN1" s="7" t="s">
        <v>118</v>
      </c>
      <c r="DO1" s="7" t="s">
        <v>119</v>
      </c>
      <c r="DP1" s="7" t="s">
        <v>120</v>
      </c>
      <c r="DQ1" s="7" t="s">
        <v>121</v>
      </c>
      <c r="DR1" s="7" t="s">
        <v>122</v>
      </c>
      <c r="DS1" s="7" t="s">
        <v>123</v>
      </c>
      <c r="DT1" s="7" t="s">
        <v>124</v>
      </c>
      <c r="DU1" s="7" t="s">
        <v>125</v>
      </c>
      <c r="DV1" s="7" t="s">
        <v>126</v>
      </c>
      <c r="DW1" s="7" t="s">
        <v>127</v>
      </c>
      <c r="DX1" s="7" t="s">
        <v>128</v>
      </c>
      <c r="DY1" s="7" t="s">
        <v>129</v>
      </c>
      <c r="DZ1" s="7" t="s">
        <v>130</v>
      </c>
      <c r="EA1" s="7" t="s">
        <v>131</v>
      </c>
      <c r="EB1" s="7" t="s">
        <v>132</v>
      </c>
      <c r="EC1" s="7" t="s">
        <v>133</v>
      </c>
      <c r="ED1" s="7" t="s">
        <v>134</v>
      </c>
      <c r="EE1" s="7" t="s">
        <v>135</v>
      </c>
      <c r="EF1" s="7" t="s">
        <v>136</v>
      </c>
      <c r="EG1" s="7" t="s">
        <v>137</v>
      </c>
      <c r="EH1" s="7" t="s">
        <v>138</v>
      </c>
      <c r="EI1" s="7" t="s">
        <v>139</v>
      </c>
      <c r="EJ1" s="7" t="s">
        <v>140</v>
      </c>
      <c r="EK1" s="7" t="s">
        <v>141</v>
      </c>
      <c r="EL1" s="7" t="s">
        <v>142</v>
      </c>
      <c r="EM1" s="7" t="s">
        <v>143</v>
      </c>
      <c r="EN1" s="7" t="s">
        <v>144</v>
      </c>
      <c r="EO1" s="7" t="s">
        <v>145</v>
      </c>
      <c r="EP1" s="7" t="s">
        <v>146</v>
      </c>
      <c r="EQ1" s="7" t="s">
        <v>147</v>
      </c>
      <c r="ER1" s="7" t="s">
        <v>148</v>
      </c>
      <c r="ES1" s="7" t="s">
        <v>149</v>
      </c>
      <c r="ET1" s="7" t="s">
        <v>150</v>
      </c>
      <c r="EU1" s="7" t="s">
        <v>151</v>
      </c>
      <c r="EV1" s="7" t="s">
        <v>152</v>
      </c>
      <c r="EW1" s="7" t="s">
        <v>153</v>
      </c>
      <c r="EX1" s="7" t="s">
        <v>154</v>
      </c>
      <c r="EY1" s="7" t="s">
        <v>155</v>
      </c>
      <c r="EZ1" s="7" t="s">
        <v>156</v>
      </c>
      <c r="FA1" s="7" t="s">
        <v>157</v>
      </c>
      <c r="FB1" s="7" t="s">
        <v>158</v>
      </c>
      <c r="FC1" s="7" t="s">
        <v>159</v>
      </c>
      <c r="FD1" s="7" t="s">
        <v>160</v>
      </c>
      <c r="FE1" s="7" t="s">
        <v>161</v>
      </c>
      <c r="FF1" s="7" t="s">
        <v>162</v>
      </c>
      <c r="FG1" s="7" t="s">
        <v>163</v>
      </c>
      <c r="FH1" s="7" t="s">
        <v>164</v>
      </c>
      <c r="FI1" s="7" t="s">
        <v>165</v>
      </c>
      <c r="FJ1" s="7" t="s">
        <v>166</v>
      </c>
      <c r="FK1" s="7" t="s">
        <v>167</v>
      </c>
      <c r="FL1" s="7" t="s">
        <v>168</v>
      </c>
      <c r="FM1" s="7" t="s">
        <v>169</v>
      </c>
      <c r="FN1" s="7" t="s">
        <v>170</v>
      </c>
      <c r="FO1" s="7" t="s">
        <v>171</v>
      </c>
      <c r="FP1" s="7" t="s">
        <v>172</v>
      </c>
      <c r="FQ1" s="7" t="s">
        <v>173</v>
      </c>
      <c r="FR1" s="7" t="s">
        <v>174</v>
      </c>
      <c r="FS1" s="7" t="s">
        <v>175</v>
      </c>
      <c r="FT1" s="7" t="s">
        <v>176</v>
      </c>
      <c r="FU1" s="7" t="s">
        <v>177</v>
      </c>
      <c r="FV1" s="7" t="s">
        <v>178</v>
      </c>
      <c r="FW1" s="7" t="s">
        <v>179</v>
      </c>
      <c r="FX1" s="7" t="s">
        <v>180</v>
      </c>
      <c r="FY1" s="7" t="s">
        <v>181</v>
      </c>
      <c r="FZ1" s="7" t="s">
        <v>182</v>
      </c>
      <c r="GA1" s="7" t="s">
        <v>183</v>
      </c>
      <c r="GB1" s="7" t="s">
        <v>184</v>
      </c>
      <c r="GC1" s="7" t="s">
        <v>185</v>
      </c>
      <c r="GD1" s="7" t="s">
        <v>186</v>
      </c>
      <c r="GE1" s="7" t="s">
        <v>187</v>
      </c>
      <c r="GF1" s="7" t="s">
        <v>188</v>
      </c>
      <c r="GG1" s="7" t="s">
        <v>189</v>
      </c>
      <c r="GH1" s="7" t="s">
        <v>190</v>
      </c>
      <c r="GI1" s="7" t="s">
        <v>191</v>
      </c>
      <c r="GJ1" s="7" t="s">
        <v>192</v>
      </c>
      <c r="GK1" s="7" t="s">
        <v>193</v>
      </c>
      <c r="GL1" s="7" t="s">
        <v>194</v>
      </c>
      <c r="GM1" s="7" t="s">
        <v>195</v>
      </c>
      <c r="GN1" s="7" t="s">
        <v>196</v>
      </c>
      <c r="GO1" s="7" t="s">
        <v>197</v>
      </c>
      <c r="GP1" s="7" t="s">
        <v>198</v>
      </c>
      <c r="GQ1" s="7" t="s">
        <v>199</v>
      </c>
      <c r="GR1" s="7" t="s">
        <v>200</v>
      </c>
      <c r="GS1" s="7" t="s">
        <v>201</v>
      </c>
      <c r="GT1" s="7" t="s">
        <v>202</v>
      </c>
      <c r="GU1" s="7" t="s">
        <v>203</v>
      </c>
      <c r="GV1" s="7" t="s">
        <v>204</v>
      </c>
      <c r="GW1" s="7" t="s">
        <v>205</v>
      </c>
      <c r="GX1" s="7" t="s">
        <v>206</v>
      </c>
      <c r="GY1" s="7" t="s">
        <v>207</v>
      </c>
      <c r="GZ1" s="7" t="s">
        <v>208</v>
      </c>
      <c r="HA1" s="7" t="s">
        <v>209</v>
      </c>
      <c r="HB1" s="7" t="s">
        <v>210</v>
      </c>
      <c r="HC1" s="7" t="s">
        <v>211</v>
      </c>
      <c r="HD1" s="7" t="s">
        <v>212</v>
      </c>
      <c r="HE1" s="7" t="s">
        <v>213</v>
      </c>
      <c r="HF1" s="7" t="s">
        <v>214</v>
      </c>
      <c r="HG1" s="7" t="s">
        <v>215</v>
      </c>
      <c r="HH1" s="7" t="s">
        <v>216</v>
      </c>
      <c r="HI1" s="7" t="s">
        <v>217</v>
      </c>
      <c r="HJ1" s="7" t="s">
        <v>218</v>
      </c>
      <c r="HK1" s="7" t="s">
        <v>219</v>
      </c>
      <c r="HL1" s="7" t="s">
        <v>220</v>
      </c>
      <c r="HM1" s="7" t="s">
        <v>221</v>
      </c>
      <c r="HN1" s="7" t="s">
        <v>222</v>
      </c>
      <c r="HO1" s="7" t="s">
        <v>223</v>
      </c>
      <c r="HP1" s="7" t="s">
        <v>224</v>
      </c>
      <c r="HQ1" s="7" t="s">
        <v>225</v>
      </c>
      <c r="HR1" s="7" t="s">
        <v>226</v>
      </c>
      <c r="HS1" s="7" t="s">
        <v>227</v>
      </c>
      <c r="HT1" s="7" t="s">
        <v>228</v>
      </c>
      <c r="HU1" s="7" t="s">
        <v>229</v>
      </c>
      <c r="HV1" s="7" t="s">
        <v>230</v>
      </c>
      <c r="HW1" s="7" t="s">
        <v>231</v>
      </c>
      <c r="HX1" s="7" t="s">
        <v>232</v>
      </c>
      <c r="HY1" s="7" t="s">
        <v>233</v>
      </c>
      <c r="HZ1" s="7" t="s">
        <v>234</v>
      </c>
      <c r="IA1" s="7" t="s">
        <v>235</v>
      </c>
      <c r="IB1" s="7" t="s">
        <v>236</v>
      </c>
      <c r="IC1" s="7" t="s">
        <v>237</v>
      </c>
      <c r="ID1" s="7" t="s">
        <v>238</v>
      </c>
      <c r="IE1" s="7" t="s">
        <v>239</v>
      </c>
      <c r="IF1" s="7" t="s">
        <v>240</v>
      </c>
      <c r="IG1" s="7" t="s">
        <v>241</v>
      </c>
      <c r="IH1" s="7" t="s">
        <v>242</v>
      </c>
      <c r="II1" s="7" t="s">
        <v>243</v>
      </c>
      <c r="IJ1" s="7" t="s">
        <v>244</v>
      </c>
      <c r="IK1" s="7" t="s">
        <v>245</v>
      </c>
      <c r="IL1" s="7" t="s">
        <v>246</v>
      </c>
      <c r="IM1" s="7" t="s">
        <v>247</v>
      </c>
      <c r="IN1" s="7" t="s">
        <v>248</v>
      </c>
      <c r="IO1" s="7" t="s">
        <v>249</v>
      </c>
      <c r="IP1" s="7" t="s">
        <v>250</v>
      </c>
      <c r="IQ1" s="7" t="s">
        <v>251</v>
      </c>
      <c r="IR1" s="7" t="s">
        <v>252</v>
      </c>
      <c r="IS1" s="7" t="s">
        <v>253</v>
      </c>
      <c r="IT1" s="7" t="s">
        <v>254</v>
      </c>
      <c r="IU1" s="7" t="s">
        <v>255</v>
      </c>
      <c r="IV1" s="7" t="s">
        <v>256</v>
      </c>
      <c r="IW1" s="7" t="s">
        <v>257</v>
      </c>
      <c r="IX1" s="7" t="s">
        <v>258</v>
      </c>
      <c r="IY1" s="7" t="s">
        <v>259</v>
      </c>
      <c r="IZ1" s="7" t="s">
        <v>260</v>
      </c>
      <c r="JA1" s="7" t="s">
        <v>261</v>
      </c>
      <c r="JB1" s="7" t="s">
        <v>262</v>
      </c>
      <c r="JC1" s="7" t="s">
        <v>263</v>
      </c>
      <c r="JD1" s="7" t="s">
        <v>264</v>
      </c>
      <c r="JE1" s="7" t="s">
        <v>265</v>
      </c>
      <c r="JF1" s="7" t="s">
        <v>266</v>
      </c>
      <c r="JG1" s="7" t="s">
        <v>267</v>
      </c>
      <c r="JH1" s="7" t="s">
        <v>268</v>
      </c>
      <c r="JI1" s="7" t="s">
        <v>269</v>
      </c>
      <c r="JJ1" s="7" t="s">
        <v>270</v>
      </c>
      <c r="JK1" s="7" t="s">
        <v>271</v>
      </c>
      <c r="JL1" s="7" t="s">
        <v>272</v>
      </c>
      <c r="JM1" s="7" t="s">
        <v>273</v>
      </c>
      <c r="JN1" s="7" t="s">
        <v>274</v>
      </c>
      <c r="JO1" s="7" t="s">
        <v>275</v>
      </c>
      <c r="JP1" s="7" t="s">
        <v>276</v>
      </c>
      <c r="JQ1" s="7" t="s">
        <v>277</v>
      </c>
      <c r="JR1" s="7" t="s">
        <v>278</v>
      </c>
      <c r="JS1" s="7" t="s">
        <v>279</v>
      </c>
      <c r="JT1" s="7" t="s">
        <v>280</v>
      </c>
      <c r="JU1" s="7" t="s">
        <v>281</v>
      </c>
      <c r="JV1" s="7" t="s">
        <v>282</v>
      </c>
      <c r="JW1" s="7" t="s">
        <v>283</v>
      </c>
      <c r="JX1" s="7" t="s">
        <v>284</v>
      </c>
      <c r="JY1" s="7" t="s">
        <v>285</v>
      </c>
      <c r="JZ1" s="7" t="s">
        <v>286</v>
      </c>
      <c r="KA1" s="7" t="s">
        <v>287</v>
      </c>
      <c r="KB1" s="7" t="s">
        <v>288</v>
      </c>
      <c r="KC1" s="7" t="s">
        <v>289</v>
      </c>
      <c r="KD1" s="7" t="s">
        <v>290</v>
      </c>
      <c r="KE1" s="7" t="s">
        <v>291</v>
      </c>
      <c r="KF1" s="7" t="s">
        <v>292</v>
      </c>
      <c r="KG1" s="7" t="s">
        <v>293</v>
      </c>
      <c r="KH1" s="7" t="s">
        <v>294</v>
      </c>
      <c r="KI1" s="7" t="s">
        <v>295</v>
      </c>
      <c r="KJ1" s="7" t="s">
        <v>296</v>
      </c>
      <c r="KK1" s="7" t="s">
        <v>297</v>
      </c>
      <c r="KL1" s="7" t="s">
        <v>298</v>
      </c>
      <c r="KM1" s="7" t="s">
        <v>299</v>
      </c>
      <c r="KN1" s="7" t="s">
        <v>300</v>
      </c>
      <c r="KO1" s="7" t="s">
        <v>301</v>
      </c>
      <c r="KP1" s="7" t="s">
        <v>302</v>
      </c>
      <c r="KQ1" s="7" t="s">
        <v>303</v>
      </c>
      <c r="KR1" s="7" t="s">
        <v>304</v>
      </c>
      <c r="KS1" s="7" t="s">
        <v>305</v>
      </c>
      <c r="KT1" s="7" t="s">
        <v>306</v>
      </c>
      <c r="KU1" s="7" t="s">
        <v>307</v>
      </c>
      <c r="KV1" s="7" t="s">
        <v>308</v>
      </c>
      <c r="KW1" s="7" t="s">
        <v>309</v>
      </c>
      <c r="KX1" s="7" t="s">
        <v>310</v>
      </c>
      <c r="KY1" s="7" t="s">
        <v>311</v>
      </c>
      <c r="KZ1" s="7" t="s">
        <v>312</v>
      </c>
      <c r="LA1" s="7" t="s">
        <v>313</v>
      </c>
      <c r="LB1" s="7" t="s">
        <v>314</v>
      </c>
      <c r="LC1" s="7" t="s">
        <v>315</v>
      </c>
      <c r="LD1" s="7" t="s">
        <v>316</v>
      </c>
      <c r="LE1" s="7" t="s">
        <v>317</v>
      </c>
      <c r="LF1" s="7" t="s">
        <v>318</v>
      </c>
      <c r="LG1" s="7" t="s">
        <v>319</v>
      </c>
      <c r="LH1" s="7" t="s">
        <v>320</v>
      </c>
      <c r="LI1" s="7" t="s">
        <v>321</v>
      </c>
      <c r="LJ1" s="7" t="s">
        <v>322</v>
      </c>
      <c r="LK1" s="7" t="s">
        <v>323</v>
      </c>
      <c r="LL1" s="7" t="s">
        <v>324</v>
      </c>
      <c r="LM1" s="7" t="s">
        <v>325</v>
      </c>
      <c r="LN1" s="7" t="s">
        <v>326</v>
      </c>
      <c r="LO1" s="7" t="s">
        <v>327</v>
      </c>
      <c r="LP1" s="7" t="s">
        <v>328</v>
      </c>
      <c r="LQ1" s="7" t="s">
        <v>329</v>
      </c>
      <c r="LR1" s="7" t="s">
        <v>330</v>
      </c>
      <c r="LS1" s="7" t="s">
        <v>331</v>
      </c>
      <c r="LT1" s="7" t="s">
        <v>332</v>
      </c>
      <c r="LU1" s="7" t="s">
        <v>333</v>
      </c>
      <c r="LV1" s="7" t="s">
        <v>334</v>
      </c>
      <c r="LW1" s="7" t="s">
        <v>335</v>
      </c>
      <c r="LX1" s="7" t="s">
        <v>336</v>
      </c>
      <c r="LY1" s="7" t="s">
        <v>337</v>
      </c>
      <c r="LZ1" s="7" t="s">
        <v>338</v>
      </c>
      <c r="MA1" s="7" t="s">
        <v>339</v>
      </c>
      <c r="MB1" s="7" t="s">
        <v>340</v>
      </c>
      <c r="MC1" s="7" t="s">
        <v>341</v>
      </c>
      <c r="MD1" s="7" t="s">
        <v>342</v>
      </c>
      <c r="ME1" s="7" t="s">
        <v>343</v>
      </c>
      <c r="MF1" s="7" t="s">
        <v>344</v>
      </c>
      <c r="MG1" s="7" t="s">
        <v>345</v>
      </c>
      <c r="MH1" s="7" t="s">
        <v>346</v>
      </c>
      <c r="MI1" s="7" t="s">
        <v>347</v>
      </c>
      <c r="MJ1" s="7" t="s">
        <v>348</v>
      </c>
      <c r="MK1" s="7" t="s">
        <v>349</v>
      </c>
      <c r="ML1" s="7" t="s">
        <v>350</v>
      </c>
      <c r="MM1" s="7" t="s">
        <v>351</v>
      </c>
      <c r="MN1" s="7" t="s">
        <v>352</v>
      </c>
      <c r="MO1" s="7" t="s">
        <v>353</v>
      </c>
      <c r="MP1" s="7" t="s">
        <v>354</v>
      </c>
      <c r="MQ1" s="7" t="s">
        <v>355</v>
      </c>
      <c r="MR1" s="7" t="s">
        <v>356</v>
      </c>
      <c r="MS1" s="7" t="s">
        <v>357</v>
      </c>
      <c r="MT1" s="7" t="s">
        <v>358</v>
      </c>
      <c r="MU1" s="7" t="s">
        <v>359</v>
      </c>
      <c r="MV1" s="7" t="s">
        <v>360</v>
      </c>
      <c r="MW1" s="7" t="s">
        <v>361</v>
      </c>
      <c r="MX1" s="7" t="s">
        <v>362</v>
      </c>
      <c r="MY1" s="7" t="s">
        <v>363</v>
      </c>
      <c r="MZ1" s="7" t="s">
        <v>364</v>
      </c>
      <c r="NA1" s="7" t="s">
        <v>365</v>
      </c>
      <c r="NB1" s="7" t="s">
        <v>366</v>
      </c>
      <c r="NC1" s="7" t="s">
        <v>367</v>
      </c>
      <c r="ND1" s="7" t="s">
        <v>368</v>
      </c>
      <c r="NE1" s="7" t="s">
        <v>369</v>
      </c>
      <c r="NF1" s="7" t="s">
        <v>370</v>
      </c>
      <c r="NG1" s="7" t="s">
        <v>371</v>
      </c>
      <c r="NH1" s="7" t="s">
        <v>372</v>
      </c>
      <c r="NI1" s="7" t="s">
        <v>373</v>
      </c>
      <c r="NJ1" s="7" t="s">
        <v>374</v>
      </c>
      <c r="NK1" s="7" t="s">
        <v>375</v>
      </c>
      <c r="NL1" s="7" t="s">
        <v>376</v>
      </c>
      <c r="NM1" s="7" t="s">
        <v>377</v>
      </c>
      <c r="NN1" s="7" t="s">
        <v>378</v>
      </c>
      <c r="NO1" s="7" t="s">
        <v>379</v>
      </c>
      <c r="NP1" s="7" t="s">
        <v>380</v>
      </c>
      <c r="NQ1" s="7" t="s">
        <v>381</v>
      </c>
      <c r="NR1" s="7" t="s">
        <v>382</v>
      </c>
      <c r="NS1" s="7" t="s">
        <v>383</v>
      </c>
      <c r="NT1" s="7" t="s">
        <v>384</v>
      </c>
      <c r="NU1" s="7" t="s">
        <v>385</v>
      </c>
      <c r="NV1" s="7" t="s">
        <v>386</v>
      </c>
      <c r="NW1" s="7" t="s">
        <v>387</v>
      </c>
      <c r="NX1" s="7" t="s">
        <v>388</v>
      </c>
      <c r="NY1" s="7" t="s">
        <v>389</v>
      </c>
      <c r="NZ1" s="7" t="s">
        <v>390</v>
      </c>
      <c r="OA1" s="7" t="s">
        <v>391</v>
      </c>
      <c r="OB1" s="7" t="s">
        <v>392</v>
      </c>
      <c r="OC1" s="7" t="s">
        <v>393</v>
      </c>
      <c r="OD1" s="7" t="s">
        <v>394</v>
      </c>
      <c r="OE1" s="7" t="s">
        <v>395</v>
      </c>
      <c r="OF1" s="7" t="s">
        <v>396</v>
      </c>
      <c r="OG1" s="7" t="s">
        <v>397</v>
      </c>
      <c r="OH1" s="7" t="s">
        <v>398</v>
      </c>
      <c r="OI1" s="7" t="s">
        <v>399</v>
      </c>
      <c r="OJ1" s="7" t="s">
        <v>400</v>
      </c>
      <c r="OK1" s="7" t="s">
        <v>401</v>
      </c>
      <c r="OL1" s="7" t="s">
        <v>402</v>
      </c>
      <c r="OM1" s="7" t="s">
        <v>403</v>
      </c>
      <c r="ON1" s="7" t="s">
        <v>404</v>
      </c>
      <c r="OO1" s="7" t="s">
        <v>405</v>
      </c>
      <c r="OP1" s="7" t="s">
        <v>406</v>
      </c>
      <c r="OQ1" s="7" t="s">
        <v>407</v>
      </c>
      <c r="OR1" s="7" t="s">
        <v>408</v>
      </c>
      <c r="OS1" s="7" t="s">
        <v>409</v>
      </c>
      <c r="OT1" s="7" t="s">
        <v>410</v>
      </c>
      <c r="OU1" s="7" t="s">
        <v>411</v>
      </c>
      <c r="OV1" s="7" t="s">
        <v>412</v>
      </c>
      <c r="OW1" s="7" t="s">
        <v>413</v>
      </c>
      <c r="OX1" s="7" t="s">
        <v>414</v>
      </c>
      <c r="OY1" s="7" t="s">
        <v>415</v>
      </c>
      <c r="OZ1" s="7" t="s">
        <v>416</v>
      </c>
      <c r="PA1" s="7" t="s">
        <v>417</v>
      </c>
      <c r="PB1" s="7" t="s">
        <v>418</v>
      </c>
      <c r="PC1" s="7" t="s">
        <v>419</v>
      </c>
      <c r="PD1" s="7" t="s">
        <v>420</v>
      </c>
      <c r="PE1" s="7" t="s">
        <v>421</v>
      </c>
      <c r="PF1" s="7" t="s">
        <v>422</v>
      </c>
      <c r="PG1" s="7" t="s">
        <v>423</v>
      </c>
      <c r="PH1" s="7" t="s">
        <v>424</v>
      </c>
      <c r="PI1" s="7" t="s">
        <v>425</v>
      </c>
      <c r="PJ1" s="7" t="s">
        <v>426</v>
      </c>
      <c r="PK1" s="7" t="s">
        <v>427</v>
      </c>
      <c r="PL1" s="7" t="s">
        <v>428</v>
      </c>
      <c r="PM1" s="7" t="s">
        <v>429</v>
      </c>
      <c r="PN1" s="7" t="s">
        <v>430</v>
      </c>
      <c r="PO1" s="7" t="s">
        <v>431</v>
      </c>
      <c r="PP1" s="7" t="s">
        <v>432</v>
      </c>
      <c r="PQ1" s="7" t="s">
        <v>433</v>
      </c>
      <c r="PR1" s="7" t="s">
        <v>434</v>
      </c>
      <c r="PS1" s="7" t="s">
        <v>435</v>
      </c>
      <c r="PT1" s="7" t="s">
        <v>436</v>
      </c>
      <c r="PU1" s="7" t="s">
        <v>437</v>
      </c>
      <c r="PV1" s="7" t="s">
        <v>438</v>
      </c>
      <c r="PW1" s="7" t="s">
        <v>439</v>
      </c>
      <c r="PX1" s="7" t="s">
        <v>440</v>
      </c>
      <c r="PY1" s="7" t="s">
        <v>441</v>
      </c>
      <c r="PZ1" s="7" t="s">
        <v>442</v>
      </c>
      <c r="QA1" s="7" t="s">
        <v>443</v>
      </c>
      <c r="QB1" s="7" t="s">
        <v>444</v>
      </c>
      <c r="QC1" s="7" t="s">
        <v>445</v>
      </c>
      <c r="QD1" s="7" t="s">
        <v>446</v>
      </c>
      <c r="QE1" s="7" t="s">
        <v>447</v>
      </c>
      <c r="QF1" s="7" t="s">
        <v>448</v>
      </c>
      <c r="QG1" s="7" t="s">
        <v>449</v>
      </c>
      <c r="QH1" s="7" t="s">
        <v>450</v>
      </c>
      <c r="QI1" s="7" t="s">
        <v>451</v>
      </c>
      <c r="QJ1" s="7" t="s">
        <v>452</v>
      </c>
      <c r="QK1" s="7" t="s">
        <v>453</v>
      </c>
      <c r="QL1" s="7" t="s">
        <v>454</v>
      </c>
      <c r="QM1" s="7" t="s">
        <v>455</v>
      </c>
      <c r="QN1" s="7" t="s">
        <v>456</v>
      </c>
      <c r="QO1" s="7" t="s">
        <v>457</v>
      </c>
      <c r="QP1" s="7" t="s">
        <v>458</v>
      </c>
      <c r="QQ1" s="7" t="s">
        <v>459</v>
      </c>
      <c r="QR1" s="7" t="s">
        <v>460</v>
      </c>
      <c r="QS1" s="7" t="s">
        <v>461</v>
      </c>
      <c r="QT1" s="7" t="s">
        <v>462</v>
      </c>
      <c r="QU1" s="7" t="s">
        <v>463</v>
      </c>
      <c r="QV1" s="7" t="s">
        <v>464</v>
      </c>
      <c r="QW1" s="7" t="s">
        <v>465</v>
      </c>
      <c r="QX1" s="7" t="s">
        <v>466</v>
      </c>
      <c r="QY1" s="7" t="s">
        <v>467</v>
      </c>
      <c r="QZ1" s="7" t="s">
        <v>468</v>
      </c>
      <c r="RA1" s="7" t="s">
        <v>469</v>
      </c>
      <c r="RB1" s="7" t="s">
        <v>470</v>
      </c>
      <c r="RC1" s="7" t="s">
        <v>471</v>
      </c>
      <c r="RD1" s="7" t="s">
        <v>472</v>
      </c>
      <c r="RE1" s="7" t="s">
        <v>473</v>
      </c>
      <c r="RF1" s="7" t="s">
        <v>474</v>
      </c>
      <c r="RG1" s="7" t="s">
        <v>475</v>
      </c>
      <c r="RH1" s="7" t="s">
        <v>476</v>
      </c>
      <c r="RI1" s="7" t="s">
        <v>477</v>
      </c>
      <c r="RJ1" s="7" t="s">
        <v>478</v>
      </c>
      <c r="RK1" s="7" t="s">
        <v>479</v>
      </c>
      <c r="RL1" s="7" t="s">
        <v>480</v>
      </c>
      <c r="RM1" s="7" t="s">
        <v>481</v>
      </c>
      <c r="RN1" s="7" t="s">
        <v>482</v>
      </c>
      <c r="RO1" s="7" t="s">
        <v>483</v>
      </c>
      <c r="RP1" s="7" t="s">
        <v>484</v>
      </c>
      <c r="RQ1" s="7" t="s">
        <v>485</v>
      </c>
      <c r="RR1" s="7" t="s">
        <v>486</v>
      </c>
      <c r="RS1" s="7" t="s">
        <v>487</v>
      </c>
      <c r="RT1" s="7" t="s">
        <v>488</v>
      </c>
      <c r="RU1" s="7" t="s">
        <v>489</v>
      </c>
      <c r="RV1" s="7" t="s">
        <v>490</v>
      </c>
      <c r="RW1" s="7" t="s">
        <v>491</v>
      </c>
      <c r="RX1" s="7" t="s">
        <v>492</v>
      </c>
      <c r="RY1" s="7" t="s">
        <v>493</v>
      </c>
      <c r="RZ1" s="7" t="s">
        <v>494</v>
      </c>
      <c r="SA1" s="7" t="s">
        <v>495</v>
      </c>
      <c r="SB1" s="7" t="s">
        <v>496</v>
      </c>
      <c r="SC1" s="7" t="s">
        <v>497</v>
      </c>
      <c r="SD1" s="7" t="s">
        <v>498</v>
      </c>
      <c r="SE1" s="7" t="s">
        <v>499</v>
      </c>
      <c r="SF1" s="7" t="s">
        <v>500</v>
      </c>
      <c r="SG1" s="7" t="s">
        <v>501</v>
      </c>
      <c r="SH1" s="7" t="s">
        <v>502</v>
      </c>
      <c r="SI1" s="7" t="s">
        <v>503</v>
      </c>
      <c r="SJ1" s="7" t="s">
        <v>504</v>
      </c>
      <c r="SK1" s="7" t="s">
        <v>505</v>
      </c>
      <c r="SL1" s="7" t="s">
        <v>506</v>
      </c>
      <c r="SM1" s="7" t="s">
        <v>507</v>
      </c>
      <c r="SN1" s="7" t="s">
        <v>508</v>
      </c>
      <c r="SO1" s="7" t="s">
        <v>509</v>
      </c>
      <c r="SP1" s="7" t="s">
        <v>510</v>
      </c>
      <c r="SQ1" s="7" t="s">
        <v>511</v>
      </c>
      <c r="SR1" s="7" t="s">
        <v>512</v>
      </c>
      <c r="SS1" s="7" t="s">
        <v>513</v>
      </c>
      <c r="ST1" s="7" t="s">
        <v>514</v>
      </c>
      <c r="SU1" s="7" t="s">
        <v>515</v>
      </c>
      <c r="SV1" s="7" t="s">
        <v>516</v>
      </c>
      <c r="SW1" s="7" t="s">
        <v>517</v>
      </c>
      <c r="SX1" s="7" t="s">
        <v>518</v>
      </c>
      <c r="SY1" s="7" t="s">
        <v>519</v>
      </c>
      <c r="SZ1" s="7" t="s">
        <v>520</v>
      </c>
      <c r="TA1" s="7" t="s">
        <v>521</v>
      </c>
      <c r="TB1" s="7" t="s">
        <v>522</v>
      </c>
      <c r="TC1" s="7" t="s">
        <v>523</v>
      </c>
      <c r="TD1" s="7" t="s">
        <v>524</v>
      </c>
      <c r="TE1" s="7" t="s">
        <v>525</v>
      </c>
      <c r="TF1" s="7" t="s">
        <v>526</v>
      </c>
      <c r="TG1" s="7" t="s">
        <v>527</v>
      </c>
      <c r="TH1" s="7" t="s">
        <v>528</v>
      </c>
      <c r="TI1" s="7" t="s">
        <v>529</v>
      </c>
      <c r="TJ1" s="7" t="s">
        <v>530</v>
      </c>
      <c r="TK1" s="7" t="s">
        <v>531</v>
      </c>
      <c r="TL1" s="7" t="s">
        <v>532</v>
      </c>
      <c r="TM1" s="7" t="s">
        <v>533</v>
      </c>
      <c r="TN1" s="7" t="s">
        <v>534</v>
      </c>
      <c r="TO1" s="7" t="s">
        <v>535</v>
      </c>
      <c r="TP1" s="7" t="s">
        <v>536</v>
      </c>
      <c r="TQ1" s="7" t="s">
        <v>537</v>
      </c>
      <c r="TR1" s="7" t="s">
        <v>538</v>
      </c>
      <c r="TS1" s="7" t="s">
        <v>539</v>
      </c>
      <c r="TT1" s="7" t="s">
        <v>540</v>
      </c>
      <c r="TU1" s="7" t="s">
        <v>541</v>
      </c>
      <c r="TV1" s="7" t="s">
        <v>542</v>
      </c>
      <c r="TW1" s="7" t="s">
        <v>543</v>
      </c>
      <c r="TX1" s="7" t="s">
        <v>544</v>
      </c>
      <c r="TY1" s="7" t="s">
        <v>545</v>
      </c>
      <c r="TZ1" s="7" t="s">
        <v>546</v>
      </c>
      <c r="UA1" s="7" t="s">
        <v>547</v>
      </c>
      <c r="UB1" s="7" t="s">
        <v>548</v>
      </c>
      <c r="UC1" s="7" t="s">
        <v>549</v>
      </c>
      <c r="UD1" s="7" t="s">
        <v>550</v>
      </c>
      <c r="UE1" s="7" t="s">
        <v>551</v>
      </c>
      <c r="UF1" s="7" t="s">
        <v>552</v>
      </c>
      <c r="UG1" s="7" t="s">
        <v>553</v>
      </c>
      <c r="UH1" s="7" t="s">
        <v>554</v>
      </c>
      <c r="UI1" s="7" t="s">
        <v>555</v>
      </c>
      <c r="UJ1" s="7" t="s">
        <v>556</v>
      </c>
      <c r="UK1" s="7" t="s">
        <v>557</v>
      </c>
      <c r="UL1" s="7" t="s">
        <v>558</v>
      </c>
      <c r="UM1" s="7" t="s">
        <v>559</v>
      </c>
      <c r="UN1" s="7" t="s">
        <v>560</v>
      </c>
      <c r="UO1" s="7" t="s">
        <v>561</v>
      </c>
      <c r="UP1" s="7" t="s">
        <v>562</v>
      </c>
      <c r="UQ1" s="7" t="s">
        <v>563</v>
      </c>
      <c r="UR1" s="7" t="s">
        <v>564</v>
      </c>
      <c r="US1" s="7" t="s">
        <v>565</v>
      </c>
      <c r="UT1" s="7" t="s">
        <v>566</v>
      </c>
      <c r="UU1" s="7" t="s">
        <v>567</v>
      </c>
      <c r="UV1" s="7" t="s">
        <v>568</v>
      </c>
      <c r="UW1" s="7" t="s">
        <v>569</v>
      </c>
      <c r="UX1" s="7" t="s">
        <v>570</v>
      </c>
      <c r="UY1" s="7" t="s">
        <v>571</v>
      </c>
      <c r="UZ1" s="7" t="s">
        <v>572</v>
      </c>
      <c r="VA1" s="7" t="s">
        <v>573</v>
      </c>
      <c r="VB1" s="7" t="s">
        <v>574</v>
      </c>
      <c r="VC1" s="7" t="s">
        <v>575</v>
      </c>
      <c r="VD1" s="7" t="s">
        <v>576</v>
      </c>
      <c r="VE1" s="7" t="s">
        <v>577</v>
      </c>
      <c r="VF1" s="7" t="s">
        <v>578</v>
      </c>
      <c r="VG1" s="7" t="s">
        <v>579</v>
      </c>
      <c r="VH1" s="7" t="s">
        <v>580</v>
      </c>
      <c r="VI1" s="7" t="s">
        <v>581</v>
      </c>
      <c r="VJ1" s="7" t="s">
        <v>582</v>
      </c>
      <c r="VK1" s="7" t="s">
        <v>583</v>
      </c>
      <c r="VL1" s="7" t="s">
        <v>584</v>
      </c>
      <c r="VM1" s="7" t="s">
        <v>585</v>
      </c>
      <c r="VN1" s="7" t="s">
        <v>586</v>
      </c>
      <c r="VO1" s="7" t="s">
        <v>587</v>
      </c>
      <c r="VP1" s="7" t="s">
        <v>588</v>
      </c>
      <c r="VQ1" s="7" t="s">
        <v>589</v>
      </c>
      <c r="VR1" s="7" t="s">
        <v>590</v>
      </c>
      <c r="VS1" s="7" t="s">
        <v>591</v>
      </c>
      <c r="VT1" s="7" t="s">
        <v>592</v>
      </c>
      <c r="VU1" s="7" t="s">
        <v>593</v>
      </c>
      <c r="VV1" s="7" t="s">
        <v>594</v>
      </c>
      <c r="VW1" s="7" t="s">
        <v>595</v>
      </c>
      <c r="VX1" s="7" t="s">
        <v>596</v>
      </c>
      <c r="VY1" s="7" t="s">
        <v>597</v>
      </c>
      <c r="VZ1" s="7" t="s">
        <v>598</v>
      </c>
      <c r="WA1" s="7" t="s">
        <v>599</v>
      </c>
      <c r="WB1" s="7" t="s">
        <v>600</v>
      </c>
      <c r="WC1" s="7" t="s">
        <v>601</v>
      </c>
      <c r="WD1" s="7" t="s">
        <v>602</v>
      </c>
      <c r="WE1" s="7" t="s">
        <v>603</v>
      </c>
      <c r="WF1" s="7" t="s">
        <v>604</v>
      </c>
      <c r="WG1" s="7" t="s">
        <v>605</v>
      </c>
      <c r="WH1" s="7" t="s">
        <v>606</v>
      </c>
      <c r="WI1" s="7" t="s">
        <v>607</v>
      </c>
      <c r="WJ1" s="7" t="s">
        <v>608</v>
      </c>
      <c r="WK1" s="7" t="s">
        <v>609</v>
      </c>
      <c r="WL1" s="7" t="s">
        <v>610</v>
      </c>
      <c r="WM1" s="7" t="s">
        <v>611</v>
      </c>
      <c r="WN1" s="7" t="s">
        <v>612</v>
      </c>
      <c r="WO1" s="7" t="s">
        <v>613</v>
      </c>
      <c r="WP1" s="7" t="s">
        <v>614</v>
      </c>
      <c r="WQ1" s="7" t="s">
        <v>615</v>
      </c>
      <c r="WR1" s="7" t="s">
        <v>616</v>
      </c>
      <c r="WS1" s="7" t="s">
        <v>617</v>
      </c>
      <c r="WT1" s="7" t="s">
        <v>618</v>
      </c>
      <c r="WU1" s="7" t="s">
        <v>619</v>
      </c>
      <c r="WV1" s="7" t="s">
        <v>620</v>
      </c>
      <c r="WW1" s="7" t="s">
        <v>621</v>
      </c>
      <c r="WX1" s="7" t="s">
        <v>622</v>
      </c>
      <c r="WY1" s="7" t="s">
        <v>623</v>
      </c>
      <c r="WZ1" s="7" t="s">
        <v>624</v>
      </c>
      <c r="XA1" s="7" t="s">
        <v>625</v>
      </c>
      <c r="XB1" s="7" t="s">
        <v>626</v>
      </c>
      <c r="XC1" s="7" t="s">
        <v>627</v>
      </c>
      <c r="XD1" s="7" t="s">
        <v>628</v>
      </c>
      <c r="XE1" s="7" t="s">
        <v>629</v>
      </c>
      <c r="XF1" s="7" t="s">
        <v>630</v>
      </c>
      <c r="XG1" s="7" t="s">
        <v>631</v>
      </c>
      <c r="XH1" s="7" t="s">
        <v>632</v>
      </c>
      <c r="XI1" s="7" t="s">
        <v>633</v>
      </c>
      <c r="XJ1" s="7" t="s">
        <v>634</v>
      </c>
      <c r="XK1" s="7" t="s">
        <v>635</v>
      </c>
      <c r="XL1" s="7" t="s">
        <v>636</v>
      </c>
      <c r="XM1" s="7" t="s">
        <v>637</v>
      </c>
      <c r="XN1" s="7" t="s">
        <v>638</v>
      </c>
      <c r="XO1" s="7" t="s">
        <v>639</v>
      </c>
      <c r="XP1" s="7" t="s">
        <v>640</v>
      </c>
      <c r="XQ1" s="7" t="s">
        <v>641</v>
      </c>
      <c r="XR1" s="7" t="s">
        <v>642</v>
      </c>
      <c r="XS1" s="7" t="s">
        <v>643</v>
      </c>
      <c r="XT1" s="7" t="s">
        <v>644</v>
      </c>
      <c r="XU1" s="7" t="s">
        <v>645</v>
      </c>
      <c r="XV1" s="7" t="s">
        <v>646</v>
      </c>
      <c r="XW1" s="7" t="s">
        <v>647</v>
      </c>
      <c r="XX1" s="7" t="s">
        <v>648</v>
      </c>
      <c r="XY1" s="7" t="s">
        <v>649</v>
      </c>
      <c r="XZ1" s="7" t="s">
        <v>650</v>
      </c>
      <c r="YA1" s="7" t="s">
        <v>651</v>
      </c>
      <c r="YB1" s="7" t="s">
        <v>652</v>
      </c>
      <c r="YC1" s="7" t="s">
        <v>653</v>
      </c>
      <c r="YD1" s="7" t="s">
        <v>654</v>
      </c>
      <c r="YE1" s="7" t="s">
        <v>655</v>
      </c>
      <c r="YF1" s="7" t="s">
        <v>656</v>
      </c>
      <c r="YG1" s="7" t="s">
        <v>657</v>
      </c>
      <c r="YH1" s="7" t="s">
        <v>658</v>
      </c>
      <c r="YI1" s="7" t="s">
        <v>659</v>
      </c>
      <c r="YJ1" s="7" t="s">
        <v>660</v>
      </c>
      <c r="YK1" s="7" t="s">
        <v>661</v>
      </c>
      <c r="YL1" s="7" t="s">
        <v>662</v>
      </c>
      <c r="YM1" s="7" t="s">
        <v>663</v>
      </c>
      <c r="YN1" s="7" t="s">
        <v>664</v>
      </c>
      <c r="YO1" s="7" t="s">
        <v>665</v>
      </c>
      <c r="YP1" s="7" t="s">
        <v>666</v>
      </c>
      <c r="YQ1" s="7" t="s">
        <v>667</v>
      </c>
      <c r="YR1" s="7" t="s">
        <v>668</v>
      </c>
      <c r="YS1" s="7" t="s">
        <v>669</v>
      </c>
      <c r="YT1" s="7" t="s">
        <v>670</v>
      </c>
      <c r="YU1" s="7" t="s">
        <v>671</v>
      </c>
      <c r="YV1" s="7" t="s">
        <v>672</v>
      </c>
      <c r="YW1" s="7" t="s">
        <v>673</v>
      </c>
      <c r="YX1" s="7" t="s">
        <v>674</v>
      </c>
      <c r="YY1" s="7" t="s">
        <v>675</v>
      </c>
      <c r="YZ1" s="7" t="s">
        <v>676</v>
      </c>
      <c r="ZA1" s="7" t="s">
        <v>677</v>
      </c>
      <c r="ZB1" s="7" t="s">
        <v>678</v>
      </c>
      <c r="ZC1" s="7" t="s">
        <v>679</v>
      </c>
      <c r="ZD1" s="7" t="s">
        <v>680</v>
      </c>
      <c r="ZE1" s="7" t="s">
        <v>681</v>
      </c>
      <c r="ZF1" s="7" t="s">
        <v>682</v>
      </c>
      <c r="ZG1" s="7" t="s">
        <v>683</v>
      </c>
      <c r="ZH1" s="7" t="s">
        <v>684</v>
      </c>
      <c r="ZI1" s="7" t="s">
        <v>685</v>
      </c>
      <c r="ZJ1" s="7" t="s">
        <v>686</v>
      </c>
      <c r="ZK1" s="7" t="s">
        <v>687</v>
      </c>
      <c r="ZL1" s="7" t="s">
        <v>688</v>
      </c>
      <c r="ZM1" s="7" t="s">
        <v>689</v>
      </c>
      <c r="ZN1" s="7" t="s">
        <v>690</v>
      </c>
      <c r="ZO1" s="7" t="s">
        <v>691</v>
      </c>
      <c r="ZP1" s="7" t="s">
        <v>692</v>
      </c>
      <c r="ZQ1" s="7" t="s">
        <v>693</v>
      </c>
      <c r="ZR1" s="7" t="s">
        <v>694</v>
      </c>
      <c r="ZS1" s="7" t="s">
        <v>695</v>
      </c>
      <c r="ZT1" s="7" t="s">
        <v>696</v>
      </c>
      <c r="ZU1" s="7" t="s">
        <v>697</v>
      </c>
      <c r="ZV1" s="7" t="s">
        <v>698</v>
      </c>
      <c r="ZW1" s="7" t="s">
        <v>699</v>
      </c>
      <c r="ZX1" s="7" t="s">
        <v>700</v>
      </c>
      <c r="ZY1" s="7" t="s">
        <v>701</v>
      </c>
      <c r="ZZ1" s="7" t="s">
        <v>702</v>
      </c>
      <c r="AAA1" s="7" t="s">
        <v>703</v>
      </c>
      <c r="AAB1" s="7" t="s">
        <v>704</v>
      </c>
      <c r="AAC1" s="7" t="s">
        <v>705</v>
      </c>
      <c r="AAD1" s="7" t="s">
        <v>706</v>
      </c>
      <c r="AAE1" s="7" t="s">
        <v>707</v>
      </c>
      <c r="AAF1" s="7" t="s">
        <v>708</v>
      </c>
      <c r="AAG1" s="7" t="s">
        <v>709</v>
      </c>
      <c r="AAH1" s="7" t="s">
        <v>710</v>
      </c>
      <c r="AAI1" s="7" t="s">
        <v>711</v>
      </c>
      <c r="AAJ1" s="7" t="s">
        <v>712</v>
      </c>
      <c r="AAK1" s="7" t="s">
        <v>713</v>
      </c>
      <c r="AAL1" s="7" t="s">
        <v>714</v>
      </c>
      <c r="AAM1" s="7" t="s">
        <v>715</v>
      </c>
      <c r="AAN1" s="7" t="s">
        <v>716</v>
      </c>
      <c r="AAO1" s="7" t="s">
        <v>717</v>
      </c>
      <c r="AAP1" s="7" t="s">
        <v>718</v>
      </c>
      <c r="AAQ1" s="7" t="s">
        <v>719</v>
      </c>
      <c r="AAR1" s="7" t="s">
        <v>720</v>
      </c>
      <c r="AAS1" s="7" t="s">
        <v>721</v>
      </c>
      <c r="AAT1" s="7" t="s">
        <v>722</v>
      </c>
      <c r="AAU1" s="7" t="s">
        <v>723</v>
      </c>
      <c r="AAV1" s="7" t="s">
        <v>724</v>
      </c>
      <c r="AAW1" s="7" t="s">
        <v>725</v>
      </c>
      <c r="AAX1" s="7" t="s">
        <v>726</v>
      </c>
      <c r="AAY1" s="7" t="s">
        <v>727</v>
      </c>
      <c r="AAZ1" s="7" t="s">
        <v>728</v>
      </c>
      <c r="ABA1" s="7" t="s">
        <v>729</v>
      </c>
      <c r="ABB1" s="7" t="s">
        <v>730</v>
      </c>
      <c r="ABC1" s="7" t="s">
        <v>731</v>
      </c>
      <c r="ABD1" s="7" t="s">
        <v>732</v>
      </c>
      <c r="ABE1" s="7" t="s">
        <v>733</v>
      </c>
      <c r="ABF1" s="7" t="s">
        <v>734</v>
      </c>
      <c r="ABG1" s="7" t="s">
        <v>735</v>
      </c>
      <c r="ABH1" s="7" t="s">
        <v>736</v>
      </c>
      <c r="ABI1" s="7" t="s">
        <v>737</v>
      </c>
      <c r="ABJ1" s="7" t="s">
        <v>738</v>
      </c>
      <c r="ABK1" s="7" t="s">
        <v>739</v>
      </c>
      <c r="ABL1" s="7" t="s">
        <v>740</v>
      </c>
      <c r="ABM1" s="7" t="s">
        <v>741</v>
      </c>
      <c r="ABN1" s="7" t="s">
        <v>742</v>
      </c>
      <c r="ABO1" s="7" t="s">
        <v>743</v>
      </c>
      <c r="ABP1" s="7" t="s">
        <v>744</v>
      </c>
      <c r="ABQ1" s="7" t="s">
        <v>745</v>
      </c>
      <c r="ABR1" s="7" t="s">
        <v>746</v>
      </c>
      <c r="ABS1" s="7" t="s">
        <v>747</v>
      </c>
      <c r="ABT1" s="7" t="s">
        <v>748</v>
      </c>
      <c r="ABU1" s="7" t="s">
        <v>749</v>
      </c>
      <c r="ABV1" s="7" t="s">
        <v>750</v>
      </c>
      <c r="ABW1" s="7" t="s">
        <v>751</v>
      </c>
      <c r="ABX1" s="7" t="s">
        <v>752</v>
      </c>
      <c r="ABY1" s="7" t="s">
        <v>753</v>
      </c>
      <c r="ABZ1" s="7" t="s">
        <v>754</v>
      </c>
      <c r="ACA1" s="7" t="s">
        <v>755</v>
      </c>
      <c r="ACB1" s="7" t="s">
        <v>756</v>
      </c>
      <c r="ACC1" s="7" t="s">
        <v>757</v>
      </c>
      <c r="ACD1" s="7" t="s">
        <v>758</v>
      </c>
      <c r="ACE1" s="7" t="s">
        <v>759</v>
      </c>
      <c r="ACF1" s="7" t="s">
        <v>760</v>
      </c>
      <c r="ACG1" s="7" t="s">
        <v>761</v>
      </c>
      <c r="ACH1" s="7" t="s">
        <v>762</v>
      </c>
      <c r="ACI1" s="7" t="s">
        <v>763</v>
      </c>
      <c r="ACJ1" s="7" t="s">
        <v>764</v>
      </c>
      <c r="ACK1" s="7" t="s">
        <v>765</v>
      </c>
      <c r="ACL1" s="7" t="s">
        <v>766</v>
      </c>
      <c r="ACM1" s="7" t="s">
        <v>767</v>
      </c>
      <c r="ACN1" s="7" t="s">
        <v>768</v>
      </c>
      <c r="ACO1" s="7" t="s">
        <v>769</v>
      </c>
      <c r="ACP1" s="7" t="s">
        <v>770</v>
      </c>
      <c r="ACQ1" s="7" t="s">
        <v>771</v>
      </c>
      <c r="ACR1" s="7" t="s">
        <v>772</v>
      </c>
      <c r="ACS1" s="7" t="s">
        <v>773</v>
      </c>
      <c r="ACT1" s="7" t="s">
        <v>774</v>
      </c>
      <c r="ACU1" s="7" t="s">
        <v>775</v>
      </c>
      <c r="ACV1" s="7" t="s">
        <v>776</v>
      </c>
      <c r="ACW1" s="7" t="s">
        <v>777</v>
      </c>
      <c r="ACX1" s="7" t="s">
        <v>778</v>
      </c>
      <c r="ACY1" s="7" t="s">
        <v>779</v>
      </c>
      <c r="ACZ1" s="7" t="s">
        <v>780</v>
      </c>
      <c r="ADA1" s="7" t="s">
        <v>781</v>
      </c>
      <c r="ADB1" s="7" t="s">
        <v>782</v>
      </c>
      <c r="ADC1" s="7" t="s">
        <v>783</v>
      </c>
      <c r="ADD1" s="7" t="s">
        <v>784</v>
      </c>
      <c r="ADE1" s="7" t="s">
        <v>785</v>
      </c>
      <c r="ADF1" s="7" t="s">
        <v>786</v>
      </c>
      <c r="ADG1" s="7" t="s">
        <v>787</v>
      </c>
      <c r="ADH1" s="7" t="s">
        <v>788</v>
      </c>
      <c r="ADI1" s="7" t="s">
        <v>789</v>
      </c>
      <c r="ADJ1" s="7" t="s">
        <v>790</v>
      </c>
      <c r="ADK1" s="7" t="s">
        <v>791</v>
      </c>
      <c r="ADL1" s="7" t="s">
        <v>792</v>
      </c>
      <c r="ADM1" s="7" t="s">
        <v>793</v>
      </c>
      <c r="ADN1" s="7" t="s">
        <v>794</v>
      </c>
      <c r="ADO1" s="7" t="s">
        <v>795</v>
      </c>
      <c r="ADP1" s="7" t="s">
        <v>796</v>
      </c>
      <c r="ADQ1" s="7" t="s">
        <v>797</v>
      </c>
      <c r="ADR1" s="7" t="s">
        <v>798</v>
      </c>
      <c r="ADS1" s="7" t="s">
        <v>799</v>
      </c>
      <c r="ADT1" s="7" t="s">
        <v>800</v>
      </c>
      <c r="ADU1" s="7" t="s">
        <v>801</v>
      </c>
      <c r="ADV1" s="7" t="s">
        <v>802</v>
      </c>
      <c r="ADW1" s="7" t="s">
        <v>803</v>
      </c>
      <c r="ADX1" s="7" t="s">
        <v>804</v>
      </c>
      <c r="ADY1" s="7" t="s">
        <v>805</v>
      </c>
      <c r="ADZ1" s="7" t="s">
        <v>806</v>
      </c>
      <c r="AEA1" s="7" t="s">
        <v>807</v>
      </c>
      <c r="AEB1" s="7" t="s">
        <v>808</v>
      </c>
      <c r="AEC1" s="7" t="s">
        <v>809</v>
      </c>
      <c r="AED1" s="7" t="s">
        <v>810</v>
      </c>
      <c r="AEE1" s="7" t="s">
        <v>811</v>
      </c>
      <c r="AEF1" s="7" t="s">
        <v>812</v>
      </c>
      <c r="AEG1" s="7" t="s">
        <v>813</v>
      </c>
      <c r="AEH1" s="7" t="s">
        <v>814</v>
      </c>
      <c r="AEI1" s="7" t="s">
        <v>815</v>
      </c>
      <c r="AEJ1" s="7" t="s">
        <v>816</v>
      </c>
      <c r="AEK1" s="7" t="s">
        <v>817</v>
      </c>
      <c r="AEL1" s="7" t="s">
        <v>818</v>
      </c>
      <c r="AEM1" s="7" t="s">
        <v>819</v>
      </c>
      <c r="AEN1" s="7" t="s">
        <v>820</v>
      </c>
      <c r="AEO1" s="7" t="s">
        <v>821</v>
      </c>
      <c r="AEP1" s="7" t="s">
        <v>822</v>
      </c>
      <c r="AEQ1" s="7" t="s">
        <v>823</v>
      </c>
      <c r="AER1" s="7" t="s">
        <v>824</v>
      </c>
      <c r="AES1" s="7" t="s">
        <v>825</v>
      </c>
      <c r="AET1" s="7" t="s">
        <v>826</v>
      </c>
      <c r="AEU1" s="7" t="s">
        <v>827</v>
      </c>
      <c r="AEV1" s="7" t="s">
        <v>828</v>
      </c>
      <c r="AEW1" s="7" t="s">
        <v>829</v>
      </c>
      <c r="AEX1" s="7" t="s">
        <v>830</v>
      </c>
      <c r="AEY1" s="7" t="s">
        <v>831</v>
      </c>
      <c r="AEZ1" s="7" t="s">
        <v>832</v>
      </c>
      <c r="AFA1" s="7" t="s">
        <v>833</v>
      </c>
      <c r="AFB1" s="7" t="s">
        <v>834</v>
      </c>
      <c r="AFC1" s="7" t="s">
        <v>835</v>
      </c>
      <c r="AFD1" s="7" t="s">
        <v>836</v>
      </c>
      <c r="AFE1" s="7" t="s">
        <v>837</v>
      </c>
      <c r="AFF1" s="7" t="s">
        <v>838</v>
      </c>
      <c r="AFG1" s="7" t="s">
        <v>839</v>
      </c>
      <c r="AFH1" s="7" t="s">
        <v>840</v>
      </c>
      <c r="AFI1" s="7" t="s">
        <v>841</v>
      </c>
      <c r="AFJ1" s="7" t="s">
        <v>842</v>
      </c>
      <c r="AFK1" s="7" t="s">
        <v>843</v>
      </c>
      <c r="AFL1" s="7" t="s">
        <v>844</v>
      </c>
      <c r="AFM1" s="7" t="s">
        <v>845</v>
      </c>
      <c r="AFN1" s="7" t="s">
        <v>846</v>
      </c>
      <c r="AFO1" s="7" t="s">
        <v>847</v>
      </c>
      <c r="AFP1" s="7" t="s">
        <v>848</v>
      </c>
      <c r="AFQ1" s="7" t="s">
        <v>849</v>
      </c>
      <c r="AFR1" s="7" t="s">
        <v>850</v>
      </c>
      <c r="AFS1" s="7" t="s">
        <v>851</v>
      </c>
      <c r="AFT1" s="7" t="s">
        <v>852</v>
      </c>
      <c r="AFU1" s="7" t="s">
        <v>853</v>
      </c>
      <c r="AFV1" s="7" t="s">
        <v>854</v>
      </c>
      <c r="AFW1" s="7" t="s">
        <v>855</v>
      </c>
      <c r="AFX1" s="7" t="s">
        <v>856</v>
      </c>
      <c r="AFY1" s="7" t="s">
        <v>857</v>
      </c>
      <c r="AFZ1" s="7" t="s">
        <v>858</v>
      </c>
      <c r="AGA1" s="7" t="s">
        <v>859</v>
      </c>
      <c r="AGB1" s="7" t="s">
        <v>860</v>
      </c>
      <c r="AGC1" s="7" t="s">
        <v>861</v>
      </c>
      <c r="AGD1" s="7" t="s">
        <v>862</v>
      </c>
      <c r="AGE1" s="7" t="s">
        <v>863</v>
      </c>
      <c r="AGF1" s="7" t="s">
        <v>864</v>
      </c>
      <c r="AGG1" s="7" t="s">
        <v>865</v>
      </c>
      <c r="AGH1" s="7" t="s">
        <v>866</v>
      </c>
      <c r="AGI1" s="7" t="s">
        <v>867</v>
      </c>
      <c r="AGJ1" s="7" t="s">
        <v>868</v>
      </c>
      <c r="AGK1" s="7" t="s">
        <v>869</v>
      </c>
      <c r="AGL1" s="7" t="s">
        <v>870</v>
      </c>
      <c r="AGM1" s="7" t="s">
        <v>871</v>
      </c>
      <c r="AGN1" s="7" t="s">
        <v>872</v>
      </c>
      <c r="AGO1" s="7" t="s">
        <v>873</v>
      </c>
      <c r="AGP1" s="7" t="s">
        <v>874</v>
      </c>
      <c r="AGQ1" s="7" t="s">
        <v>875</v>
      </c>
      <c r="AGR1" s="7" t="s">
        <v>876</v>
      </c>
      <c r="AGS1" s="7" t="s">
        <v>877</v>
      </c>
      <c r="AGT1" s="7" t="s">
        <v>878</v>
      </c>
      <c r="AGU1" s="7" t="s">
        <v>879</v>
      </c>
      <c r="AGV1" s="7" t="s">
        <v>880</v>
      </c>
      <c r="AGW1" s="7" t="s">
        <v>881</v>
      </c>
      <c r="AGX1" s="7" t="s">
        <v>882</v>
      </c>
      <c r="AGY1" s="7" t="s">
        <v>883</v>
      </c>
      <c r="AGZ1" s="7" t="s">
        <v>884</v>
      </c>
      <c r="AHA1" s="7" t="s">
        <v>885</v>
      </c>
      <c r="AHB1" s="7" t="s">
        <v>886</v>
      </c>
      <c r="AHC1" s="7" t="s">
        <v>887</v>
      </c>
      <c r="AHD1" s="7" t="s">
        <v>888</v>
      </c>
      <c r="AHE1" s="7" t="s">
        <v>889</v>
      </c>
      <c r="AHF1" s="7" t="s">
        <v>890</v>
      </c>
      <c r="AHG1" s="7" t="s">
        <v>891</v>
      </c>
      <c r="AHH1" s="7" t="s">
        <v>892</v>
      </c>
      <c r="AHI1" s="7" t="s">
        <v>893</v>
      </c>
      <c r="AHJ1" s="7" t="s">
        <v>894</v>
      </c>
      <c r="AHK1" s="7" t="s">
        <v>895</v>
      </c>
      <c r="AHL1" s="7" t="s">
        <v>896</v>
      </c>
      <c r="AHM1" s="7" t="s">
        <v>897</v>
      </c>
      <c r="AHN1" s="7" t="s">
        <v>898</v>
      </c>
      <c r="AHO1" s="7" t="s">
        <v>899</v>
      </c>
      <c r="AHP1" s="7" t="s">
        <v>900</v>
      </c>
      <c r="AHQ1" s="7" t="s">
        <v>901</v>
      </c>
      <c r="AHR1" s="7" t="s">
        <v>902</v>
      </c>
      <c r="AHS1" s="7" t="s">
        <v>903</v>
      </c>
      <c r="AHT1" s="7" t="s">
        <v>904</v>
      </c>
      <c r="AHU1" s="7" t="s">
        <v>905</v>
      </c>
      <c r="AHV1" s="7" t="s">
        <v>906</v>
      </c>
      <c r="AHW1" s="7" t="s">
        <v>907</v>
      </c>
      <c r="AHX1" s="7" t="s">
        <v>908</v>
      </c>
      <c r="AHY1" s="7" t="s">
        <v>909</v>
      </c>
      <c r="AHZ1" s="7" t="s">
        <v>910</v>
      </c>
      <c r="AIA1" s="7" t="s">
        <v>911</v>
      </c>
      <c r="AIB1" s="7" t="s">
        <v>912</v>
      </c>
      <c r="AIC1" s="7" t="s">
        <v>913</v>
      </c>
      <c r="AID1" s="7" t="s">
        <v>914</v>
      </c>
      <c r="AIE1" s="7" t="s">
        <v>915</v>
      </c>
      <c r="AIF1" s="7" t="s">
        <v>916</v>
      </c>
      <c r="AIG1" s="7" t="s">
        <v>917</v>
      </c>
      <c r="AIH1" s="7" t="s">
        <v>918</v>
      </c>
      <c r="AII1" s="7" t="s">
        <v>919</v>
      </c>
      <c r="AIJ1" s="7" t="s">
        <v>920</v>
      </c>
      <c r="AIK1" s="7" t="s">
        <v>921</v>
      </c>
      <c r="AIL1" s="7" t="s">
        <v>922</v>
      </c>
      <c r="AIM1" s="7" t="s">
        <v>923</v>
      </c>
      <c r="AIN1" s="7" t="s">
        <v>924</v>
      </c>
      <c r="AIO1" s="7" t="s">
        <v>925</v>
      </c>
      <c r="AIP1" s="7" t="s">
        <v>926</v>
      </c>
      <c r="AIQ1" s="7" t="s">
        <v>927</v>
      </c>
      <c r="AIR1" s="7" t="s">
        <v>928</v>
      </c>
      <c r="AIS1" s="7" t="s">
        <v>929</v>
      </c>
      <c r="AIT1" s="7" t="s">
        <v>930</v>
      </c>
      <c r="AIU1" s="7" t="s">
        <v>931</v>
      </c>
      <c r="AIV1" s="7" t="s">
        <v>932</v>
      </c>
      <c r="AIW1" s="7" t="s">
        <v>933</v>
      </c>
      <c r="AIX1" s="7" t="s">
        <v>934</v>
      </c>
      <c r="AIY1" s="7" t="s">
        <v>935</v>
      </c>
      <c r="AIZ1" s="7" t="s">
        <v>936</v>
      </c>
      <c r="AJA1" s="7" t="s">
        <v>937</v>
      </c>
      <c r="AJB1" s="7" t="s">
        <v>938</v>
      </c>
      <c r="AJC1" s="7" t="s">
        <v>939</v>
      </c>
      <c r="AJD1" s="7" t="s">
        <v>940</v>
      </c>
      <c r="AJE1" s="7" t="s">
        <v>941</v>
      </c>
      <c r="AJF1" s="7" t="s">
        <v>942</v>
      </c>
      <c r="AJG1" s="7" t="s">
        <v>943</v>
      </c>
      <c r="AJH1" s="7" t="s">
        <v>944</v>
      </c>
      <c r="AJI1" s="7" t="s">
        <v>945</v>
      </c>
      <c r="AJJ1" s="7" t="s">
        <v>946</v>
      </c>
      <c r="AJK1" s="7" t="s">
        <v>947</v>
      </c>
      <c r="AJL1" s="7" t="s">
        <v>948</v>
      </c>
      <c r="AJM1" s="7" t="s">
        <v>949</v>
      </c>
      <c r="AJN1" s="7" t="s">
        <v>950</v>
      </c>
      <c r="AJO1" s="7" t="s">
        <v>951</v>
      </c>
      <c r="AJP1" s="7" t="s">
        <v>952</v>
      </c>
      <c r="AJQ1" s="7" t="s">
        <v>953</v>
      </c>
      <c r="AJR1" s="7" t="s">
        <v>954</v>
      </c>
      <c r="AJS1" s="7" t="s">
        <v>955</v>
      </c>
      <c r="AJT1" s="7" t="s">
        <v>956</v>
      </c>
      <c r="AJU1" s="7" t="s">
        <v>957</v>
      </c>
      <c r="AJV1" s="7" t="s">
        <v>958</v>
      </c>
      <c r="AJW1" s="7" t="s">
        <v>959</v>
      </c>
      <c r="AJX1" s="7" t="s">
        <v>960</v>
      </c>
      <c r="AJY1" s="7" t="s">
        <v>961</v>
      </c>
      <c r="AJZ1" s="7" t="s">
        <v>962</v>
      </c>
      <c r="AKA1" s="7" t="s">
        <v>963</v>
      </c>
      <c r="AKB1" s="7" t="s">
        <v>964</v>
      </c>
      <c r="AKC1" s="7" t="s">
        <v>965</v>
      </c>
      <c r="AKD1" s="7" t="s">
        <v>966</v>
      </c>
      <c r="AKE1" s="7" t="s">
        <v>967</v>
      </c>
      <c r="AKF1" s="7" t="s">
        <v>968</v>
      </c>
      <c r="AKG1" s="7" t="s">
        <v>969</v>
      </c>
      <c r="AKH1" s="7" t="s">
        <v>970</v>
      </c>
      <c r="AKI1" s="7" t="s">
        <v>971</v>
      </c>
      <c r="AKJ1" s="7" t="s">
        <v>972</v>
      </c>
      <c r="AKK1" s="7" t="s">
        <v>973</v>
      </c>
      <c r="AKL1" s="7" t="s">
        <v>974</v>
      </c>
      <c r="AKM1" s="7" t="s">
        <v>975</v>
      </c>
      <c r="AKN1" s="7" t="s">
        <v>976</v>
      </c>
      <c r="AKO1" s="7" t="s">
        <v>977</v>
      </c>
      <c r="AKP1" s="7" t="s">
        <v>978</v>
      </c>
      <c r="AKQ1" s="7" t="s">
        <v>979</v>
      </c>
      <c r="AKR1" s="7" t="s">
        <v>980</v>
      </c>
      <c r="AKS1" s="7" t="s">
        <v>981</v>
      </c>
      <c r="AKT1" s="7" t="s">
        <v>982</v>
      </c>
      <c r="AKU1" s="7" t="s">
        <v>983</v>
      </c>
      <c r="AKV1" s="7" t="s">
        <v>984</v>
      </c>
      <c r="AKW1" s="7" t="s">
        <v>985</v>
      </c>
      <c r="AKX1" s="7" t="s">
        <v>986</v>
      </c>
      <c r="AKY1" s="7" t="s">
        <v>987</v>
      </c>
      <c r="AKZ1" s="7" t="s">
        <v>988</v>
      </c>
      <c r="ALA1" s="7" t="s">
        <v>989</v>
      </c>
      <c r="ALB1" s="7" t="s">
        <v>990</v>
      </c>
      <c r="ALC1" s="7" t="s">
        <v>991</v>
      </c>
      <c r="ALD1" s="7" t="s">
        <v>992</v>
      </c>
      <c r="ALE1" s="7" t="s">
        <v>993</v>
      </c>
      <c r="ALF1" s="7" t="s">
        <v>994</v>
      </c>
      <c r="ALG1" s="7" t="s">
        <v>995</v>
      </c>
      <c r="ALH1" s="7" t="s">
        <v>996</v>
      </c>
      <c r="ALI1" s="7" t="s">
        <v>997</v>
      </c>
      <c r="ALJ1" s="7" t="s">
        <v>998</v>
      </c>
      <c r="ALK1" s="7" t="s">
        <v>999</v>
      </c>
      <c r="ALL1" s="7" t="s">
        <v>1000</v>
      </c>
      <c r="ALM1" s="7" t="s">
        <v>1001</v>
      </c>
      <c r="ALN1" s="7" t="s">
        <v>1002</v>
      </c>
      <c r="ALO1" s="7" t="s">
        <v>1003</v>
      </c>
      <c r="ALP1" s="7" t="s">
        <v>1004</v>
      </c>
      <c r="ALQ1" s="7" t="s">
        <v>1005</v>
      </c>
      <c r="ALR1" s="7" t="s">
        <v>1006</v>
      </c>
      <c r="ALS1" s="7" t="s">
        <v>1007</v>
      </c>
      <c r="ALT1" s="7" t="s">
        <v>1008</v>
      </c>
      <c r="ALU1" s="7" t="s">
        <v>1009</v>
      </c>
      <c r="ALV1" s="7" t="s">
        <v>1010</v>
      </c>
      <c r="ALW1" s="7" t="s">
        <v>1011</v>
      </c>
      <c r="ALX1" s="7" t="s">
        <v>1012</v>
      </c>
      <c r="ALY1" s="7" t="s">
        <v>1013</v>
      </c>
      <c r="ALZ1" s="7" t="s">
        <v>1014</v>
      </c>
      <c r="AMA1" s="7" t="s">
        <v>1015</v>
      </c>
      <c r="AMB1" s="7" t="s">
        <v>1016</v>
      </c>
      <c r="AMC1" s="7" t="s">
        <v>1017</v>
      </c>
      <c r="AMD1" s="7" t="s">
        <v>1018</v>
      </c>
      <c r="AME1" s="7" t="s">
        <v>1019</v>
      </c>
      <c r="AMF1" s="7" t="s">
        <v>1020</v>
      </c>
      <c r="AMG1" s="7" t="s">
        <v>1021</v>
      </c>
      <c r="AMH1" s="7" t="s">
        <v>1022</v>
      </c>
      <c r="AMI1" s="7" t="s">
        <v>1023</v>
      </c>
      <c r="AMJ1" s="7" t="s">
        <v>1024</v>
      </c>
      <c r="AMK1" s="7" t="s">
        <v>1025</v>
      </c>
      <c r="AML1" s="7" t="s">
        <v>1026</v>
      </c>
      <c r="AMM1" s="7" t="s">
        <v>1027</v>
      </c>
      <c r="AMN1" s="7" t="s">
        <v>1028</v>
      </c>
      <c r="AMO1" s="7" t="s">
        <v>1029</v>
      </c>
      <c r="AMP1" s="7" t="s">
        <v>1030</v>
      </c>
      <c r="AMQ1" s="7" t="s">
        <v>1031</v>
      </c>
      <c r="AMR1" s="7" t="s">
        <v>1032</v>
      </c>
      <c r="AMS1" s="7" t="s">
        <v>1033</v>
      </c>
      <c r="AMT1" s="7" t="s">
        <v>1034</v>
      </c>
      <c r="AMU1" s="7" t="s">
        <v>1035</v>
      </c>
      <c r="AMV1" s="7" t="s">
        <v>1036</v>
      </c>
      <c r="AMW1" s="7" t="s">
        <v>1037</v>
      </c>
      <c r="AMX1" s="7" t="s">
        <v>1038</v>
      </c>
      <c r="AMY1" s="7" t="s">
        <v>1039</v>
      </c>
      <c r="AMZ1" s="7" t="s">
        <v>1040</v>
      </c>
      <c r="ANA1" s="7" t="s">
        <v>1041</v>
      </c>
      <c r="ANB1" s="7" t="s">
        <v>1042</v>
      </c>
      <c r="ANC1" s="7" t="s">
        <v>1043</v>
      </c>
      <c r="AND1" s="7" t="s">
        <v>1044</v>
      </c>
      <c r="ANE1" s="7" t="s">
        <v>1045</v>
      </c>
      <c r="ANF1" s="7" t="s">
        <v>1046</v>
      </c>
      <c r="ANG1" s="7" t="s">
        <v>1047</v>
      </c>
      <c r="ANH1" s="7" t="s">
        <v>1048</v>
      </c>
      <c r="ANI1" s="7" t="s">
        <v>1049</v>
      </c>
      <c r="ANJ1" s="7" t="s">
        <v>1050</v>
      </c>
      <c r="ANK1" s="7" t="s">
        <v>1051</v>
      </c>
      <c r="ANL1" s="7" t="s">
        <v>1052</v>
      </c>
      <c r="ANM1" s="7" t="s">
        <v>1053</v>
      </c>
      <c r="ANN1" s="7" t="s">
        <v>1054</v>
      </c>
      <c r="ANO1" s="7" t="s">
        <v>1055</v>
      </c>
      <c r="ANP1" s="7" t="s">
        <v>1056</v>
      </c>
      <c r="ANQ1" s="7" t="s">
        <v>1057</v>
      </c>
      <c r="ANR1" s="7" t="s">
        <v>1058</v>
      </c>
      <c r="ANS1" s="7" t="s">
        <v>1059</v>
      </c>
      <c r="ANT1" s="7" t="s">
        <v>1060</v>
      </c>
      <c r="ANU1" s="7" t="s">
        <v>1061</v>
      </c>
      <c r="ANV1" s="7" t="s">
        <v>1062</v>
      </c>
      <c r="ANW1" s="7" t="s">
        <v>1063</v>
      </c>
      <c r="ANX1" s="7" t="s">
        <v>1064</v>
      </c>
      <c r="ANY1" s="7" t="s">
        <v>1065</v>
      </c>
      <c r="ANZ1" s="7" t="s">
        <v>1066</v>
      </c>
      <c r="AOA1" s="7" t="s">
        <v>1067</v>
      </c>
      <c r="AOB1" s="7" t="s">
        <v>1068</v>
      </c>
      <c r="AOC1" s="7" t="s">
        <v>1069</v>
      </c>
      <c r="AOD1" s="7" t="s">
        <v>1070</v>
      </c>
      <c r="AOE1" s="7" t="s">
        <v>1071</v>
      </c>
      <c r="AOF1" s="7" t="s">
        <v>1072</v>
      </c>
      <c r="AOG1" s="7" t="s">
        <v>1073</v>
      </c>
      <c r="AOH1" s="7" t="s">
        <v>1074</v>
      </c>
      <c r="AOI1" s="7" t="s">
        <v>1075</v>
      </c>
      <c r="AOJ1" s="7" t="s">
        <v>1076</v>
      </c>
      <c r="AOK1" s="7" t="s">
        <v>1077</v>
      </c>
      <c r="AOL1" s="7" t="s">
        <v>1078</v>
      </c>
      <c r="AOM1" s="7" t="s">
        <v>1079</v>
      </c>
      <c r="AON1" s="7" t="s">
        <v>1080</v>
      </c>
      <c r="AOO1" s="7" t="s">
        <v>1081</v>
      </c>
      <c r="AOP1" s="7" t="s">
        <v>1082</v>
      </c>
      <c r="AOQ1" s="7" t="s">
        <v>1083</v>
      </c>
      <c r="AOR1" s="7" t="s">
        <v>1084</v>
      </c>
      <c r="AOS1" s="7" t="s">
        <v>1085</v>
      </c>
      <c r="AOT1" s="7" t="s">
        <v>1086</v>
      </c>
      <c r="AOU1" s="7" t="s">
        <v>1087</v>
      </c>
      <c r="AOV1" s="7" t="s">
        <v>1088</v>
      </c>
      <c r="AOW1" s="7" t="s">
        <v>1089</v>
      </c>
      <c r="AOX1" s="7" t="s">
        <v>1090</v>
      </c>
      <c r="AOY1" s="7" t="s">
        <v>1091</v>
      </c>
      <c r="AOZ1" s="7" t="s">
        <v>1092</v>
      </c>
      <c r="APA1" s="7" t="s">
        <v>1093</v>
      </c>
      <c r="APB1" s="7" t="s">
        <v>1094</v>
      </c>
      <c r="APC1" s="7" t="s">
        <v>1095</v>
      </c>
      <c r="APD1" s="7" t="s">
        <v>1096</v>
      </c>
      <c r="APE1" s="7" t="s">
        <v>1097</v>
      </c>
      <c r="APF1" s="7" t="s">
        <v>1098</v>
      </c>
      <c r="APG1" s="7" t="s">
        <v>1099</v>
      </c>
      <c r="APH1" s="7" t="s">
        <v>1100</v>
      </c>
      <c r="API1" s="7" t="s">
        <v>1101</v>
      </c>
      <c r="APJ1" s="7" t="s">
        <v>1102</v>
      </c>
      <c r="APK1" s="7" t="s">
        <v>1103</v>
      </c>
      <c r="APL1" s="7" t="s">
        <v>1104</v>
      </c>
      <c r="APM1" s="7" t="s">
        <v>1105</v>
      </c>
      <c r="APN1" s="7" t="s">
        <v>1106</v>
      </c>
      <c r="APO1" s="7" t="s">
        <v>1107</v>
      </c>
      <c r="APP1" s="7" t="s">
        <v>1108</v>
      </c>
      <c r="APQ1" s="7" t="s">
        <v>1109</v>
      </c>
      <c r="APR1" s="7" t="s">
        <v>1110</v>
      </c>
      <c r="APS1" s="7" t="s">
        <v>1111</v>
      </c>
      <c r="APT1" s="7" t="s">
        <v>1112</v>
      </c>
      <c r="APU1" s="7" t="s">
        <v>1113</v>
      </c>
      <c r="APV1" s="7" t="s">
        <v>1114</v>
      </c>
      <c r="APW1" s="7" t="s">
        <v>1115</v>
      </c>
      <c r="APX1" s="7" t="s">
        <v>1116</v>
      </c>
      <c r="APY1" s="7" t="s">
        <v>1117</v>
      </c>
      <c r="APZ1" s="7" t="s">
        <v>1118</v>
      </c>
      <c r="AQA1" s="7" t="s">
        <v>1119</v>
      </c>
      <c r="AQB1" s="7" t="s">
        <v>1120</v>
      </c>
      <c r="AQC1" s="7" t="s">
        <v>1121</v>
      </c>
      <c r="AQD1" s="7" t="s">
        <v>1122</v>
      </c>
      <c r="AQE1" s="7" t="s">
        <v>1123</v>
      </c>
      <c r="AQF1" s="7" t="s">
        <v>1124</v>
      </c>
      <c r="AQG1" s="7" t="s">
        <v>1125</v>
      </c>
      <c r="AQH1" s="7" t="s">
        <v>1126</v>
      </c>
      <c r="AQI1" s="7" t="s">
        <v>1127</v>
      </c>
      <c r="AQJ1" s="7" t="s">
        <v>1128</v>
      </c>
      <c r="AQK1" s="7" t="s">
        <v>1129</v>
      </c>
      <c r="AQL1" s="7" t="s">
        <v>1130</v>
      </c>
      <c r="AQM1" s="7" t="s">
        <v>1131</v>
      </c>
      <c r="AQN1" s="7" t="s">
        <v>1132</v>
      </c>
      <c r="AQO1" s="7" t="s">
        <v>1133</v>
      </c>
      <c r="AQP1" s="7" t="s">
        <v>1134</v>
      </c>
      <c r="AQQ1" s="7" t="s">
        <v>1135</v>
      </c>
      <c r="AQR1" s="7" t="s">
        <v>1136</v>
      </c>
      <c r="AQS1" s="7" t="s">
        <v>1137</v>
      </c>
      <c r="AQT1" s="7" t="s">
        <v>1138</v>
      </c>
      <c r="AQU1" s="7" t="s">
        <v>1139</v>
      </c>
      <c r="AQV1" s="7" t="s">
        <v>1140</v>
      </c>
      <c r="AQW1" s="7" t="s">
        <v>1141</v>
      </c>
      <c r="AQX1" s="7" t="s">
        <v>1142</v>
      </c>
      <c r="AQY1" s="7" t="s">
        <v>1143</v>
      </c>
      <c r="AQZ1" s="7" t="s">
        <v>1144</v>
      </c>
      <c r="ARA1" s="7" t="s">
        <v>1145</v>
      </c>
      <c r="ARB1" s="7" t="s">
        <v>1146</v>
      </c>
      <c r="ARC1" s="7" t="s">
        <v>1147</v>
      </c>
      <c r="ARD1" s="7" t="s">
        <v>1148</v>
      </c>
      <c r="ARE1" s="7" t="s">
        <v>1149</v>
      </c>
      <c r="ARF1" s="7" t="s">
        <v>1150</v>
      </c>
      <c r="ARG1" s="7" t="s">
        <v>1151</v>
      </c>
      <c r="ARH1" s="7" t="s">
        <v>1152</v>
      </c>
      <c r="ARI1" s="7" t="s">
        <v>1153</v>
      </c>
      <c r="ARJ1" s="7" t="s">
        <v>1154</v>
      </c>
      <c r="ARK1" s="7" t="s">
        <v>1155</v>
      </c>
      <c r="ARL1" s="7" t="s">
        <v>1156</v>
      </c>
      <c r="ARM1" s="7" t="s">
        <v>1157</v>
      </c>
      <c r="ARN1" s="7" t="s">
        <v>1158</v>
      </c>
      <c r="ARO1" s="7" t="s">
        <v>1159</v>
      </c>
      <c r="ARP1" s="7" t="s">
        <v>1160</v>
      </c>
      <c r="ARQ1" s="7" t="s">
        <v>1161</v>
      </c>
      <c r="ARR1" s="7" t="s">
        <v>1162</v>
      </c>
      <c r="ARS1" s="7" t="s">
        <v>1163</v>
      </c>
      <c r="ART1" s="7" t="s">
        <v>1164</v>
      </c>
      <c r="ARU1" s="7" t="s">
        <v>1165</v>
      </c>
      <c r="ARV1" s="7" t="s">
        <v>1166</v>
      </c>
      <c r="ARW1" s="7" t="s">
        <v>1167</v>
      </c>
      <c r="ARX1" s="7" t="s">
        <v>1168</v>
      </c>
      <c r="ARY1" s="7" t="s">
        <v>1169</v>
      </c>
      <c r="ARZ1" s="7" t="s">
        <v>1170</v>
      </c>
      <c r="ASA1" s="7" t="s">
        <v>1171</v>
      </c>
      <c r="ASB1" s="7" t="s">
        <v>1172</v>
      </c>
      <c r="ASC1" s="7" t="s">
        <v>1173</v>
      </c>
      <c r="ASD1" s="7" t="s">
        <v>1174</v>
      </c>
      <c r="ASE1" s="7" t="s">
        <v>1175</v>
      </c>
      <c r="ASF1" s="7" t="s">
        <v>1176</v>
      </c>
      <c r="ASG1" s="7" t="s">
        <v>1177</v>
      </c>
      <c r="ASH1" s="7" t="s">
        <v>1178</v>
      </c>
      <c r="ASI1" s="7" t="s">
        <v>1179</v>
      </c>
      <c r="ASJ1" s="7" t="s">
        <v>1180</v>
      </c>
      <c r="ASK1" s="7" t="s">
        <v>1181</v>
      </c>
      <c r="ASL1" s="7" t="s">
        <v>1182</v>
      </c>
      <c r="ASM1" s="7" t="s">
        <v>1183</v>
      </c>
      <c r="ASN1" s="7" t="s">
        <v>1184</v>
      </c>
      <c r="ASO1" s="7" t="s">
        <v>1185</v>
      </c>
      <c r="ASP1" s="7" t="s">
        <v>1186</v>
      </c>
      <c r="ASQ1" s="7" t="s">
        <v>1187</v>
      </c>
      <c r="ASR1" s="7" t="s">
        <v>1188</v>
      </c>
      <c r="ASS1" s="7" t="s">
        <v>1189</v>
      </c>
      <c r="AST1" s="7" t="s">
        <v>1190</v>
      </c>
      <c r="ASU1" s="7" t="s">
        <v>1191</v>
      </c>
      <c r="ASV1" s="7" t="s">
        <v>1192</v>
      </c>
      <c r="ASW1" s="7" t="s">
        <v>1193</v>
      </c>
      <c r="ASX1" s="7" t="s">
        <v>1194</v>
      </c>
      <c r="ASY1" s="7" t="s">
        <v>1195</v>
      </c>
      <c r="ASZ1" s="7" t="s">
        <v>1196</v>
      </c>
      <c r="ATA1" s="7" t="s">
        <v>1197</v>
      </c>
      <c r="ATB1" s="7" t="s">
        <v>1198</v>
      </c>
      <c r="ATC1" s="7" t="s">
        <v>1199</v>
      </c>
      <c r="ATD1" s="7" t="s">
        <v>1200</v>
      </c>
      <c r="ATE1" s="7" t="s">
        <v>1201</v>
      </c>
      <c r="ATF1" s="7" t="s">
        <v>1202</v>
      </c>
      <c r="ATG1" s="7" t="s">
        <v>1203</v>
      </c>
      <c r="ATH1" s="7" t="s">
        <v>1204</v>
      </c>
      <c r="ATI1" s="7" t="s">
        <v>1205</v>
      </c>
      <c r="ATJ1" s="7" t="s">
        <v>1206</v>
      </c>
      <c r="ATK1" s="7" t="s">
        <v>1207</v>
      </c>
      <c r="ATL1" s="7" t="s">
        <v>1208</v>
      </c>
      <c r="ATM1" s="7" t="s">
        <v>1209</v>
      </c>
      <c r="ATN1" s="7" t="s">
        <v>1210</v>
      </c>
      <c r="ATO1" s="7" t="s">
        <v>1211</v>
      </c>
      <c r="ATP1" s="7" t="s">
        <v>1212</v>
      </c>
      <c r="ATQ1" s="7" t="s">
        <v>1213</v>
      </c>
      <c r="ATR1" s="7" t="s">
        <v>1214</v>
      </c>
      <c r="ATS1" s="7" t="s">
        <v>1215</v>
      </c>
      <c r="ATT1" s="7" t="s">
        <v>1216</v>
      </c>
      <c r="ATU1" s="7" t="s">
        <v>1217</v>
      </c>
      <c r="ATV1" s="7" t="s">
        <v>1218</v>
      </c>
      <c r="ATW1" s="7" t="s">
        <v>1219</v>
      </c>
      <c r="ATX1" s="7" t="s">
        <v>1220</v>
      </c>
      <c r="ATY1" s="7" t="s">
        <v>1221</v>
      </c>
      <c r="ATZ1" s="7" t="s">
        <v>1222</v>
      </c>
      <c r="AUA1" s="7" t="s">
        <v>1223</v>
      </c>
      <c r="AUB1" s="7" t="s">
        <v>1224</v>
      </c>
      <c r="AUC1" s="7" t="s">
        <v>1225</v>
      </c>
      <c r="AUD1" s="7" t="s">
        <v>1226</v>
      </c>
      <c r="AUE1" s="7" t="s">
        <v>1227</v>
      </c>
      <c r="AUF1" s="7" t="s">
        <v>1228</v>
      </c>
      <c r="AUG1" s="7" t="s">
        <v>1229</v>
      </c>
      <c r="AUH1" s="7" t="s">
        <v>1230</v>
      </c>
      <c r="AUI1" s="7" t="s">
        <v>1231</v>
      </c>
      <c r="AUJ1" s="7" t="s">
        <v>1232</v>
      </c>
      <c r="AUK1" s="7" t="s">
        <v>1233</v>
      </c>
      <c r="AUL1" s="7" t="s">
        <v>1234</v>
      </c>
      <c r="AUM1" s="7" t="s">
        <v>1235</v>
      </c>
      <c r="AUN1" s="7" t="s">
        <v>1236</v>
      </c>
      <c r="AUO1" s="7" t="s">
        <v>1237</v>
      </c>
      <c r="AUP1" s="7" t="s">
        <v>1238</v>
      </c>
      <c r="AUQ1" s="7" t="s">
        <v>1239</v>
      </c>
      <c r="AUR1" s="7" t="s">
        <v>1240</v>
      </c>
      <c r="AUS1" s="7" t="s">
        <v>1241</v>
      </c>
      <c r="AUT1" s="7" t="s">
        <v>1242</v>
      </c>
      <c r="AUU1" s="7" t="s">
        <v>1243</v>
      </c>
      <c r="AUV1" s="7" t="s">
        <v>1244</v>
      </c>
      <c r="AUW1" s="7" t="s">
        <v>1245</v>
      </c>
      <c r="AUX1" s="7" t="s">
        <v>1246</v>
      </c>
      <c r="AUY1" s="7" t="s">
        <v>1247</v>
      </c>
      <c r="AUZ1" s="7" t="s">
        <v>1248</v>
      </c>
      <c r="AVA1" s="7" t="s">
        <v>1249</v>
      </c>
      <c r="AVB1" s="7" t="s">
        <v>1250</v>
      </c>
      <c r="AVC1" s="7" t="s">
        <v>1251</v>
      </c>
      <c r="AVD1" s="7" t="s">
        <v>1252</v>
      </c>
      <c r="AVE1" s="7" t="s">
        <v>1253</v>
      </c>
      <c r="AVF1" s="7" t="s">
        <v>1254</v>
      </c>
      <c r="AVG1" s="7" t="s">
        <v>1255</v>
      </c>
      <c r="AVH1" s="7" t="s">
        <v>1256</v>
      </c>
      <c r="AVI1" s="7" t="s">
        <v>1257</v>
      </c>
      <c r="AVJ1" s="7" t="s">
        <v>1258</v>
      </c>
      <c r="AVK1" s="7" t="s">
        <v>1259</v>
      </c>
      <c r="AVL1" s="7" t="s">
        <v>1260</v>
      </c>
      <c r="AVM1" s="7" t="s">
        <v>1261</v>
      </c>
      <c r="AVN1" s="7" t="s">
        <v>1262</v>
      </c>
      <c r="AVO1" s="7" t="s">
        <v>1263</v>
      </c>
      <c r="AVP1" s="7" t="s">
        <v>1264</v>
      </c>
      <c r="AVQ1" s="7" t="s">
        <v>1265</v>
      </c>
      <c r="AVR1" s="7" t="s">
        <v>1266</v>
      </c>
      <c r="AVS1" s="7" t="s">
        <v>1267</v>
      </c>
      <c r="AVT1" s="7" t="s">
        <v>1268</v>
      </c>
      <c r="AVU1" s="7" t="s">
        <v>1269</v>
      </c>
      <c r="AVV1" s="7" t="s">
        <v>1270</v>
      </c>
      <c r="AVW1" s="7" t="s">
        <v>1271</v>
      </c>
      <c r="AVX1" s="7" t="s">
        <v>1272</v>
      </c>
      <c r="AVY1" s="7" t="s">
        <v>1273</v>
      </c>
      <c r="AVZ1" s="7" t="s">
        <v>1274</v>
      </c>
      <c r="AWA1" s="7" t="s">
        <v>1275</v>
      </c>
      <c r="AWB1" s="7" t="s">
        <v>1276</v>
      </c>
      <c r="AWC1" s="7" t="s">
        <v>1277</v>
      </c>
      <c r="AWD1" s="7" t="s">
        <v>1278</v>
      </c>
      <c r="AWE1" s="7" t="s">
        <v>1279</v>
      </c>
      <c r="AWF1" s="7" t="s">
        <v>1280</v>
      </c>
      <c r="AWG1" s="7" t="s">
        <v>1281</v>
      </c>
      <c r="AWH1" s="7" t="s">
        <v>1282</v>
      </c>
      <c r="AWI1" s="7" t="s">
        <v>1283</v>
      </c>
      <c r="AWJ1" s="7" t="s">
        <v>1284</v>
      </c>
      <c r="AWK1" s="7" t="s">
        <v>1285</v>
      </c>
      <c r="AWL1" s="7" t="s">
        <v>1286</v>
      </c>
      <c r="AWM1" s="7" t="s">
        <v>1287</v>
      </c>
      <c r="AWN1" s="7" t="s">
        <v>1288</v>
      </c>
      <c r="AWO1" s="7" t="s">
        <v>1289</v>
      </c>
      <c r="AWP1" s="7" t="s">
        <v>1290</v>
      </c>
      <c r="AWQ1" s="7" t="s">
        <v>1291</v>
      </c>
      <c r="AWR1" s="7" t="s">
        <v>1292</v>
      </c>
      <c r="AWS1" s="7" t="s">
        <v>1293</v>
      </c>
      <c r="AWT1" s="7" t="s">
        <v>1294</v>
      </c>
      <c r="AWU1" s="7" t="s">
        <v>1295</v>
      </c>
      <c r="AWV1" s="7" t="s">
        <v>1296</v>
      </c>
      <c r="AWW1" s="7" t="s">
        <v>1297</v>
      </c>
      <c r="AWX1" s="7" t="s">
        <v>1298</v>
      </c>
      <c r="AWY1" s="7" t="s">
        <v>1299</v>
      </c>
      <c r="AWZ1" s="7" t="s">
        <v>1300</v>
      </c>
      <c r="AXA1" s="7" t="s">
        <v>1301</v>
      </c>
      <c r="AXB1" s="7" t="s">
        <v>1302</v>
      </c>
      <c r="AXC1" s="7" t="s">
        <v>1303</v>
      </c>
      <c r="AXD1" s="7" t="s">
        <v>1304</v>
      </c>
      <c r="AXE1" s="7" t="s">
        <v>1305</v>
      </c>
      <c r="AXF1" s="7" t="s">
        <v>1306</v>
      </c>
      <c r="AXG1" s="7" t="s">
        <v>1307</v>
      </c>
      <c r="AXH1" s="7" t="s">
        <v>1308</v>
      </c>
      <c r="AXI1" s="7" t="s">
        <v>1309</v>
      </c>
      <c r="AXJ1" s="7" t="s">
        <v>1310</v>
      </c>
      <c r="AXK1" s="7" t="s">
        <v>1311</v>
      </c>
      <c r="AXL1" s="7" t="s">
        <v>1312</v>
      </c>
      <c r="AXM1" s="7" t="s">
        <v>1313</v>
      </c>
      <c r="AXN1" s="7" t="s">
        <v>1314</v>
      </c>
      <c r="AXO1" s="7" t="s">
        <v>1315</v>
      </c>
      <c r="AXP1" s="7" t="s">
        <v>1316</v>
      </c>
      <c r="AXQ1" s="7" t="s">
        <v>1317</v>
      </c>
      <c r="AXR1" s="7" t="s">
        <v>1318</v>
      </c>
      <c r="AXS1" s="7" t="s">
        <v>1319</v>
      </c>
      <c r="AXT1" s="7" t="s">
        <v>1320</v>
      </c>
      <c r="AXU1" s="7" t="s">
        <v>1321</v>
      </c>
      <c r="AXV1" s="7" t="s">
        <v>1322</v>
      </c>
      <c r="AXW1" s="7" t="s">
        <v>1323</v>
      </c>
      <c r="AXX1" s="7" t="s">
        <v>1324</v>
      </c>
      <c r="AXY1" s="7" t="s">
        <v>1325</v>
      </c>
      <c r="AXZ1" s="7" t="s">
        <v>1326</v>
      </c>
      <c r="AYA1" s="7" t="s">
        <v>1327</v>
      </c>
      <c r="AYB1" s="7" t="s">
        <v>1328</v>
      </c>
      <c r="AYC1" s="7" t="s">
        <v>1329</v>
      </c>
      <c r="AYD1" s="7" t="s">
        <v>1330</v>
      </c>
      <c r="AYE1" s="7" t="s">
        <v>1331</v>
      </c>
      <c r="AYF1" s="7" t="s">
        <v>1332</v>
      </c>
      <c r="AYG1" s="7" t="s">
        <v>1333</v>
      </c>
      <c r="AYH1" s="7" t="s">
        <v>1334</v>
      </c>
      <c r="AYI1" s="7" t="s">
        <v>1335</v>
      </c>
      <c r="AYJ1" s="7" t="s">
        <v>1336</v>
      </c>
      <c r="AYK1" s="7" t="s">
        <v>1337</v>
      </c>
      <c r="AYL1" s="7" t="s">
        <v>1338</v>
      </c>
      <c r="AYM1" s="7" t="s">
        <v>1339</v>
      </c>
      <c r="AYN1" s="7" t="s">
        <v>1340</v>
      </c>
      <c r="AYO1" s="7" t="s">
        <v>1341</v>
      </c>
      <c r="AYP1" s="7" t="s">
        <v>1342</v>
      </c>
      <c r="AYQ1" s="7" t="s">
        <v>1343</v>
      </c>
      <c r="AYR1" s="7" t="s">
        <v>1344</v>
      </c>
      <c r="AYS1" s="7" t="s">
        <v>1345</v>
      </c>
      <c r="AYT1" s="7" t="s">
        <v>1346</v>
      </c>
      <c r="AYU1" s="7" t="s">
        <v>1347</v>
      </c>
      <c r="AYV1" s="7" t="s">
        <v>1348</v>
      </c>
      <c r="AYW1" s="7" t="s">
        <v>1349</v>
      </c>
      <c r="AYX1" s="7" t="s">
        <v>1350</v>
      </c>
      <c r="AYY1" s="7" t="s">
        <v>1351</v>
      </c>
      <c r="AYZ1" s="7" t="s">
        <v>1352</v>
      </c>
      <c r="AZA1" s="7" t="s">
        <v>1353</v>
      </c>
      <c r="AZB1" s="7" t="s">
        <v>1354</v>
      </c>
      <c r="AZC1" s="7" t="s">
        <v>1355</v>
      </c>
      <c r="AZD1" s="7" t="s">
        <v>1356</v>
      </c>
      <c r="AZE1" s="7" t="s">
        <v>1357</v>
      </c>
      <c r="AZF1" s="7" t="s">
        <v>1358</v>
      </c>
      <c r="AZG1" s="7" t="s">
        <v>1359</v>
      </c>
      <c r="AZH1" s="7" t="s">
        <v>1360</v>
      </c>
      <c r="AZI1" s="7" t="s">
        <v>1361</v>
      </c>
      <c r="AZJ1" s="7" t="s">
        <v>1362</v>
      </c>
      <c r="AZK1" s="7" t="s">
        <v>1363</v>
      </c>
      <c r="AZL1" s="7" t="s">
        <v>1364</v>
      </c>
      <c r="AZM1" s="7" t="s">
        <v>1365</v>
      </c>
      <c r="AZN1" s="7" t="s">
        <v>1366</v>
      </c>
      <c r="AZO1" s="7" t="s">
        <v>1367</v>
      </c>
      <c r="AZP1" s="7" t="s">
        <v>1368</v>
      </c>
      <c r="AZQ1" s="7" t="s">
        <v>1369</v>
      </c>
      <c r="AZR1" s="7" t="s">
        <v>1370</v>
      </c>
      <c r="AZS1" s="7" t="s">
        <v>1371</v>
      </c>
      <c r="AZT1" s="7" t="s">
        <v>1372</v>
      </c>
      <c r="AZU1" s="7" t="s">
        <v>1373</v>
      </c>
      <c r="AZV1" s="7" t="s">
        <v>1374</v>
      </c>
      <c r="AZW1" s="7" t="s">
        <v>1375</v>
      </c>
      <c r="AZX1" s="7" t="s">
        <v>1376</v>
      </c>
      <c r="AZY1" s="7" t="s">
        <v>1377</v>
      </c>
      <c r="AZZ1" s="7" t="s">
        <v>1378</v>
      </c>
      <c r="BAA1" s="7" t="s">
        <v>1379</v>
      </c>
      <c r="BAB1" s="7" t="s">
        <v>1380</v>
      </c>
      <c r="BAC1" s="7" t="s">
        <v>1381</v>
      </c>
      <c r="BAD1" s="7" t="s">
        <v>1382</v>
      </c>
      <c r="BAE1" s="7" t="s">
        <v>1383</v>
      </c>
      <c r="BAF1" s="7" t="s">
        <v>1384</v>
      </c>
      <c r="BAG1" s="7" t="s">
        <v>1385</v>
      </c>
      <c r="BAH1" s="7" t="s">
        <v>1386</v>
      </c>
      <c r="BAI1" s="7" t="s">
        <v>1387</v>
      </c>
      <c r="BAJ1" s="7" t="s">
        <v>1388</v>
      </c>
      <c r="BAK1" s="7" t="s">
        <v>1389</v>
      </c>
      <c r="BAL1" s="7" t="s">
        <v>1390</v>
      </c>
      <c r="BAM1" s="7" t="s">
        <v>1391</v>
      </c>
      <c r="BAN1" s="7" t="s">
        <v>1392</v>
      </c>
      <c r="BAO1" s="7" t="s">
        <v>1393</v>
      </c>
      <c r="BAP1" s="7" t="s">
        <v>1394</v>
      </c>
      <c r="BAQ1" s="7" t="s">
        <v>1395</v>
      </c>
      <c r="BAR1" s="7" t="s">
        <v>1396</v>
      </c>
      <c r="BAS1" s="7" t="s">
        <v>1397</v>
      </c>
      <c r="BAT1" s="7" t="s">
        <v>1398</v>
      </c>
      <c r="BAU1" s="7" t="s">
        <v>1399</v>
      </c>
      <c r="BAV1" s="7" t="s">
        <v>1400</v>
      </c>
      <c r="BAW1" s="7" t="s">
        <v>1401</v>
      </c>
      <c r="BAX1" s="7" t="s">
        <v>1402</v>
      </c>
      <c r="BAY1" s="7" t="s">
        <v>1403</v>
      </c>
      <c r="BAZ1" s="7" t="s">
        <v>1404</v>
      </c>
      <c r="BBA1" s="7" t="s">
        <v>1405</v>
      </c>
      <c r="BBB1" s="7" t="s">
        <v>1406</v>
      </c>
      <c r="BBC1" s="7" t="s">
        <v>1407</v>
      </c>
      <c r="BBD1" s="7" t="s">
        <v>1408</v>
      </c>
      <c r="BBE1" s="7" t="s">
        <v>1409</v>
      </c>
      <c r="BBF1" s="7" t="s">
        <v>1410</v>
      </c>
      <c r="BBG1" s="7" t="s">
        <v>1411</v>
      </c>
      <c r="BBH1" s="7" t="s">
        <v>1412</v>
      </c>
      <c r="BBI1" s="7" t="s">
        <v>1413</v>
      </c>
      <c r="BBJ1" s="7" t="s">
        <v>1414</v>
      </c>
      <c r="BBK1" s="7" t="s">
        <v>1415</v>
      </c>
      <c r="BBL1" s="7" t="s">
        <v>1416</v>
      </c>
      <c r="BBM1" s="7" t="s">
        <v>1417</v>
      </c>
      <c r="BBN1" s="7" t="s">
        <v>1418</v>
      </c>
      <c r="BBO1" s="7" t="s">
        <v>1419</v>
      </c>
      <c r="BBP1" s="7" t="s">
        <v>1420</v>
      </c>
      <c r="BBQ1" s="7" t="s">
        <v>1421</v>
      </c>
      <c r="BBR1" s="7" t="s">
        <v>1422</v>
      </c>
      <c r="BBS1" s="7" t="s">
        <v>1423</v>
      </c>
      <c r="BBT1" s="7" t="s">
        <v>1424</v>
      </c>
      <c r="BBU1" s="7" t="s">
        <v>1425</v>
      </c>
      <c r="BBV1" s="7" t="s">
        <v>1426</v>
      </c>
      <c r="BBW1" s="7" t="s">
        <v>1427</v>
      </c>
      <c r="BBX1" s="7" t="s">
        <v>1428</v>
      </c>
      <c r="BBY1" s="7" t="s">
        <v>1429</v>
      </c>
      <c r="BBZ1" s="7" t="s">
        <v>1430</v>
      </c>
      <c r="BCA1" s="7" t="s">
        <v>1431</v>
      </c>
      <c r="BCB1" s="7" t="s">
        <v>1432</v>
      </c>
      <c r="BCC1" s="7" t="s">
        <v>1433</v>
      </c>
      <c r="BCD1" s="7" t="s">
        <v>1434</v>
      </c>
      <c r="BCE1" s="7" t="s">
        <v>1435</v>
      </c>
      <c r="BCF1" s="7" t="s">
        <v>1436</v>
      </c>
      <c r="BCG1" s="7" t="s">
        <v>1437</v>
      </c>
      <c r="BCH1" s="7" t="s">
        <v>1438</v>
      </c>
      <c r="BCI1" s="7" t="s">
        <v>1439</v>
      </c>
      <c r="BCJ1" s="7" t="s">
        <v>1440</v>
      </c>
      <c r="BCK1" s="7" t="s">
        <v>1441</v>
      </c>
      <c r="BCL1" s="7" t="s">
        <v>1442</v>
      </c>
      <c r="BCM1" s="7" t="s">
        <v>1443</v>
      </c>
      <c r="BCN1" s="7" t="s">
        <v>1444</v>
      </c>
      <c r="BCO1" s="7" t="s">
        <v>1445</v>
      </c>
      <c r="BCP1" s="7" t="s">
        <v>1446</v>
      </c>
      <c r="BCQ1" s="7" t="s">
        <v>1447</v>
      </c>
      <c r="BCR1" s="7" t="s">
        <v>1448</v>
      </c>
      <c r="BCS1" s="7" t="s">
        <v>1449</v>
      </c>
      <c r="BCT1" s="7" t="s">
        <v>1450</v>
      </c>
      <c r="BCU1" s="7" t="s">
        <v>1451</v>
      </c>
      <c r="BCV1" s="7" t="s">
        <v>1452</v>
      </c>
      <c r="BCW1" s="7" t="s">
        <v>1453</v>
      </c>
      <c r="BCX1" s="7" t="s">
        <v>1454</v>
      </c>
      <c r="BCY1" s="7" t="s">
        <v>1455</v>
      </c>
      <c r="BCZ1" s="7" t="s">
        <v>1456</v>
      </c>
      <c r="BDA1" s="7" t="s">
        <v>1457</v>
      </c>
      <c r="BDB1" s="7" t="s">
        <v>1458</v>
      </c>
      <c r="BDC1" s="7" t="s">
        <v>1459</v>
      </c>
      <c r="BDD1" s="7" t="s">
        <v>1460</v>
      </c>
      <c r="BDE1" s="7" t="s">
        <v>1461</v>
      </c>
      <c r="BDF1" s="7" t="s">
        <v>1462</v>
      </c>
      <c r="BDG1" s="7" t="s">
        <v>1463</v>
      </c>
      <c r="BDH1" s="7" t="s">
        <v>1464</v>
      </c>
      <c r="BDI1" s="7" t="s">
        <v>1465</v>
      </c>
      <c r="BDJ1" s="7" t="s">
        <v>1466</v>
      </c>
      <c r="BDK1" s="7" t="s">
        <v>1467</v>
      </c>
      <c r="BDL1" s="7" t="s">
        <v>1468</v>
      </c>
      <c r="BDM1" s="7" t="s">
        <v>1469</v>
      </c>
      <c r="BDN1" s="7" t="s">
        <v>1470</v>
      </c>
      <c r="BDO1" s="7" t="s">
        <v>1471</v>
      </c>
      <c r="BDP1" s="7" t="s">
        <v>1472</v>
      </c>
      <c r="BDQ1" s="7" t="s">
        <v>1473</v>
      </c>
      <c r="BDR1" s="7" t="s">
        <v>1474</v>
      </c>
      <c r="BDS1" s="7" t="s">
        <v>1475</v>
      </c>
      <c r="BDT1" s="7" t="s">
        <v>1476</v>
      </c>
      <c r="BDU1" s="7" t="s">
        <v>1477</v>
      </c>
      <c r="BDV1" s="7" t="s">
        <v>1478</v>
      </c>
      <c r="BDW1" s="7" t="s">
        <v>1479</v>
      </c>
      <c r="BDX1" s="7" t="s">
        <v>1480</v>
      </c>
      <c r="BDY1" s="7" t="s">
        <v>1481</v>
      </c>
      <c r="BDZ1" s="7" t="s">
        <v>1482</v>
      </c>
      <c r="BEA1" s="7" t="s">
        <v>1483</v>
      </c>
      <c r="BEB1" s="7" t="s">
        <v>1484</v>
      </c>
      <c r="BEC1" s="7" t="s">
        <v>1485</v>
      </c>
      <c r="BED1" s="7" t="s">
        <v>1486</v>
      </c>
      <c r="BEE1" s="7" t="s">
        <v>1487</v>
      </c>
      <c r="BEF1" s="7" t="s">
        <v>1488</v>
      </c>
      <c r="BEG1" s="7" t="s">
        <v>1489</v>
      </c>
      <c r="BEH1" s="7" t="s">
        <v>1490</v>
      </c>
      <c r="BEI1" s="7" t="s">
        <v>1491</v>
      </c>
      <c r="BEJ1" s="7" t="s">
        <v>1492</v>
      </c>
      <c r="BEK1" s="7" t="s">
        <v>1493</v>
      </c>
      <c r="BEL1" s="7" t="s">
        <v>1494</v>
      </c>
      <c r="BEM1" s="7" t="s">
        <v>1495</v>
      </c>
      <c r="BEN1" s="7" t="s">
        <v>1496</v>
      </c>
      <c r="BEO1" s="7" t="s">
        <v>1497</v>
      </c>
      <c r="BEP1" s="7" t="s">
        <v>1498</v>
      </c>
      <c r="BEQ1" s="7" t="s">
        <v>1499</v>
      </c>
      <c r="BER1" s="7" t="s">
        <v>1500</v>
      </c>
      <c r="BES1" s="7" t="s">
        <v>1501</v>
      </c>
      <c r="BET1" s="7" t="s">
        <v>1502</v>
      </c>
      <c r="BEU1" s="7" t="s">
        <v>1503</v>
      </c>
      <c r="BEV1" s="7" t="s">
        <v>1504</v>
      </c>
      <c r="BEW1" s="7" t="s">
        <v>1505</v>
      </c>
      <c r="BEX1" s="7" t="s">
        <v>1506</v>
      </c>
      <c r="BEY1" s="7" t="s">
        <v>1507</v>
      </c>
      <c r="BEZ1" s="7" t="s">
        <v>1508</v>
      </c>
      <c r="BFA1" s="7" t="s">
        <v>1509</v>
      </c>
      <c r="BFB1" s="7" t="s">
        <v>1510</v>
      </c>
      <c r="BFC1" s="7" t="s">
        <v>1511</v>
      </c>
      <c r="BFD1" s="7" t="s">
        <v>1512</v>
      </c>
      <c r="BFE1" s="7" t="s">
        <v>1513</v>
      </c>
      <c r="BFF1" s="7" t="s">
        <v>1514</v>
      </c>
      <c r="BFG1" s="7" t="s">
        <v>1515</v>
      </c>
      <c r="BFH1" s="7" t="s">
        <v>1516</v>
      </c>
      <c r="BFI1" s="7" t="s">
        <v>1517</v>
      </c>
      <c r="BFJ1" s="7" t="s">
        <v>1518</v>
      </c>
      <c r="BFK1" s="7" t="s">
        <v>1519</v>
      </c>
      <c r="BFL1" s="7" t="s">
        <v>1520</v>
      </c>
      <c r="BFM1" s="7" t="s">
        <v>1521</v>
      </c>
      <c r="BFN1" s="7" t="s">
        <v>1522</v>
      </c>
      <c r="BFO1" s="7" t="s">
        <v>1523</v>
      </c>
      <c r="BFP1" s="7" t="s">
        <v>1524</v>
      </c>
      <c r="BFQ1" s="7" t="s">
        <v>1525</v>
      </c>
      <c r="BFR1" s="7" t="s">
        <v>1526</v>
      </c>
      <c r="BFS1" s="7" t="s">
        <v>1527</v>
      </c>
      <c r="BFT1" s="7" t="s">
        <v>1528</v>
      </c>
      <c r="BFU1" s="7" t="s">
        <v>1529</v>
      </c>
      <c r="BFV1" s="7" t="s">
        <v>1530</v>
      </c>
      <c r="BFW1" s="7" t="s">
        <v>1531</v>
      </c>
      <c r="BFX1" s="7" t="s">
        <v>1532</v>
      </c>
      <c r="BFY1" s="7" t="s">
        <v>1533</v>
      </c>
      <c r="BFZ1" s="7" t="s">
        <v>1534</v>
      </c>
      <c r="BGA1" s="7" t="s">
        <v>1535</v>
      </c>
      <c r="BGB1" s="7" t="s">
        <v>1536</v>
      </c>
      <c r="BGC1" s="7" t="s">
        <v>1537</v>
      </c>
      <c r="BGD1" s="7" t="s">
        <v>1538</v>
      </c>
      <c r="BGE1" s="7" t="s">
        <v>1539</v>
      </c>
      <c r="BGF1" s="7" t="s">
        <v>1540</v>
      </c>
      <c r="BGG1" s="7" t="s">
        <v>1541</v>
      </c>
      <c r="BGH1" s="7" t="s">
        <v>1542</v>
      </c>
      <c r="BGI1" s="7" t="s">
        <v>1543</v>
      </c>
      <c r="BGJ1" s="7" t="s">
        <v>1544</v>
      </c>
      <c r="BGK1" s="7" t="s">
        <v>1545</v>
      </c>
      <c r="BGL1" s="7" t="s">
        <v>1546</v>
      </c>
      <c r="BGM1" s="7" t="s">
        <v>1547</v>
      </c>
      <c r="BGN1" s="7" t="s">
        <v>1548</v>
      </c>
      <c r="BGO1" s="7" t="s">
        <v>1549</v>
      </c>
      <c r="BGP1" s="7" t="s">
        <v>1550</v>
      </c>
      <c r="BGQ1" s="7" t="s">
        <v>1551</v>
      </c>
      <c r="BGR1" s="7" t="s">
        <v>1552</v>
      </c>
      <c r="BGS1" s="7" t="s">
        <v>1553</v>
      </c>
      <c r="BGT1" s="7" t="s">
        <v>1554</v>
      </c>
      <c r="BGU1" s="7" t="s">
        <v>1555</v>
      </c>
      <c r="BGV1" s="7" t="s">
        <v>1556</v>
      </c>
      <c r="BGW1" s="7" t="s">
        <v>1557</v>
      </c>
      <c r="BGX1" s="7" t="s">
        <v>1558</v>
      </c>
      <c r="BGY1" s="7" t="s">
        <v>1559</v>
      </c>
      <c r="BGZ1" s="7" t="s">
        <v>1560</v>
      </c>
      <c r="BHA1" s="7" t="s">
        <v>1561</v>
      </c>
      <c r="BHB1" s="7" t="s">
        <v>1562</v>
      </c>
      <c r="BHC1" s="7" t="s">
        <v>1563</v>
      </c>
      <c r="BHD1" s="7" t="s">
        <v>1564</v>
      </c>
      <c r="BHE1" s="7" t="s">
        <v>1565</v>
      </c>
      <c r="BHF1" s="7" t="s">
        <v>1566</v>
      </c>
      <c r="BHG1" s="7" t="s">
        <v>1567</v>
      </c>
      <c r="BHH1" s="7" t="s">
        <v>1568</v>
      </c>
      <c r="BHI1" s="7" t="s">
        <v>1569</v>
      </c>
      <c r="BHJ1" s="7" t="s">
        <v>1570</v>
      </c>
      <c r="BHK1" s="7" t="s">
        <v>1571</v>
      </c>
      <c r="BHL1" s="7" t="s">
        <v>1572</v>
      </c>
      <c r="BHM1" s="7" t="s">
        <v>1573</v>
      </c>
      <c r="BHN1" s="7" t="s">
        <v>1574</v>
      </c>
      <c r="BHO1" s="7" t="s">
        <v>1575</v>
      </c>
      <c r="BHP1" s="7" t="s">
        <v>1576</v>
      </c>
      <c r="BHQ1" s="7" t="s">
        <v>1577</v>
      </c>
      <c r="BHR1" s="7" t="s">
        <v>1578</v>
      </c>
      <c r="BHS1" s="7" t="s">
        <v>1579</v>
      </c>
      <c r="BHT1" s="7" t="s">
        <v>1580</v>
      </c>
      <c r="BHU1" s="7" t="s">
        <v>1581</v>
      </c>
      <c r="BHV1" s="7" t="s">
        <v>1582</v>
      </c>
      <c r="BHW1" s="7" t="s">
        <v>1583</v>
      </c>
      <c r="BHX1" s="7" t="s">
        <v>1584</v>
      </c>
      <c r="BHY1" s="7" t="s">
        <v>1585</v>
      </c>
      <c r="BHZ1" s="7" t="s">
        <v>1586</v>
      </c>
      <c r="BIA1" s="7" t="s">
        <v>1587</v>
      </c>
      <c r="BIB1" s="7" t="s">
        <v>1588</v>
      </c>
      <c r="BIC1" s="7" t="s">
        <v>1589</v>
      </c>
      <c r="BID1" s="7" t="s">
        <v>1590</v>
      </c>
      <c r="BIE1" s="7" t="s">
        <v>1591</v>
      </c>
      <c r="BIF1" s="7" t="s">
        <v>1592</v>
      </c>
      <c r="BIG1" s="7" t="s">
        <v>1593</v>
      </c>
      <c r="BIH1" s="7" t="s">
        <v>1594</v>
      </c>
      <c r="BII1" s="7" t="s">
        <v>1595</v>
      </c>
      <c r="BIJ1" s="7" t="s">
        <v>1596</v>
      </c>
      <c r="BIK1" s="7" t="s">
        <v>1597</v>
      </c>
      <c r="BIL1" s="7" t="s">
        <v>1598</v>
      </c>
      <c r="BIM1" s="7" t="s">
        <v>1599</v>
      </c>
      <c r="BIN1" s="7" t="s">
        <v>1600</v>
      </c>
      <c r="BIO1" s="7" t="s">
        <v>1601</v>
      </c>
      <c r="BIP1" s="7" t="s">
        <v>1602</v>
      </c>
      <c r="BIQ1" s="7" t="s">
        <v>1603</v>
      </c>
      <c r="BIR1" s="7" t="s">
        <v>1604</v>
      </c>
      <c r="BIS1" s="7" t="s">
        <v>1605</v>
      </c>
      <c r="BIT1" s="7" t="s">
        <v>1606</v>
      </c>
      <c r="BIU1" s="7" t="s">
        <v>1607</v>
      </c>
      <c r="BIV1" s="7" t="s">
        <v>1608</v>
      </c>
      <c r="BIW1" s="7" t="s">
        <v>1609</v>
      </c>
      <c r="BIX1" s="7" t="s">
        <v>1610</v>
      </c>
      <c r="BIY1" s="7" t="s">
        <v>1611</v>
      </c>
      <c r="BIZ1" s="7" t="s">
        <v>1612</v>
      </c>
      <c r="BJA1" s="7" t="s">
        <v>1613</v>
      </c>
      <c r="BJB1" s="7" t="s">
        <v>1614</v>
      </c>
      <c r="BJC1" s="7" t="s">
        <v>1615</v>
      </c>
      <c r="BJD1" s="7" t="s">
        <v>1616</v>
      </c>
      <c r="BJE1" s="7" t="s">
        <v>1617</v>
      </c>
      <c r="BJF1" s="7" t="s">
        <v>1618</v>
      </c>
      <c r="BJG1" s="7" t="s">
        <v>1619</v>
      </c>
      <c r="BJH1" s="7" t="s">
        <v>1620</v>
      </c>
      <c r="BJI1" s="7" t="s">
        <v>1621</v>
      </c>
      <c r="BJJ1" s="7" t="s">
        <v>1622</v>
      </c>
      <c r="BJK1" s="7" t="s">
        <v>1623</v>
      </c>
      <c r="BJL1" s="7" t="s">
        <v>1624</v>
      </c>
      <c r="BJM1" s="7" t="s">
        <v>1625</v>
      </c>
      <c r="BJN1" s="7" t="s">
        <v>1626</v>
      </c>
      <c r="BJO1" s="7" t="s">
        <v>1627</v>
      </c>
      <c r="BJP1" s="7" t="s">
        <v>1628</v>
      </c>
      <c r="BJQ1" s="7" t="s">
        <v>1629</v>
      </c>
      <c r="BJR1" s="7" t="s">
        <v>1630</v>
      </c>
      <c r="BJS1" s="7" t="s">
        <v>1631</v>
      </c>
      <c r="BJT1" s="7" t="s">
        <v>1632</v>
      </c>
      <c r="BJU1" s="7" t="s">
        <v>1633</v>
      </c>
      <c r="BJV1" s="7" t="s">
        <v>1634</v>
      </c>
      <c r="BJW1" s="7" t="s">
        <v>1635</v>
      </c>
      <c r="BJX1" s="7" t="s">
        <v>1636</v>
      </c>
      <c r="BJY1" s="7" t="s">
        <v>1637</v>
      </c>
      <c r="BJZ1" s="7" t="s">
        <v>1638</v>
      </c>
      <c r="BKA1" s="7" t="s">
        <v>1639</v>
      </c>
      <c r="BKB1" s="7" t="s">
        <v>1640</v>
      </c>
      <c r="BKC1" s="7" t="s">
        <v>1641</v>
      </c>
      <c r="BKD1" s="7" t="s">
        <v>1642</v>
      </c>
      <c r="BKE1" s="7" t="s">
        <v>1643</v>
      </c>
      <c r="BKF1" s="7" t="s">
        <v>1644</v>
      </c>
      <c r="BKG1" s="7" t="s">
        <v>1645</v>
      </c>
      <c r="BKH1" s="7" t="s">
        <v>1646</v>
      </c>
      <c r="BKI1" s="7" t="s">
        <v>1647</v>
      </c>
      <c r="BKJ1" s="7" t="s">
        <v>1648</v>
      </c>
      <c r="BKK1" s="7" t="s">
        <v>1649</v>
      </c>
      <c r="BKL1" s="7" t="s">
        <v>1650</v>
      </c>
      <c r="BKM1" s="7" t="s">
        <v>1651</v>
      </c>
      <c r="BKN1" s="7" t="s">
        <v>1652</v>
      </c>
      <c r="BKO1" s="7" t="s">
        <v>1653</v>
      </c>
      <c r="BKP1" s="7" t="s">
        <v>1654</v>
      </c>
      <c r="BKQ1" s="7" t="s">
        <v>1655</v>
      </c>
      <c r="BKR1" s="7" t="s">
        <v>1656</v>
      </c>
      <c r="BKS1" s="7" t="s">
        <v>1657</v>
      </c>
      <c r="BKT1" s="7" t="s">
        <v>1658</v>
      </c>
      <c r="BKU1" s="7" t="s">
        <v>1659</v>
      </c>
      <c r="BKV1" s="7" t="s">
        <v>1660</v>
      </c>
      <c r="BKW1" s="7" t="s">
        <v>1661</v>
      </c>
      <c r="BKX1" s="7" t="s">
        <v>1662</v>
      </c>
      <c r="BKY1" s="7" t="s">
        <v>1663</v>
      </c>
      <c r="BKZ1" s="7" t="s">
        <v>1664</v>
      </c>
      <c r="BLA1" s="7" t="s">
        <v>1665</v>
      </c>
      <c r="BLB1" s="7" t="s">
        <v>1666</v>
      </c>
      <c r="BLC1" s="7" t="s">
        <v>1667</v>
      </c>
      <c r="BLD1" s="7" t="s">
        <v>1668</v>
      </c>
      <c r="BLE1" s="7" t="s">
        <v>1669</v>
      </c>
      <c r="BLF1" s="7" t="s">
        <v>1670</v>
      </c>
      <c r="BLG1" s="7" t="s">
        <v>1671</v>
      </c>
      <c r="BLH1" s="7" t="s">
        <v>1672</v>
      </c>
      <c r="BLI1" s="7" t="s">
        <v>1673</v>
      </c>
      <c r="BLJ1" s="7" t="s">
        <v>1674</v>
      </c>
      <c r="BLK1" s="7" t="s">
        <v>1675</v>
      </c>
      <c r="BLL1" s="7" t="s">
        <v>1676</v>
      </c>
      <c r="BLM1" s="7" t="s">
        <v>1677</v>
      </c>
      <c r="BLN1" s="7" t="s">
        <v>1678</v>
      </c>
      <c r="BLO1" s="7" t="s">
        <v>1679</v>
      </c>
      <c r="BLP1" s="7" t="s">
        <v>1680</v>
      </c>
      <c r="BLQ1" s="7" t="s">
        <v>1681</v>
      </c>
      <c r="BLR1" s="7" t="s">
        <v>1682</v>
      </c>
      <c r="BLS1" s="7" t="s">
        <v>1683</v>
      </c>
      <c r="BLT1" s="7" t="s">
        <v>1684</v>
      </c>
      <c r="BLU1" s="7" t="s">
        <v>1685</v>
      </c>
      <c r="BLV1" s="7" t="s">
        <v>1686</v>
      </c>
      <c r="BLW1" s="7" t="s">
        <v>1687</v>
      </c>
      <c r="BLX1" s="7" t="s">
        <v>1688</v>
      </c>
      <c r="BLY1" s="7" t="s">
        <v>1689</v>
      </c>
      <c r="BLZ1" s="7" t="s">
        <v>1690</v>
      </c>
      <c r="BMA1" s="7" t="s">
        <v>1691</v>
      </c>
      <c r="BMB1" s="7" t="s">
        <v>1692</v>
      </c>
      <c r="BMC1" s="7" t="s">
        <v>1693</v>
      </c>
      <c r="BMD1" s="7" t="s">
        <v>1694</v>
      </c>
      <c r="BME1" s="7" t="s">
        <v>1695</v>
      </c>
      <c r="BMF1" s="7" t="s">
        <v>1696</v>
      </c>
      <c r="BMG1" s="7" t="s">
        <v>1697</v>
      </c>
      <c r="BMH1" s="7" t="s">
        <v>1698</v>
      </c>
      <c r="BMI1" s="7" t="s">
        <v>1699</v>
      </c>
      <c r="BMJ1" s="7" t="s">
        <v>1700</v>
      </c>
      <c r="BMK1" s="7" t="s">
        <v>1701</v>
      </c>
      <c r="BML1" s="7" t="s">
        <v>1702</v>
      </c>
      <c r="BMM1" s="7" t="s">
        <v>1703</v>
      </c>
      <c r="BMN1" s="7" t="s">
        <v>1704</v>
      </c>
      <c r="BMO1" s="7" t="s">
        <v>1705</v>
      </c>
      <c r="BMP1" s="7" t="s">
        <v>1706</v>
      </c>
      <c r="BMQ1" s="7" t="s">
        <v>1707</v>
      </c>
      <c r="BMR1" s="7" t="s">
        <v>1708</v>
      </c>
      <c r="BMS1" s="7" t="s">
        <v>1709</v>
      </c>
      <c r="BMT1" s="7" t="s">
        <v>1710</v>
      </c>
      <c r="BMU1" s="7" t="s">
        <v>1711</v>
      </c>
      <c r="BMV1" s="7" t="s">
        <v>1712</v>
      </c>
      <c r="BMW1" s="7" t="s">
        <v>1713</v>
      </c>
      <c r="BMX1" s="7" t="s">
        <v>1714</v>
      </c>
      <c r="BMY1" s="7" t="s">
        <v>1715</v>
      </c>
      <c r="BMZ1" s="7" t="s">
        <v>1716</v>
      </c>
      <c r="BNA1" s="7" t="s">
        <v>1717</v>
      </c>
      <c r="BNB1" s="7" t="s">
        <v>1718</v>
      </c>
      <c r="BNC1" s="7" t="s">
        <v>1719</v>
      </c>
      <c r="BND1" s="7" t="s">
        <v>1720</v>
      </c>
      <c r="BNE1" s="7" t="s">
        <v>1721</v>
      </c>
      <c r="BNF1" s="7" t="s">
        <v>1722</v>
      </c>
      <c r="BNG1" s="7" t="s">
        <v>1723</v>
      </c>
      <c r="BNH1" s="7" t="s">
        <v>1724</v>
      </c>
      <c r="BNI1" s="7" t="s">
        <v>1725</v>
      </c>
      <c r="BNJ1" s="7" t="s">
        <v>1726</v>
      </c>
      <c r="BNK1" s="7" t="s">
        <v>1727</v>
      </c>
      <c r="BNL1" s="7" t="s">
        <v>1728</v>
      </c>
      <c r="BNM1" s="7" t="s">
        <v>1729</v>
      </c>
      <c r="BNN1" s="7" t="s">
        <v>1730</v>
      </c>
      <c r="BNO1" s="7" t="s">
        <v>1731</v>
      </c>
      <c r="BNP1" s="7" t="s">
        <v>1732</v>
      </c>
      <c r="BNQ1" s="7" t="s">
        <v>1733</v>
      </c>
      <c r="BNR1" s="7" t="s">
        <v>1734</v>
      </c>
      <c r="BNS1" s="7" t="s">
        <v>1735</v>
      </c>
      <c r="BNT1" s="7" t="s">
        <v>1736</v>
      </c>
      <c r="BNU1" s="7" t="s">
        <v>1737</v>
      </c>
      <c r="BNV1" s="7" t="s">
        <v>1738</v>
      </c>
      <c r="BNW1" s="7" t="s">
        <v>1739</v>
      </c>
      <c r="BNX1" s="7" t="s">
        <v>1740</v>
      </c>
      <c r="BNY1" s="7" t="s">
        <v>1741</v>
      </c>
      <c r="BNZ1" s="7" t="s">
        <v>1742</v>
      </c>
      <c r="BOA1" s="7" t="s">
        <v>1743</v>
      </c>
      <c r="BOB1" s="7" t="s">
        <v>1744</v>
      </c>
      <c r="BOC1" s="7" t="s">
        <v>1745</v>
      </c>
      <c r="BOD1" s="7" t="s">
        <v>1746</v>
      </c>
      <c r="BOE1" s="7" t="s">
        <v>1747</v>
      </c>
      <c r="BOF1" s="7" t="s">
        <v>1748</v>
      </c>
      <c r="BOG1" s="7" t="s">
        <v>1749</v>
      </c>
      <c r="BOH1" s="7" t="s">
        <v>1750</v>
      </c>
      <c r="BOI1" s="7" t="s">
        <v>1751</v>
      </c>
      <c r="BOJ1" s="7" t="s">
        <v>1752</v>
      </c>
      <c r="BOK1" s="7" t="s">
        <v>1753</v>
      </c>
      <c r="BOL1" s="7" t="s">
        <v>1754</v>
      </c>
      <c r="BOM1" s="7" t="s">
        <v>1755</v>
      </c>
      <c r="BON1" s="7" t="s">
        <v>1756</v>
      </c>
      <c r="BOO1" s="7" t="s">
        <v>1757</v>
      </c>
      <c r="BOP1" s="7" t="s">
        <v>1758</v>
      </c>
      <c r="BOQ1" s="7" t="s">
        <v>1759</v>
      </c>
      <c r="BOR1" s="7" t="s">
        <v>1760</v>
      </c>
      <c r="BOS1" s="7" t="s">
        <v>1761</v>
      </c>
      <c r="BOT1" s="7" t="s">
        <v>1762</v>
      </c>
      <c r="BOU1" s="7" t="s">
        <v>1763</v>
      </c>
      <c r="BOV1" s="7" t="s">
        <v>1764</v>
      </c>
      <c r="BOW1" s="7" t="s">
        <v>1765</v>
      </c>
      <c r="BOX1" s="7" t="s">
        <v>1766</v>
      </c>
      <c r="BOY1" s="7" t="s">
        <v>1767</v>
      </c>
      <c r="BOZ1" s="7" t="s">
        <v>1768</v>
      </c>
      <c r="BPA1" s="7" t="s">
        <v>1769</v>
      </c>
      <c r="BPB1" s="7" t="s">
        <v>1770</v>
      </c>
      <c r="BPC1" s="7" t="s">
        <v>1771</v>
      </c>
      <c r="BPD1" s="7" t="s">
        <v>1772</v>
      </c>
      <c r="BPE1" s="7" t="s">
        <v>1773</v>
      </c>
      <c r="BPF1" s="7" t="s">
        <v>1774</v>
      </c>
      <c r="BPG1" s="7" t="s">
        <v>1775</v>
      </c>
      <c r="BPH1" s="7" t="s">
        <v>1776</v>
      </c>
      <c r="BPI1" s="7" t="s">
        <v>1777</v>
      </c>
      <c r="BPJ1" s="7" t="s">
        <v>1778</v>
      </c>
      <c r="BPK1" s="7" t="s">
        <v>1779</v>
      </c>
      <c r="BPL1" s="7" t="s">
        <v>1780</v>
      </c>
      <c r="BPM1" s="7" t="s">
        <v>1781</v>
      </c>
      <c r="BPN1" s="7" t="s">
        <v>1782</v>
      </c>
      <c r="BPO1" s="7" t="s">
        <v>1783</v>
      </c>
      <c r="BPP1" s="7" t="s">
        <v>1784</v>
      </c>
      <c r="BPQ1" s="7" t="s">
        <v>1785</v>
      </c>
      <c r="BPR1" s="7" t="s">
        <v>1786</v>
      </c>
      <c r="BPS1" s="7" t="s">
        <v>1787</v>
      </c>
      <c r="BPT1" s="7" t="s">
        <v>1788</v>
      </c>
      <c r="BPU1" s="7" t="s">
        <v>1789</v>
      </c>
      <c r="BPV1" s="7" t="s">
        <v>1790</v>
      </c>
      <c r="BPW1" s="7" t="s">
        <v>1791</v>
      </c>
      <c r="BPX1" s="7" t="s">
        <v>1792</v>
      </c>
      <c r="BPY1" s="7" t="s">
        <v>1793</v>
      </c>
      <c r="BPZ1" s="7" t="s">
        <v>1794</v>
      </c>
      <c r="BQA1" s="7" t="s">
        <v>1795</v>
      </c>
      <c r="BQB1" s="7" t="s">
        <v>1796</v>
      </c>
      <c r="BQC1" s="7" t="s">
        <v>1797</v>
      </c>
      <c r="BQD1" s="7" t="s">
        <v>1798</v>
      </c>
      <c r="BQE1" s="7" t="s">
        <v>1799</v>
      </c>
      <c r="BQF1" s="7" t="s">
        <v>1800</v>
      </c>
      <c r="BQG1" s="7" t="s">
        <v>1801</v>
      </c>
      <c r="BQH1" s="7" t="s">
        <v>1802</v>
      </c>
      <c r="BQI1" s="7" t="s">
        <v>1803</v>
      </c>
      <c r="BQJ1" s="7" t="s">
        <v>1804</v>
      </c>
      <c r="BQK1" s="7" t="s">
        <v>1805</v>
      </c>
      <c r="BQL1" s="7" t="s">
        <v>1806</v>
      </c>
      <c r="BQM1" s="7" t="s">
        <v>1807</v>
      </c>
      <c r="BQN1" s="7" t="s">
        <v>1808</v>
      </c>
      <c r="BQO1" s="7" t="s">
        <v>1809</v>
      </c>
      <c r="BQP1" s="7" t="s">
        <v>1810</v>
      </c>
      <c r="BQQ1" s="7" t="s">
        <v>1811</v>
      </c>
      <c r="BQR1" s="7" t="s">
        <v>1812</v>
      </c>
      <c r="BQS1" s="7" t="s">
        <v>1813</v>
      </c>
      <c r="BQT1" s="7" t="s">
        <v>1814</v>
      </c>
      <c r="BQU1" s="7" t="s">
        <v>1815</v>
      </c>
      <c r="BQV1" s="7" t="s">
        <v>1816</v>
      </c>
      <c r="BQW1" s="7" t="s">
        <v>1817</v>
      </c>
      <c r="BQX1" s="7" t="s">
        <v>1818</v>
      </c>
      <c r="BQY1" s="7" t="s">
        <v>1819</v>
      </c>
      <c r="BQZ1" s="7" t="s">
        <v>1820</v>
      </c>
      <c r="BRA1" s="7" t="s">
        <v>1821</v>
      </c>
      <c r="BRB1" s="7" t="s">
        <v>1822</v>
      </c>
      <c r="BRC1" s="7" t="s">
        <v>1823</v>
      </c>
      <c r="BRD1" s="7" t="s">
        <v>1824</v>
      </c>
      <c r="BRE1" s="7" t="s">
        <v>1825</v>
      </c>
      <c r="BRF1" s="7" t="s">
        <v>1826</v>
      </c>
      <c r="BRG1" s="7" t="s">
        <v>1827</v>
      </c>
      <c r="BRH1" s="7" t="s">
        <v>1828</v>
      </c>
      <c r="BRI1" s="7" t="s">
        <v>1829</v>
      </c>
      <c r="BRJ1" s="7" t="s">
        <v>1830</v>
      </c>
      <c r="BRK1" s="7" t="s">
        <v>1831</v>
      </c>
      <c r="BRL1" s="7" t="s">
        <v>1832</v>
      </c>
      <c r="BRM1" s="7" t="s">
        <v>1833</v>
      </c>
      <c r="BRN1" s="7" t="s">
        <v>1834</v>
      </c>
      <c r="BRO1" s="7" t="s">
        <v>1835</v>
      </c>
      <c r="BRP1" s="7" t="s">
        <v>1836</v>
      </c>
      <c r="BRQ1" s="7" t="s">
        <v>1837</v>
      </c>
      <c r="BRR1" s="7" t="s">
        <v>1838</v>
      </c>
      <c r="BRS1" s="7" t="s">
        <v>1839</v>
      </c>
      <c r="BRT1" s="7" t="s">
        <v>1840</v>
      </c>
      <c r="BRU1" s="7" t="s">
        <v>1841</v>
      </c>
      <c r="BRV1" s="7" t="s">
        <v>1842</v>
      </c>
      <c r="BRW1" s="7" t="s">
        <v>1843</v>
      </c>
      <c r="BRX1" s="7" t="s">
        <v>1844</v>
      </c>
      <c r="BRY1" s="7" t="s">
        <v>1845</v>
      </c>
      <c r="BRZ1" s="7" t="s">
        <v>1846</v>
      </c>
      <c r="BSA1" s="7" t="s">
        <v>1847</v>
      </c>
      <c r="BSB1" s="7" t="s">
        <v>1848</v>
      </c>
      <c r="BSC1" s="7" t="s">
        <v>1849</v>
      </c>
      <c r="BSD1" s="7" t="s">
        <v>1850</v>
      </c>
      <c r="BSE1" s="7" t="s">
        <v>1851</v>
      </c>
      <c r="BSF1" s="7" t="s">
        <v>1852</v>
      </c>
      <c r="BSG1" s="7" t="s">
        <v>1853</v>
      </c>
      <c r="BSH1" s="7" t="s">
        <v>1854</v>
      </c>
      <c r="BSI1" s="7" t="s">
        <v>1855</v>
      </c>
      <c r="BSJ1" s="7" t="s">
        <v>1856</v>
      </c>
      <c r="BSK1" s="7" t="s">
        <v>1857</v>
      </c>
      <c r="BSL1" s="7" t="s">
        <v>1858</v>
      </c>
      <c r="BSM1" s="7" t="s">
        <v>1859</v>
      </c>
      <c r="BSN1" s="7" t="s">
        <v>1860</v>
      </c>
      <c r="BSO1" s="7" t="s">
        <v>1861</v>
      </c>
      <c r="BSP1" s="7" t="s">
        <v>1862</v>
      </c>
      <c r="BSQ1" s="7" t="s">
        <v>1863</v>
      </c>
      <c r="BSR1" s="7" t="s">
        <v>1864</v>
      </c>
      <c r="BSS1" s="7" t="s">
        <v>1865</v>
      </c>
      <c r="BST1" s="7" t="s">
        <v>1866</v>
      </c>
      <c r="BSU1" s="7" t="s">
        <v>1867</v>
      </c>
      <c r="BSV1" s="7" t="s">
        <v>1868</v>
      </c>
      <c r="BSW1" s="7" t="s">
        <v>1869</v>
      </c>
      <c r="BSX1" s="7" t="s">
        <v>1870</v>
      </c>
      <c r="BSY1" s="7" t="s">
        <v>1871</v>
      </c>
      <c r="BSZ1" s="7" t="s">
        <v>1872</v>
      </c>
      <c r="BTA1" s="7" t="s">
        <v>1873</v>
      </c>
      <c r="BTB1" s="7" t="s">
        <v>1874</v>
      </c>
      <c r="BTC1" s="7" t="s">
        <v>1875</v>
      </c>
      <c r="BTD1" s="7" t="s">
        <v>1876</v>
      </c>
      <c r="BTE1" s="7" t="s">
        <v>1877</v>
      </c>
      <c r="BTF1" s="7" t="s">
        <v>1878</v>
      </c>
      <c r="BTG1" s="7" t="s">
        <v>1879</v>
      </c>
      <c r="BTH1" s="7" t="s">
        <v>1880</v>
      </c>
      <c r="BTI1" s="7" t="s">
        <v>1881</v>
      </c>
      <c r="BTJ1" s="7" t="s">
        <v>1882</v>
      </c>
      <c r="BTK1" s="7" t="s">
        <v>1883</v>
      </c>
      <c r="BTL1" s="7" t="s">
        <v>1884</v>
      </c>
      <c r="BTM1" s="7" t="s">
        <v>1885</v>
      </c>
      <c r="BTN1" s="7" t="s">
        <v>1886</v>
      </c>
      <c r="BTO1" s="7" t="s">
        <v>1887</v>
      </c>
      <c r="BTP1" s="7" t="s">
        <v>1888</v>
      </c>
      <c r="BTQ1" s="7" t="s">
        <v>1889</v>
      </c>
      <c r="BTR1" s="7" t="s">
        <v>1890</v>
      </c>
      <c r="BTS1" s="7" t="s">
        <v>1891</v>
      </c>
      <c r="BTT1" s="7" t="s">
        <v>1892</v>
      </c>
      <c r="BTU1" s="7" t="s">
        <v>1893</v>
      </c>
      <c r="BTV1" s="7" t="s">
        <v>1894</v>
      </c>
      <c r="BTW1" s="7" t="s">
        <v>1895</v>
      </c>
      <c r="BTX1" s="7" t="s">
        <v>1896</v>
      </c>
      <c r="BTY1" s="7" t="s">
        <v>1897</v>
      </c>
      <c r="BTZ1" s="7" t="s">
        <v>1898</v>
      </c>
      <c r="BUA1" s="7" t="s">
        <v>1899</v>
      </c>
      <c r="BUB1" s="7" t="s">
        <v>1900</v>
      </c>
      <c r="BUC1" s="7" t="s">
        <v>1901</v>
      </c>
      <c r="BUD1" s="7" t="s">
        <v>1902</v>
      </c>
      <c r="BUE1" s="7" t="s">
        <v>1903</v>
      </c>
      <c r="BUF1" s="7" t="s">
        <v>1904</v>
      </c>
      <c r="BUG1" s="7" t="s">
        <v>1905</v>
      </c>
      <c r="BUH1" s="7" t="s">
        <v>1906</v>
      </c>
      <c r="BUI1" s="7" t="s">
        <v>1907</v>
      </c>
      <c r="BUJ1" s="7" t="s">
        <v>1908</v>
      </c>
      <c r="BUK1" s="7" t="s">
        <v>1909</v>
      </c>
      <c r="BUL1" s="7" t="s">
        <v>1910</v>
      </c>
      <c r="BUM1" s="7" t="s">
        <v>1911</v>
      </c>
      <c r="BUN1" s="7" t="s">
        <v>1912</v>
      </c>
      <c r="BUO1" s="7" t="s">
        <v>1913</v>
      </c>
      <c r="BUP1" s="7" t="s">
        <v>1914</v>
      </c>
      <c r="BUQ1" s="7" t="s">
        <v>1915</v>
      </c>
      <c r="BUR1" s="7" t="s">
        <v>1916</v>
      </c>
      <c r="BUS1" s="7" t="s">
        <v>1917</v>
      </c>
      <c r="BUT1" s="7" t="s">
        <v>1918</v>
      </c>
      <c r="BUU1" s="7" t="s">
        <v>1919</v>
      </c>
      <c r="BUV1" s="7" t="s">
        <v>1920</v>
      </c>
      <c r="BUW1" s="7" t="s">
        <v>1921</v>
      </c>
      <c r="BUX1" s="7" t="s">
        <v>1922</v>
      </c>
      <c r="BUY1" s="7" t="s">
        <v>1923</v>
      </c>
      <c r="BUZ1" s="7" t="s">
        <v>1924</v>
      </c>
      <c r="BVA1" s="7" t="s">
        <v>1925</v>
      </c>
      <c r="BVB1" s="7" t="s">
        <v>1926</v>
      </c>
      <c r="BVC1" s="7" t="s">
        <v>1927</v>
      </c>
      <c r="BVD1" s="7" t="s">
        <v>1928</v>
      </c>
      <c r="BVE1" s="7" t="s">
        <v>1929</v>
      </c>
      <c r="BVF1" s="7" t="s">
        <v>1930</v>
      </c>
      <c r="BVG1" s="7" t="s">
        <v>1931</v>
      </c>
      <c r="BVH1" s="7" t="s">
        <v>1932</v>
      </c>
      <c r="BVI1" s="7" t="s">
        <v>1933</v>
      </c>
      <c r="BVJ1" s="7" t="s">
        <v>1934</v>
      </c>
      <c r="BVK1" s="7" t="s">
        <v>1935</v>
      </c>
      <c r="BVL1" s="7" t="s">
        <v>1936</v>
      </c>
      <c r="BVM1" s="7" t="s">
        <v>1937</v>
      </c>
      <c r="BVN1" s="7" t="s">
        <v>1938</v>
      </c>
      <c r="BVO1" s="7" t="s">
        <v>1939</v>
      </c>
      <c r="BVP1" s="7" t="s">
        <v>1940</v>
      </c>
      <c r="BVQ1" s="7" t="s">
        <v>1941</v>
      </c>
      <c r="BVR1" s="7" t="s">
        <v>1942</v>
      </c>
      <c r="BVS1" s="7" t="s">
        <v>1943</v>
      </c>
      <c r="BVT1" s="7" t="s">
        <v>1944</v>
      </c>
      <c r="BVU1" s="7" t="s">
        <v>1945</v>
      </c>
      <c r="BVV1" s="7" t="s">
        <v>1946</v>
      </c>
      <c r="BVW1" s="7" t="s">
        <v>1947</v>
      </c>
      <c r="BVX1" s="7" t="s">
        <v>1948</v>
      </c>
      <c r="BVY1" s="7" t="s">
        <v>1949</v>
      </c>
      <c r="BVZ1" s="7" t="s">
        <v>1950</v>
      </c>
      <c r="BWA1" s="7" t="s">
        <v>1951</v>
      </c>
      <c r="BWB1" s="7" t="s">
        <v>1952</v>
      </c>
      <c r="BWC1" s="7" t="s">
        <v>1953</v>
      </c>
      <c r="BWD1" s="7" t="s">
        <v>1954</v>
      </c>
      <c r="BWE1" s="7" t="s">
        <v>1955</v>
      </c>
      <c r="BWF1" s="7" t="s">
        <v>1956</v>
      </c>
      <c r="BWG1" s="7" t="s">
        <v>1957</v>
      </c>
      <c r="BWH1" s="7" t="s">
        <v>1958</v>
      </c>
      <c r="BWI1" s="7" t="s">
        <v>1959</v>
      </c>
      <c r="BWJ1" s="7" t="s">
        <v>1960</v>
      </c>
      <c r="BWK1" s="7" t="s">
        <v>1961</v>
      </c>
      <c r="BWL1" s="7" t="s">
        <v>1962</v>
      </c>
      <c r="BWM1" s="7" t="s">
        <v>1963</v>
      </c>
      <c r="BWN1" s="7" t="s">
        <v>1964</v>
      </c>
      <c r="BWO1" s="7" t="s">
        <v>1965</v>
      </c>
      <c r="BWP1" s="7" t="s">
        <v>1966</v>
      </c>
      <c r="BWQ1" s="7" t="s">
        <v>1967</v>
      </c>
      <c r="BWR1" s="7" t="s">
        <v>1968</v>
      </c>
      <c r="BWS1" s="7" t="s">
        <v>1969</v>
      </c>
      <c r="BWT1" s="7" t="s">
        <v>1970</v>
      </c>
      <c r="BWU1" s="7" t="s">
        <v>1971</v>
      </c>
      <c r="BWV1" s="7" t="s">
        <v>1972</v>
      </c>
      <c r="BWW1" s="7" t="s">
        <v>1973</v>
      </c>
      <c r="BWX1" s="7" t="s">
        <v>1974</v>
      </c>
      <c r="BWY1" s="7" t="s">
        <v>1975</v>
      </c>
      <c r="BWZ1" s="7" t="s">
        <v>1976</v>
      </c>
      <c r="BXA1" s="7" t="s">
        <v>1977</v>
      </c>
      <c r="BXB1" s="7" t="s">
        <v>1978</v>
      </c>
      <c r="BXC1" s="7" t="s">
        <v>1979</v>
      </c>
      <c r="BXD1" s="7" t="s">
        <v>1980</v>
      </c>
      <c r="BXE1" s="7" t="s">
        <v>1981</v>
      </c>
      <c r="BXF1" s="7" t="s">
        <v>1982</v>
      </c>
      <c r="BXG1" s="7" t="s">
        <v>1983</v>
      </c>
      <c r="BXH1" s="7" t="s">
        <v>1984</v>
      </c>
      <c r="BXI1" s="7" t="s">
        <v>1985</v>
      </c>
      <c r="BXJ1" s="7" t="s">
        <v>1986</v>
      </c>
      <c r="BXK1" s="7" t="s">
        <v>1987</v>
      </c>
      <c r="BXL1" s="7" t="s">
        <v>1988</v>
      </c>
      <c r="BXM1" s="7" t="s">
        <v>1989</v>
      </c>
      <c r="BXN1" s="7" t="s">
        <v>1990</v>
      </c>
      <c r="BXO1" s="7" t="s">
        <v>1991</v>
      </c>
      <c r="BXP1" s="7" t="s">
        <v>1992</v>
      </c>
      <c r="BXQ1" s="7" t="s">
        <v>1993</v>
      </c>
      <c r="BXR1" s="7" t="s">
        <v>1994</v>
      </c>
      <c r="BXS1" s="7" t="s">
        <v>1995</v>
      </c>
      <c r="BXT1" s="7" t="s">
        <v>1996</v>
      </c>
      <c r="BXU1" s="7" t="s">
        <v>1997</v>
      </c>
      <c r="BXV1" s="7" t="s">
        <v>1998</v>
      </c>
      <c r="BXW1" s="7" t="s">
        <v>1999</v>
      </c>
      <c r="BXX1" s="7" t="s">
        <v>2000</v>
      </c>
      <c r="BXY1" s="7" t="s">
        <v>2001</v>
      </c>
      <c r="BXZ1" s="7" t="s">
        <v>2002</v>
      </c>
      <c r="BYA1" s="7" t="s">
        <v>2003</v>
      </c>
      <c r="BYB1" s="7" t="s">
        <v>2004</v>
      </c>
      <c r="BYC1" s="7" t="s">
        <v>2005</v>
      </c>
      <c r="BYD1" s="7" t="s">
        <v>2006</v>
      </c>
      <c r="BYE1" s="7" t="s">
        <v>2007</v>
      </c>
      <c r="BYF1" s="7" t="s">
        <v>2008</v>
      </c>
      <c r="BYG1" s="7" t="s">
        <v>2009</v>
      </c>
      <c r="BYH1" s="7" t="s">
        <v>2010</v>
      </c>
      <c r="BYI1" s="7" t="s">
        <v>2011</v>
      </c>
      <c r="BYJ1" s="7" t="s">
        <v>2012</v>
      </c>
      <c r="BYK1" s="7" t="s">
        <v>2013</v>
      </c>
      <c r="BYL1" s="7" t="s">
        <v>2014</v>
      </c>
      <c r="BYM1" s="7" t="s">
        <v>2015</v>
      </c>
      <c r="BYN1" s="7" t="s">
        <v>2016</v>
      </c>
      <c r="BYO1" s="7" t="s">
        <v>2017</v>
      </c>
      <c r="BYP1" s="7" t="s">
        <v>2018</v>
      </c>
      <c r="BYQ1" s="7" t="s">
        <v>2019</v>
      </c>
      <c r="BYR1" s="7" t="s">
        <v>2020</v>
      </c>
      <c r="BYS1" s="7" t="s">
        <v>2021</v>
      </c>
      <c r="BYT1" s="7" t="s">
        <v>2022</v>
      </c>
      <c r="BYU1" s="7" t="s">
        <v>2023</v>
      </c>
      <c r="BYV1" s="7" t="s">
        <v>2024</v>
      </c>
      <c r="BYW1" s="7" t="s">
        <v>2025</v>
      </c>
      <c r="BYX1" s="7" t="s">
        <v>2026</v>
      </c>
      <c r="BYY1" s="7" t="s">
        <v>2027</v>
      </c>
      <c r="BYZ1" s="7" t="s">
        <v>2028</v>
      </c>
      <c r="BZA1" s="7" t="s">
        <v>2029</v>
      </c>
      <c r="BZB1" s="7" t="s">
        <v>2030</v>
      </c>
      <c r="BZC1" s="7" t="s">
        <v>2031</v>
      </c>
      <c r="BZD1" s="7" t="s">
        <v>2032</v>
      </c>
      <c r="BZE1" s="7" t="s">
        <v>2033</v>
      </c>
      <c r="BZF1" s="7" t="s">
        <v>2034</v>
      </c>
      <c r="BZG1" s="7" t="s">
        <v>2035</v>
      </c>
      <c r="BZH1" s="7" t="s">
        <v>2036</v>
      </c>
      <c r="BZI1" s="7" t="s">
        <v>2037</v>
      </c>
      <c r="BZJ1" s="7" t="s">
        <v>2038</v>
      </c>
      <c r="BZK1" s="7" t="s">
        <v>2039</v>
      </c>
      <c r="BZL1" s="7" t="s">
        <v>2040</v>
      </c>
      <c r="BZM1" s="7" t="s">
        <v>2041</v>
      </c>
      <c r="BZN1" s="7" t="s">
        <v>2042</v>
      </c>
      <c r="BZO1" s="7" t="s">
        <v>2043</v>
      </c>
      <c r="BZP1" s="7" t="s">
        <v>2044</v>
      </c>
      <c r="BZQ1" s="7" t="s">
        <v>2045</v>
      </c>
      <c r="BZR1" s="7" t="s">
        <v>2046</v>
      </c>
      <c r="BZS1" s="7" t="s">
        <v>2047</v>
      </c>
      <c r="BZT1" s="7" t="s">
        <v>2048</v>
      </c>
      <c r="BZU1" s="7" t="s">
        <v>2049</v>
      </c>
      <c r="BZV1" s="7" t="s">
        <v>2050</v>
      </c>
      <c r="BZW1" s="7" t="s">
        <v>2051</v>
      </c>
      <c r="BZX1" s="7" t="s">
        <v>2052</v>
      </c>
      <c r="BZY1" s="7" t="s">
        <v>2053</v>
      </c>
      <c r="BZZ1" s="7" t="s">
        <v>2054</v>
      </c>
      <c r="CAA1" s="7" t="s">
        <v>2055</v>
      </c>
      <c r="CAB1" s="7" t="s">
        <v>2056</v>
      </c>
      <c r="CAC1" s="7" t="s">
        <v>2057</v>
      </c>
      <c r="CAD1" s="7" t="s">
        <v>2058</v>
      </c>
      <c r="CAE1" s="7" t="s">
        <v>2059</v>
      </c>
      <c r="CAF1" s="7" t="s">
        <v>2060</v>
      </c>
      <c r="CAG1" s="7" t="s">
        <v>2061</v>
      </c>
      <c r="CAH1" s="7" t="s">
        <v>2062</v>
      </c>
      <c r="CAI1" s="7" t="s">
        <v>2063</v>
      </c>
      <c r="CAJ1" s="7" t="s">
        <v>2064</v>
      </c>
      <c r="CAK1" s="7" t="s">
        <v>2065</v>
      </c>
      <c r="CAL1" s="7" t="s">
        <v>2066</v>
      </c>
      <c r="CAM1" s="7" t="s">
        <v>2067</v>
      </c>
      <c r="CAN1" s="7" t="s">
        <v>2068</v>
      </c>
      <c r="CAO1" s="7" t="s">
        <v>2069</v>
      </c>
      <c r="CAP1" s="7" t="s">
        <v>2070</v>
      </c>
      <c r="CAQ1" s="7" t="s">
        <v>2071</v>
      </c>
      <c r="CAR1" s="7" t="s">
        <v>2072</v>
      </c>
      <c r="CAS1" s="7" t="s">
        <v>2073</v>
      </c>
      <c r="CAT1" s="7" t="s">
        <v>2074</v>
      </c>
      <c r="CAU1" s="7" t="s">
        <v>2075</v>
      </c>
      <c r="CAV1" s="7" t="s">
        <v>2076</v>
      </c>
      <c r="CAW1" s="7" t="s">
        <v>2077</v>
      </c>
      <c r="CAX1" s="7" t="s">
        <v>2078</v>
      </c>
      <c r="CAY1" s="7" t="s">
        <v>2079</v>
      </c>
      <c r="CAZ1" s="7" t="s">
        <v>2080</v>
      </c>
      <c r="CBA1" s="7" t="s">
        <v>2081</v>
      </c>
      <c r="CBB1" s="7" t="s">
        <v>2082</v>
      </c>
      <c r="CBC1" s="7" t="s">
        <v>2083</v>
      </c>
      <c r="CBD1" s="7" t="s">
        <v>2084</v>
      </c>
      <c r="CBE1" s="7" t="s">
        <v>2085</v>
      </c>
      <c r="CBF1" s="7" t="s">
        <v>2086</v>
      </c>
      <c r="CBG1" s="7" t="s">
        <v>2087</v>
      </c>
      <c r="CBH1" s="7" t="s">
        <v>2088</v>
      </c>
      <c r="CBI1" s="7" t="s">
        <v>2089</v>
      </c>
      <c r="CBJ1" s="7" t="s">
        <v>2090</v>
      </c>
      <c r="CBK1" s="7" t="s">
        <v>2091</v>
      </c>
      <c r="CBL1" s="7" t="s">
        <v>2092</v>
      </c>
      <c r="CBM1" s="7" t="s">
        <v>2093</v>
      </c>
      <c r="CBN1" s="7" t="s">
        <v>2094</v>
      </c>
      <c r="CBO1" s="7" t="s">
        <v>2095</v>
      </c>
      <c r="CBP1" s="7" t="s">
        <v>2096</v>
      </c>
      <c r="CBQ1" s="7" t="s">
        <v>2097</v>
      </c>
      <c r="CBR1" s="7" t="s">
        <v>2098</v>
      </c>
      <c r="CBS1" s="7" t="s">
        <v>2099</v>
      </c>
      <c r="CBT1" s="7" t="s">
        <v>2100</v>
      </c>
      <c r="CBU1" s="7" t="s">
        <v>2101</v>
      </c>
      <c r="CBV1" s="7" t="s">
        <v>2102</v>
      </c>
      <c r="CBW1" s="7" t="s">
        <v>2103</v>
      </c>
      <c r="CBX1" s="7" t="s">
        <v>2104</v>
      </c>
      <c r="CBY1" s="7" t="s">
        <v>2105</v>
      </c>
      <c r="CBZ1" s="7" t="s">
        <v>2106</v>
      </c>
      <c r="CCA1" s="7" t="s">
        <v>2107</v>
      </c>
      <c r="CCB1" s="7" t="s">
        <v>2108</v>
      </c>
      <c r="CCC1" s="7" t="s">
        <v>2109</v>
      </c>
      <c r="CCD1" s="7" t="s">
        <v>2110</v>
      </c>
      <c r="CCE1" s="7" t="s">
        <v>2111</v>
      </c>
      <c r="CCF1" s="7" t="s">
        <v>2112</v>
      </c>
      <c r="CCG1" s="7" t="s">
        <v>2113</v>
      </c>
      <c r="CCH1" s="7" t="s">
        <v>2114</v>
      </c>
      <c r="CCI1" s="7" t="s">
        <v>2115</v>
      </c>
      <c r="CCJ1" s="7" t="s">
        <v>2116</v>
      </c>
      <c r="CCK1" s="7" t="s">
        <v>2117</v>
      </c>
      <c r="CCL1" s="7" t="s">
        <v>2118</v>
      </c>
      <c r="CCM1" s="7" t="s">
        <v>2119</v>
      </c>
      <c r="CCN1" s="7" t="s">
        <v>2120</v>
      </c>
      <c r="CCO1" s="7" t="s">
        <v>2121</v>
      </c>
      <c r="CCP1" s="7" t="s">
        <v>2122</v>
      </c>
      <c r="CCQ1" s="7" t="s">
        <v>2123</v>
      </c>
      <c r="CCR1" s="7" t="s">
        <v>2124</v>
      </c>
      <c r="CCS1" s="7" t="s">
        <v>2125</v>
      </c>
      <c r="CCT1" s="7" t="s">
        <v>2126</v>
      </c>
      <c r="CCU1" s="7" t="s">
        <v>2127</v>
      </c>
      <c r="CCV1" s="7" t="s">
        <v>2128</v>
      </c>
      <c r="CCW1" s="7" t="s">
        <v>2129</v>
      </c>
      <c r="CCX1" s="7" t="s">
        <v>2130</v>
      </c>
      <c r="CCY1" s="7" t="s">
        <v>2131</v>
      </c>
      <c r="CCZ1" s="7" t="s">
        <v>2132</v>
      </c>
      <c r="CDA1" s="7" t="s">
        <v>2133</v>
      </c>
      <c r="CDB1" s="7" t="s">
        <v>2134</v>
      </c>
      <c r="CDC1" s="7" t="s">
        <v>2135</v>
      </c>
      <c r="CDD1" s="7" t="s">
        <v>2136</v>
      </c>
      <c r="CDE1" s="7" t="s">
        <v>2137</v>
      </c>
      <c r="CDF1" s="7" t="s">
        <v>2138</v>
      </c>
      <c r="CDG1" s="7" t="s">
        <v>2139</v>
      </c>
      <c r="CDH1" s="7" t="s">
        <v>2140</v>
      </c>
      <c r="CDI1" s="7" t="s">
        <v>2141</v>
      </c>
      <c r="CDJ1" s="7" t="s">
        <v>2142</v>
      </c>
      <c r="CDK1" s="7" t="s">
        <v>2143</v>
      </c>
      <c r="CDL1" s="7" t="s">
        <v>2144</v>
      </c>
      <c r="CDM1" s="7" t="s">
        <v>2145</v>
      </c>
      <c r="CDN1" s="7" t="s">
        <v>2146</v>
      </c>
      <c r="CDO1" s="7" t="s">
        <v>2147</v>
      </c>
      <c r="CDP1" s="7" t="s">
        <v>2148</v>
      </c>
      <c r="CDQ1" s="7" t="s">
        <v>2149</v>
      </c>
      <c r="CDR1" s="7" t="s">
        <v>2150</v>
      </c>
      <c r="CDS1" s="7" t="s">
        <v>2151</v>
      </c>
      <c r="CDT1" s="7" t="s">
        <v>2152</v>
      </c>
      <c r="CDU1" s="7" t="s">
        <v>2153</v>
      </c>
      <c r="CDV1" s="7" t="s">
        <v>2154</v>
      </c>
      <c r="CDW1" s="7" t="s">
        <v>2155</v>
      </c>
      <c r="CDX1" s="7" t="s">
        <v>2156</v>
      </c>
      <c r="CDY1" s="7" t="s">
        <v>2157</v>
      </c>
      <c r="CDZ1" s="7" t="s">
        <v>2158</v>
      </c>
      <c r="CEA1" s="7" t="s">
        <v>2159</v>
      </c>
      <c r="CEB1" s="7" t="s">
        <v>2160</v>
      </c>
      <c r="CEC1" s="7" t="s">
        <v>2161</v>
      </c>
      <c r="CED1" s="7" t="s">
        <v>2162</v>
      </c>
      <c r="CEE1" s="7" t="s">
        <v>2163</v>
      </c>
      <c r="CEF1" s="7" t="s">
        <v>2164</v>
      </c>
      <c r="CEG1" s="7" t="s">
        <v>2165</v>
      </c>
      <c r="CEH1" s="7" t="s">
        <v>2166</v>
      </c>
      <c r="CEI1" s="7" t="s">
        <v>2167</v>
      </c>
      <c r="CEJ1" s="7" t="s">
        <v>2168</v>
      </c>
      <c r="CEK1" s="7" t="s">
        <v>2169</v>
      </c>
      <c r="CEL1" s="7" t="s">
        <v>2170</v>
      </c>
      <c r="CEM1" s="7" t="s">
        <v>2171</v>
      </c>
      <c r="CEN1" s="7" t="s">
        <v>2172</v>
      </c>
      <c r="CEO1" s="7" t="s">
        <v>2173</v>
      </c>
      <c r="CEP1" s="7" t="s">
        <v>2174</v>
      </c>
      <c r="CEQ1" s="7" t="s">
        <v>2175</v>
      </c>
      <c r="CER1" s="7" t="s">
        <v>2176</v>
      </c>
      <c r="CES1" s="7" t="s">
        <v>2177</v>
      </c>
      <c r="CET1" s="7" t="s">
        <v>2178</v>
      </c>
      <c r="CEU1" s="7" t="s">
        <v>2179</v>
      </c>
      <c r="CEV1" s="7" t="s">
        <v>2180</v>
      </c>
      <c r="CEW1" s="7" t="s">
        <v>2181</v>
      </c>
      <c r="CEX1" s="7" t="s">
        <v>2182</v>
      </c>
      <c r="CEY1" s="7" t="s">
        <v>2183</v>
      </c>
      <c r="CEZ1" s="7" t="s">
        <v>2184</v>
      </c>
      <c r="CFA1" s="7" t="s">
        <v>2185</v>
      </c>
      <c r="CFB1" s="7" t="s">
        <v>2186</v>
      </c>
      <c r="CFC1" s="7" t="s">
        <v>2187</v>
      </c>
      <c r="CFD1" s="7" t="s">
        <v>2188</v>
      </c>
      <c r="CFE1" s="7" t="s">
        <v>2189</v>
      </c>
      <c r="CFF1" s="7" t="s">
        <v>2190</v>
      </c>
      <c r="CFG1" s="7" t="s">
        <v>2191</v>
      </c>
      <c r="CFH1" s="7" t="s">
        <v>2192</v>
      </c>
      <c r="CFI1" s="7" t="s">
        <v>2193</v>
      </c>
      <c r="CFJ1" s="7" t="s">
        <v>2194</v>
      </c>
      <c r="CFK1" s="7" t="s">
        <v>2195</v>
      </c>
      <c r="CFL1" s="7" t="s">
        <v>2196</v>
      </c>
      <c r="CFM1" s="7" t="s">
        <v>2197</v>
      </c>
      <c r="CFN1" s="7" t="s">
        <v>2198</v>
      </c>
      <c r="CFO1" s="7" t="s">
        <v>2199</v>
      </c>
      <c r="CFP1" s="7" t="s">
        <v>2200</v>
      </c>
      <c r="CFQ1" s="7" t="s">
        <v>2201</v>
      </c>
      <c r="CFR1" s="7" t="s">
        <v>2202</v>
      </c>
      <c r="CFS1" s="7" t="s">
        <v>2203</v>
      </c>
      <c r="CFT1" s="7" t="s">
        <v>2204</v>
      </c>
      <c r="CFU1" s="7" t="s">
        <v>2205</v>
      </c>
      <c r="CFV1" s="7" t="s">
        <v>2206</v>
      </c>
      <c r="CFW1" s="7" t="s">
        <v>2207</v>
      </c>
      <c r="CFX1" s="7" t="s">
        <v>2208</v>
      </c>
      <c r="CFY1" s="7" t="s">
        <v>2209</v>
      </c>
      <c r="CFZ1" s="7" t="s">
        <v>2210</v>
      </c>
      <c r="CGA1" s="7" t="s">
        <v>2211</v>
      </c>
      <c r="CGB1" s="7" t="s">
        <v>2212</v>
      </c>
      <c r="CGC1" s="7" t="s">
        <v>2213</v>
      </c>
      <c r="CGD1" s="7" t="s">
        <v>2214</v>
      </c>
      <c r="CGE1" s="7" t="s">
        <v>2215</v>
      </c>
      <c r="CGF1" s="7" t="s">
        <v>2216</v>
      </c>
      <c r="CGG1" s="7" t="s">
        <v>2217</v>
      </c>
      <c r="CGH1" s="7" t="s">
        <v>2218</v>
      </c>
      <c r="CGI1" s="7" t="s">
        <v>2219</v>
      </c>
      <c r="CGJ1" s="7" t="s">
        <v>2220</v>
      </c>
      <c r="CGK1" s="7" t="s">
        <v>2221</v>
      </c>
      <c r="CGL1" s="7" t="s">
        <v>2222</v>
      </c>
      <c r="CGM1" s="7" t="s">
        <v>2223</v>
      </c>
      <c r="CGN1" s="7" t="s">
        <v>2224</v>
      </c>
      <c r="CGO1" s="7" t="s">
        <v>2225</v>
      </c>
      <c r="CGP1" s="7" t="s">
        <v>2226</v>
      </c>
      <c r="CGQ1" s="7" t="s">
        <v>2227</v>
      </c>
      <c r="CGR1" s="7" t="s">
        <v>2228</v>
      </c>
      <c r="CGS1" s="7" t="s">
        <v>2229</v>
      </c>
      <c r="CGT1" s="7" t="s">
        <v>2230</v>
      </c>
      <c r="CGU1" s="7" t="s">
        <v>2231</v>
      </c>
      <c r="CGV1" s="7" t="s">
        <v>2232</v>
      </c>
      <c r="CGW1" s="7" t="s">
        <v>2233</v>
      </c>
      <c r="CGX1" s="7" t="s">
        <v>2234</v>
      </c>
      <c r="CGY1" s="7" t="s">
        <v>2235</v>
      </c>
      <c r="CGZ1" s="7" t="s">
        <v>2236</v>
      </c>
      <c r="CHA1" s="7" t="s">
        <v>2237</v>
      </c>
      <c r="CHB1" s="7" t="s">
        <v>2238</v>
      </c>
      <c r="CHC1" s="7" t="s">
        <v>2239</v>
      </c>
      <c r="CHD1" s="7" t="s">
        <v>2240</v>
      </c>
      <c r="CHE1" s="7" t="s">
        <v>2241</v>
      </c>
      <c r="CHF1" s="7" t="s">
        <v>2242</v>
      </c>
      <c r="CHG1" s="7" t="s">
        <v>2243</v>
      </c>
      <c r="CHH1" s="7" t="s">
        <v>2244</v>
      </c>
      <c r="CHI1" s="7" t="s">
        <v>2245</v>
      </c>
      <c r="CHJ1" s="7" t="s">
        <v>2246</v>
      </c>
      <c r="CHK1" s="7" t="s">
        <v>2247</v>
      </c>
      <c r="CHL1" s="7" t="s">
        <v>2248</v>
      </c>
      <c r="CHM1" s="7" t="s">
        <v>2249</v>
      </c>
      <c r="CHN1" s="7" t="s">
        <v>2250</v>
      </c>
      <c r="CHO1" s="7" t="s">
        <v>2251</v>
      </c>
      <c r="CHP1" s="7" t="s">
        <v>2252</v>
      </c>
      <c r="CHQ1" s="7" t="s">
        <v>2253</v>
      </c>
      <c r="CHR1" s="7" t="s">
        <v>2254</v>
      </c>
      <c r="CHS1" s="7" t="s">
        <v>2255</v>
      </c>
      <c r="CHT1" s="7" t="s">
        <v>2256</v>
      </c>
      <c r="CHU1" s="7" t="s">
        <v>2257</v>
      </c>
      <c r="CHV1" s="7" t="s">
        <v>2258</v>
      </c>
      <c r="CHW1" s="7" t="s">
        <v>2259</v>
      </c>
      <c r="CHX1" s="7" t="s">
        <v>2260</v>
      </c>
      <c r="CHY1" s="7" t="s">
        <v>2261</v>
      </c>
      <c r="CHZ1" s="7" t="s">
        <v>2262</v>
      </c>
      <c r="CIA1" s="7" t="s">
        <v>2263</v>
      </c>
      <c r="CIB1" s="7" t="s">
        <v>2264</v>
      </c>
      <c r="CIC1" s="7" t="s">
        <v>2265</v>
      </c>
      <c r="CID1" s="7" t="s">
        <v>2266</v>
      </c>
      <c r="CIE1" s="7" t="s">
        <v>2267</v>
      </c>
      <c r="CIF1" s="7" t="s">
        <v>2268</v>
      </c>
      <c r="CIG1" s="7" t="s">
        <v>2269</v>
      </c>
      <c r="CIH1" s="7" t="s">
        <v>2270</v>
      </c>
      <c r="CII1" s="7" t="s">
        <v>2271</v>
      </c>
      <c r="CIJ1" s="7" t="s">
        <v>2272</v>
      </c>
      <c r="CIK1" s="7" t="s">
        <v>2273</v>
      </c>
      <c r="CIL1" s="7" t="s">
        <v>2274</v>
      </c>
      <c r="CIM1" s="7" t="s">
        <v>2275</v>
      </c>
      <c r="CIN1" s="7" t="s">
        <v>2276</v>
      </c>
      <c r="CIO1" s="7" t="s">
        <v>2277</v>
      </c>
      <c r="CIP1" s="7" t="s">
        <v>2278</v>
      </c>
      <c r="CIQ1" s="7" t="s">
        <v>2279</v>
      </c>
      <c r="CIR1" s="7" t="s">
        <v>2280</v>
      </c>
      <c r="CIS1" s="7" t="s">
        <v>2281</v>
      </c>
      <c r="CIT1" s="7" t="s">
        <v>2282</v>
      </c>
      <c r="CIU1" s="7" t="s">
        <v>2283</v>
      </c>
      <c r="CIV1" s="7" t="s">
        <v>2284</v>
      </c>
      <c r="CIW1" s="7" t="s">
        <v>2285</v>
      </c>
      <c r="CIX1" s="7" t="s">
        <v>2286</v>
      </c>
      <c r="CIY1" s="7" t="s">
        <v>2287</v>
      </c>
      <c r="CIZ1" s="7" t="s">
        <v>2288</v>
      </c>
      <c r="CJA1" s="7" t="s">
        <v>2289</v>
      </c>
      <c r="CJB1" s="7" t="s">
        <v>2290</v>
      </c>
      <c r="CJC1" s="7" t="s">
        <v>2291</v>
      </c>
      <c r="CJD1" s="7" t="s">
        <v>2292</v>
      </c>
      <c r="CJE1" s="7" t="s">
        <v>2293</v>
      </c>
      <c r="CJF1" s="7" t="s">
        <v>2294</v>
      </c>
      <c r="CJG1" s="7" t="s">
        <v>2295</v>
      </c>
      <c r="CJH1" s="7" t="s">
        <v>2296</v>
      </c>
      <c r="CJI1" s="7" t="s">
        <v>2297</v>
      </c>
      <c r="CJJ1" s="7" t="s">
        <v>2298</v>
      </c>
      <c r="CJK1" s="7" t="s">
        <v>2299</v>
      </c>
      <c r="CJL1" s="7" t="s">
        <v>2300</v>
      </c>
      <c r="CJM1" s="7" t="s">
        <v>2301</v>
      </c>
      <c r="CJN1" s="7" t="s">
        <v>2302</v>
      </c>
      <c r="CJO1" s="7" t="s">
        <v>2303</v>
      </c>
      <c r="CJP1" s="7" t="s">
        <v>2304</v>
      </c>
      <c r="CJQ1" s="7" t="s">
        <v>2305</v>
      </c>
      <c r="CJR1" s="7" t="s">
        <v>2306</v>
      </c>
      <c r="CJS1" s="7" t="s">
        <v>2307</v>
      </c>
      <c r="CJT1" s="7" t="s">
        <v>2308</v>
      </c>
      <c r="CJU1" s="7" t="s">
        <v>2309</v>
      </c>
      <c r="CJV1" s="7" t="s">
        <v>2310</v>
      </c>
      <c r="CJW1" s="7" t="s">
        <v>2311</v>
      </c>
      <c r="CJX1" s="7" t="s">
        <v>2312</v>
      </c>
      <c r="CJY1" s="7" t="s">
        <v>2313</v>
      </c>
      <c r="CJZ1" s="7" t="s">
        <v>2314</v>
      </c>
      <c r="CKA1" s="7" t="s">
        <v>2315</v>
      </c>
      <c r="CKB1" s="7" t="s">
        <v>2316</v>
      </c>
      <c r="CKC1" s="7" t="s">
        <v>2317</v>
      </c>
      <c r="CKD1" s="7" t="s">
        <v>2318</v>
      </c>
      <c r="CKE1" s="7" t="s">
        <v>2319</v>
      </c>
      <c r="CKF1" s="7" t="s">
        <v>2320</v>
      </c>
      <c r="CKG1" s="7" t="s">
        <v>2321</v>
      </c>
      <c r="CKH1" s="7" t="s">
        <v>2322</v>
      </c>
      <c r="CKI1" s="7" t="s">
        <v>2323</v>
      </c>
      <c r="CKJ1" s="7" t="s">
        <v>2324</v>
      </c>
      <c r="CKK1" s="7" t="s">
        <v>2325</v>
      </c>
      <c r="CKL1" s="7" t="s">
        <v>2326</v>
      </c>
      <c r="CKM1" s="7" t="s">
        <v>2327</v>
      </c>
      <c r="CKN1" s="7" t="s">
        <v>2328</v>
      </c>
      <c r="CKO1" s="7" t="s">
        <v>2329</v>
      </c>
      <c r="CKP1" s="7" t="s">
        <v>2330</v>
      </c>
      <c r="CKQ1" s="7" t="s">
        <v>2331</v>
      </c>
      <c r="CKR1" s="7" t="s">
        <v>2332</v>
      </c>
      <c r="CKS1" s="7" t="s">
        <v>2333</v>
      </c>
      <c r="CKT1" s="7" t="s">
        <v>2334</v>
      </c>
      <c r="CKU1" s="7" t="s">
        <v>2335</v>
      </c>
      <c r="CKV1" s="7" t="s">
        <v>2336</v>
      </c>
      <c r="CKW1" s="7" t="s">
        <v>2337</v>
      </c>
      <c r="CKX1" s="7" t="s">
        <v>2338</v>
      </c>
      <c r="CKY1" s="7" t="s">
        <v>2339</v>
      </c>
      <c r="CKZ1" s="7" t="s">
        <v>2340</v>
      </c>
      <c r="CLA1" s="7" t="s">
        <v>2341</v>
      </c>
      <c r="CLB1" s="7" t="s">
        <v>2342</v>
      </c>
      <c r="CLC1" s="7" t="s">
        <v>2343</v>
      </c>
      <c r="CLD1" s="7" t="s">
        <v>2344</v>
      </c>
      <c r="CLE1" s="7" t="s">
        <v>2345</v>
      </c>
      <c r="CLF1" s="7" t="s">
        <v>2346</v>
      </c>
      <c r="CLG1" s="7" t="s">
        <v>2347</v>
      </c>
      <c r="CLH1" s="7" t="s">
        <v>2348</v>
      </c>
      <c r="CLI1" s="7" t="s">
        <v>2349</v>
      </c>
      <c r="CLJ1" s="7" t="s">
        <v>2350</v>
      </c>
      <c r="CLK1" s="7" t="s">
        <v>2351</v>
      </c>
      <c r="CLL1" s="7" t="s">
        <v>2352</v>
      </c>
      <c r="CLM1" s="7" t="s">
        <v>2353</v>
      </c>
      <c r="CLN1" s="7" t="s">
        <v>2354</v>
      </c>
      <c r="CLO1" s="7" t="s">
        <v>2355</v>
      </c>
      <c r="CLP1" s="7" t="s">
        <v>2356</v>
      </c>
      <c r="CLQ1" s="7" t="s">
        <v>2357</v>
      </c>
      <c r="CLR1" s="7" t="s">
        <v>2358</v>
      </c>
      <c r="CLS1" s="7" t="s">
        <v>2359</v>
      </c>
      <c r="CLT1" s="7" t="s">
        <v>2360</v>
      </c>
      <c r="CLU1" s="7" t="s">
        <v>2361</v>
      </c>
      <c r="CLV1" s="7" t="s">
        <v>2362</v>
      </c>
      <c r="CLW1" s="7" t="s">
        <v>2363</v>
      </c>
      <c r="CLX1" s="7" t="s">
        <v>2364</v>
      </c>
      <c r="CLY1" s="7" t="s">
        <v>2365</v>
      </c>
      <c r="CLZ1" s="7" t="s">
        <v>2366</v>
      </c>
      <c r="CMA1" s="7" t="s">
        <v>2367</v>
      </c>
      <c r="CMB1" s="7" t="s">
        <v>2368</v>
      </c>
      <c r="CMC1" s="7" t="s">
        <v>2369</v>
      </c>
      <c r="CMD1" s="7" t="s">
        <v>2370</v>
      </c>
      <c r="CME1" s="7" t="s">
        <v>2371</v>
      </c>
      <c r="CMF1" s="7" t="s">
        <v>2372</v>
      </c>
      <c r="CMG1" s="7" t="s">
        <v>2373</v>
      </c>
      <c r="CMH1" s="7" t="s">
        <v>2374</v>
      </c>
      <c r="CMI1" s="7" t="s">
        <v>2375</v>
      </c>
      <c r="CMJ1" s="7" t="s">
        <v>2376</v>
      </c>
      <c r="CMK1" s="7" t="s">
        <v>2377</v>
      </c>
      <c r="CML1" s="7" t="s">
        <v>2378</v>
      </c>
      <c r="CMM1" s="7" t="s">
        <v>2379</v>
      </c>
      <c r="CMN1" s="7" t="s">
        <v>2380</v>
      </c>
      <c r="CMO1" s="7" t="s">
        <v>2381</v>
      </c>
      <c r="CMP1" s="7" t="s">
        <v>2382</v>
      </c>
      <c r="CMQ1" s="7" t="s">
        <v>2383</v>
      </c>
      <c r="CMR1" s="7" t="s">
        <v>2384</v>
      </c>
      <c r="CMS1" s="7" t="s">
        <v>2385</v>
      </c>
      <c r="CMT1" s="7" t="s">
        <v>2386</v>
      </c>
      <c r="CMU1" s="7" t="s">
        <v>2387</v>
      </c>
      <c r="CMV1" s="7" t="s">
        <v>2388</v>
      </c>
      <c r="CMW1" s="7" t="s">
        <v>2389</v>
      </c>
      <c r="CMX1" s="7" t="s">
        <v>2390</v>
      </c>
      <c r="CMY1" s="7" t="s">
        <v>2391</v>
      </c>
      <c r="CMZ1" s="7" t="s">
        <v>2392</v>
      </c>
      <c r="CNA1" s="7" t="s">
        <v>2393</v>
      </c>
      <c r="CNB1" s="7" t="s">
        <v>2394</v>
      </c>
      <c r="CNC1" s="7" t="s">
        <v>2395</v>
      </c>
      <c r="CND1" s="7" t="s">
        <v>2396</v>
      </c>
      <c r="CNE1" s="7" t="s">
        <v>2397</v>
      </c>
      <c r="CNF1" s="7" t="s">
        <v>2398</v>
      </c>
      <c r="CNG1" s="7" t="s">
        <v>2399</v>
      </c>
      <c r="CNH1" s="7" t="s">
        <v>2400</v>
      </c>
      <c r="CNI1" s="7" t="s">
        <v>2401</v>
      </c>
      <c r="CNJ1" s="7" t="s">
        <v>2402</v>
      </c>
      <c r="CNK1" s="7" t="s">
        <v>2403</v>
      </c>
      <c r="CNL1" s="7" t="s">
        <v>2404</v>
      </c>
      <c r="CNM1" s="7" t="s">
        <v>2405</v>
      </c>
      <c r="CNN1" s="7" t="s">
        <v>2406</v>
      </c>
      <c r="CNO1" s="7" t="s">
        <v>2407</v>
      </c>
      <c r="CNP1" s="7" t="s">
        <v>2408</v>
      </c>
      <c r="CNQ1" s="7" t="s">
        <v>2409</v>
      </c>
      <c r="CNR1" s="7" t="s">
        <v>2410</v>
      </c>
      <c r="CNS1" s="7" t="s">
        <v>2411</v>
      </c>
      <c r="CNT1" s="7" t="s">
        <v>2412</v>
      </c>
      <c r="CNU1" s="7" t="s">
        <v>2413</v>
      </c>
      <c r="CNV1" s="7" t="s">
        <v>2414</v>
      </c>
      <c r="CNW1" s="7" t="s">
        <v>2415</v>
      </c>
      <c r="CNX1" s="7" t="s">
        <v>2416</v>
      </c>
      <c r="CNY1" s="7" t="s">
        <v>2417</v>
      </c>
      <c r="CNZ1" s="7" t="s">
        <v>2418</v>
      </c>
      <c r="COA1" s="7" t="s">
        <v>2419</v>
      </c>
      <c r="COB1" s="7" t="s">
        <v>2420</v>
      </c>
      <c r="COC1" s="7" t="s">
        <v>2421</v>
      </c>
      <c r="COD1" s="7" t="s">
        <v>2422</v>
      </c>
      <c r="COE1" s="7" t="s">
        <v>2423</v>
      </c>
      <c r="COF1" s="7" t="s">
        <v>2424</v>
      </c>
      <c r="COG1" s="7" t="s">
        <v>2425</v>
      </c>
      <c r="COH1" s="7" t="s">
        <v>2426</v>
      </c>
      <c r="COI1" s="7" t="s">
        <v>2427</v>
      </c>
      <c r="COJ1" s="7" t="s">
        <v>2428</v>
      </c>
      <c r="COK1" s="7" t="s">
        <v>2429</v>
      </c>
      <c r="COL1" s="7" t="s">
        <v>2430</v>
      </c>
      <c r="COM1" s="7" t="s">
        <v>2431</v>
      </c>
      <c r="CON1" s="7" t="s">
        <v>2432</v>
      </c>
      <c r="COO1" s="7" t="s">
        <v>2433</v>
      </c>
      <c r="COP1" s="7" t="s">
        <v>2434</v>
      </c>
      <c r="COQ1" s="7" t="s">
        <v>2435</v>
      </c>
      <c r="COR1" s="7" t="s">
        <v>2436</v>
      </c>
      <c r="COS1" s="7" t="s">
        <v>2437</v>
      </c>
      <c r="COT1" s="7" t="s">
        <v>2438</v>
      </c>
      <c r="COU1" s="7" t="s">
        <v>2439</v>
      </c>
      <c r="COV1" s="7" t="s">
        <v>2440</v>
      </c>
      <c r="COW1" s="7" t="s">
        <v>2441</v>
      </c>
      <c r="COX1" s="7" t="s">
        <v>2442</v>
      </c>
      <c r="COY1" s="7" t="s">
        <v>2443</v>
      </c>
      <c r="COZ1" s="7" t="s">
        <v>2444</v>
      </c>
      <c r="CPA1" s="7" t="s">
        <v>2445</v>
      </c>
      <c r="CPB1" s="7" t="s">
        <v>2446</v>
      </c>
      <c r="CPC1" s="7" t="s">
        <v>2447</v>
      </c>
      <c r="CPD1" s="7" t="s">
        <v>2448</v>
      </c>
      <c r="CPE1" s="7" t="s">
        <v>2449</v>
      </c>
      <c r="CPF1" s="7" t="s">
        <v>2450</v>
      </c>
      <c r="CPG1" s="7" t="s">
        <v>2451</v>
      </c>
      <c r="CPH1" s="7" t="s">
        <v>2452</v>
      </c>
      <c r="CPI1" s="7" t="s">
        <v>2453</v>
      </c>
      <c r="CPJ1" s="7" t="s">
        <v>2454</v>
      </c>
      <c r="CPK1" s="7" t="s">
        <v>2455</v>
      </c>
      <c r="CPL1" s="7" t="s">
        <v>2456</v>
      </c>
      <c r="CPM1" s="7" t="s">
        <v>2457</v>
      </c>
      <c r="CPN1" s="7" t="s">
        <v>2458</v>
      </c>
      <c r="CPO1" s="7" t="s">
        <v>2459</v>
      </c>
      <c r="CPP1" s="7" t="s">
        <v>2460</v>
      </c>
      <c r="CPQ1" s="7" t="s">
        <v>2461</v>
      </c>
      <c r="CPR1" s="7" t="s">
        <v>2462</v>
      </c>
      <c r="CPS1" s="7" t="s">
        <v>2463</v>
      </c>
      <c r="CPT1" s="7" t="s">
        <v>2464</v>
      </c>
      <c r="CPU1" s="7" t="s">
        <v>2465</v>
      </c>
      <c r="CPV1" s="7" t="s">
        <v>2466</v>
      </c>
      <c r="CPW1" s="7" t="s">
        <v>2467</v>
      </c>
      <c r="CPX1" s="7" t="s">
        <v>2468</v>
      </c>
      <c r="CPY1" s="7" t="s">
        <v>2469</v>
      </c>
      <c r="CPZ1" s="7" t="s">
        <v>2470</v>
      </c>
      <c r="CQA1" s="7" t="s">
        <v>2471</v>
      </c>
      <c r="CQB1" s="7" t="s">
        <v>2472</v>
      </c>
      <c r="CQC1" s="7" t="s">
        <v>2473</v>
      </c>
      <c r="CQD1" s="7" t="s">
        <v>2474</v>
      </c>
      <c r="CQE1" s="7" t="s">
        <v>2475</v>
      </c>
      <c r="CQF1" s="7" t="s">
        <v>2476</v>
      </c>
      <c r="CQG1" s="7" t="s">
        <v>2477</v>
      </c>
      <c r="CQH1" s="7" t="s">
        <v>2478</v>
      </c>
      <c r="CQI1" s="7" t="s">
        <v>2479</v>
      </c>
      <c r="CQJ1" s="7" t="s">
        <v>2480</v>
      </c>
      <c r="CQK1" s="7" t="s">
        <v>2481</v>
      </c>
      <c r="CQL1" s="7" t="s">
        <v>2482</v>
      </c>
      <c r="CQM1" s="7" t="s">
        <v>2483</v>
      </c>
      <c r="CQN1" s="7" t="s">
        <v>2484</v>
      </c>
      <c r="CQO1" s="7" t="s">
        <v>2485</v>
      </c>
      <c r="CQP1" s="7" t="s">
        <v>2486</v>
      </c>
      <c r="CQQ1" s="7" t="s">
        <v>2487</v>
      </c>
      <c r="CQR1" s="7" t="s">
        <v>2488</v>
      </c>
      <c r="CQS1" s="7" t="s">
        <v>2489</v>
      </c>
      <c r="CQT1" s="7" t="s">
        <v>2490</v>
      </c>
      <c r="CQU1" s="7" t="s">
        <v>2491</v>
      </c>
      <c r="CQV1" s="7" t="s">
        <v>2492</v>
      </c>
      <c r="CQW1" s="7" t="s">
        <v>2493</v>
      </c>
      <c r="CQX1" s="7" t="s">
        <v>2494</v>
      </c>
      <c r="CQY1" s="7" t="s">
        <v>2495</v>
      </c>
      <c r="CQZ1" s="7" t="s">
        <v>2496</v>
      </c>
      <c r="CRA1" s="7" t="s">
        <v>2497</v>
      </c>
      <c r="CRB1" s="7" t="s">
        <v>2498</v>
      </c>
      <c r="CRC1" s="7" t="s">
        <v>2499</v>
      </c>
      <c r="CRD1" s="7" t="s">
        <v>2500</v>
      </c>
      <c r="CRE1" s="7" t="s">
        <v>2501</v>
      </c>
      <c r="CRF1" s="7" t="s">
        <v>2502</v>
      </c>
      <c r="CRG1" s="7" t="s">
        <v>2503</v>
      </c>
      <c r="CRH1" s="7" t="s">
        <v>2504</v>
      </c>
      <c r="CRI1" s="7" t="s">
        <v>2505</v>
      </c>
      <c r="CRJ1" s="7" t="s">
        <v>2506</v>
      </c>
      <c r="CRK1" s="7" t="s">
        <v>2507</v>
      </c>
      <c r="CRL1" s="7" t="s">
        <v>2508</v>
      </c>
      <c r="CRM1" s="7" t="s">
        <v>2509</v>
      </c>
      <c r="CRN1" s="7" t="s">
        <v>2510</v>
      </c>
      <c r="CRO1" s="7" t="s">
        <v>2511</v>
      </c>
      <c r="CRP1" s="7" t="s">
        <v>2512</v>
      </c>
      <c r="CRQ1" s="7" t="s">
        <v>2513</v>
      </c>
      <c r="CRR1" s="7" t="s">
        <v>2514</v>
      </c>
      <c r="CRS1" s="7" t="s">
        <v>2515</v>
      </c>
      <c r="CRT1" s="7" t="s">
        <v>2516</v>
      </c>
      <c r="CRU1" s="7" t="s">
        <v>2517</v>
      </c>
      <c r="CRV1" s="7" t="s">
        <v>2518</v>
      </c>
      <c r="CRW1" s="7" t="s">
        <v>2519</v>
      </c>
      <c r="CRX1" s="7" t="s">
        <v>2520</v>
      </c>
      <c r="CRY1" s="7" t="s">
        <v>2521</v>
      </c>
      <c r="CRZ1" s="7" t="s">
        <v>2522</v>
      </c>
      <c r="CSA1" s="7" t="s">
        <v>2523</v>
      </c>
      <c r="CSB1" s="7" t="s">
        <v>2524</v>
      </c>
      <c r="CSC1" s="7" t="s">
        <v>2525</v>
      </c>
      <c r="CSD1" s="7" t="s">
        <v>2526</v>
      </c>
      <c r="CSE1" s="7" t="s">
        <v>2527</v>
      </c>
      <c r="CSF1" s="7" t="s">
        <v>2528</v>
      </c>
      <c r="CSG1" s="7" t="s">
        <v>2529</v>
      </c>
      <c r="CSH1" s="7" t="s">
        <v>2530</v>
      </c>
      <c r="CSI1" s="7" t="s">
        <v>2531</v>
      </c>
      <c r="CSJ1" s="7" t="s">
        <v>2532</v>
      </c>
      <c r="CSK1" s="7" t="s">
        <v>2533</v>
      </c>
      <c r="CSL1" s="7" t="s">
        <v>2534</v>
      </c>
      <c r="CSM1" s="7" t="s">
        <v>2535</v>
      </c>
      <c r="CSN1" s="7" t="s">
        <v>2536</v>
      </c>
      <c r="CSO1" s="7" t="s">
        <v>2537</v>
      </c>
      <c r="CSP1" s="7" t="s">
        <v>2538</v>
      </c>
      <c r="CSQ1" s="7" t="s">
        <v>2539</v>
      </c>
      <c r="CSR1" s="7" t="s">
        <v>2540</v>
      </c>
      <c r="CSS1" s="7" t="s">
        <v>2541</v>
      </c>
      <c r="CST1" s="7" t="s">
        <v>2542</v>
      </c>
      <c r="CSU1" s="7" t="s">
        <v>2543</v>
      </c>
      <c r="CSV1" s="7" t="s">
        <v>2544</v>
      </c>
      <c r="CSW1" s="7" t="s">
        <v>2545</v>
      </c>
      <c r="CSX1" s="7" t="s">
        <v>2546</v>
      </c>
      <c r="CSY1" s="7" t="s">
        <v>2547</v>
      </c>
      <c r="CSZ1" s="7" t="s">
        <v>2548</v>
      </c>
      <c r="CTA1" s="7" t="s">
        <v>2549</v>
      </c>
      <c r="CTB1" s="7" t="s">
        <v>2550</v>
      </c>
      <c r="CTC1" s="7" t="s">
        <v>2551</v>
      </c>
      <c r="CTD1" s="7" t="s">
        <v>2552</v>
      </c>
      <c r="CTE1" s="7" t="s">
        <v>2553</v>
      </c>
      <c r="CTF1" s="7" t="s">
        <v>2554</v>
      </c>
      <c r="CTG1" s="7" t="s">
        <v>2555</v>
      </c>
      <c r="CTH1" s="7" t="s">
        <v>2556</v>
      </c>
      <c r="CTI1" s="7" t="s">
        <v>2557</v>
      </c>
      <c r="CTJ1" s="7" t="s">
        <v>2558</v>
      </c>
      <c r="CTK1" s="7" t="s">
        <v>2559</v>
      </c>
      <c r="CTL1" s="7" t="s">
        <v>2560</v>
      </c>
      <c r="CTM1" s="7" t="s">
        <v>2561</v>
      </c>
      <c r="CTN1" s="7" t="s">
        <v>2562</v>
      </c>
      <c r="CTO1" s="7" t="s">
        <v>2563</v>
      </c>
      <c r="CTP1" s="7" t="s">
        <v>2564</v>
      </c>
      <c r="CTQ1" s="7" t="s">
        <v>2565</v>
      </c>
      <c r="CTR1" s="7" t="s">
        <v>2566</v>
      </c>
      <c r="CTS1" s="7" t="s">
        <v>2567</v>
      </c>
      <c r="CTT1" s="7" t="s">
        <v>2568</v>
      </c>
      <c r="CTU1" s="7" t="s">
        <v>2569</v>
      </c>
      <c r="CTV1" s="7" t="s">
        <v>2570</v>
      </c>
      <c r="CTW1" s="7" t="s">
        <v>2571</v>
      </c>
      <c r="CTX1" s="7" t="s">
        <v>2572</v>
      </c>
      <c r="CTY1" s="7" t="s">
        <v>2573</v>
      </c>
      <c r="CTZ1" s="7" t="s">
        <v>2574</v>
      </c>
      <c r="CUA1" s="7" t="s">
        <v>2575</v>
      </c>
      <c r="CUB1" s="7" t="s">
        <v>2576</v>
      </c>
      <c r="CUC1" s="7" t="s">
        <v>2577</v>
      </c>
      <c r="CUD1" s="7" t="s">
        <v>2578</v>
      </c>
      <c r="CUE1" s="7" t="s">
        <v>2579</v>
      </c>
      <c r="CUF1" s="7" t="s">
        <v>2580</v>
      </c>
      <c r="CUG1" s="7" t="s">
        <v>2581</v>
      </c>
      <c r="CUH1" s="7" t="s">
        <v>2582</v>
      </c>
      <c r="CUI1" s="7" t="s">
        <v>2583</v>
      </c>
      <c r="CUJ1" s="7" t="s">
        <v>2584</v>
      </c>
      <c r="CUK1" s="7" t="s">
        <v>2585</v>
      </c>
      <c r="CUL1" s="7" t="s">
        <v>2586</v>
      </c>
      <c r="CUM1" s="7" t="s">
        <v>2587</v>
      </c>
      <c r="CUN1" s="7" t="s">
        <v>2588</v>
      </c>
      <c r="CUO1" s="7" t="s">
        <v>2589</v>
      </c>
      <c r="CUP1" s="7" t="s">
        <v>2590</v>
      </c>
      <c r="CUQ1" s="7" t="s">
        <v>2591</v>
      </c>
      <c r="CUR1" s="7" t="s">
        <v>2592</v>
      </c>
      <c r="CUS1" s="7" t="s">
        <v>2593</v>
      </c>
      <c r="CUT1" s="7" t="s">
        <v>2594</v>
      </c>
      <c r="CUU1" s="7" t="s">
        <v>2595</v>
      </c>
      <c r="CUV1" s="7" t="s">
        <v>2596</v>
      </c>
      <c r="CUW1" s="7" t="s">
        <v>2597</v>
      </c>
      <c r="CUX1" s="7" t="s">
        <v>2598</v>
      </c>
      <c r="CUY1" s="7" t="s">
        <v>2599</v>
      </c>
      <c r="CUZ1" s="7" t="s">
        <v>2600</v>
      </c>
      <c r="CVA1" s="7" t="s">
        <v>2601</v>
      </c>
      <c r="CVB1" s="7" t="s">
        <v>2602</v>
      </c>
      <c r="CVC1" s="7" t="s">
        <v>2603</v>
      </c>
      <c r="CVD1" s="7" t="s">
        <v>2604</v>
      </c>
      <c r="CVE1" s="7" t="s">
        <v>2605</v>
      </c>
      <c r="CVF1" s="7" t="s">
        <v>2606</v>
      </c>
      <c r="CVG1" s="7" t="s">
        <v>2607</v>
      </c>
      <c r="CVH1" s="7" t="s">
        <v>2608</v>
      </c>
      <c r="CVI1" s="7" t="s">
        <v>2609</v>
      </c>
      <c r="CVJ1" s="7" t="s">
        <v>2610</v>
      </c>
      <c r="CVK1" s="7" t="s">
        <v>2611</v>
      </c>
      <c r="CVL1" s="7" t="s">
        <v>2612</v>
      </c>
      <c r="CVM1" s="7" t="s">
        <v>2613</v>
      </c>
      <c r="CVN1" s="7" t="s">
        <v>2614</v>
      </c>
      <c r="CVO1" s="7" t="s">
        <v>2615</v>
      </c>
      <c r="CVP1" s="7" t="s">
        <v>2616</v>
      </c>
      <c r="CVQ1" s="7" t="s">
        <v>2617</v>
      </c>
      <c r="CVR1" s="7" t="s">
        <v>2618</v>
      </c>
      <c r="CVS1" s="7" t="s">
        <v>2619</v>
      </c>
      <c r="CVT1" s="7" t="s">
        <v>2620</v>
      </c>
      <c r="CVU1" s="7" t="s">
        <v>2621</v>
      </c>
      <c r="CVV1" s="7" t="s">
        <v>2622</v>
      </c>
      <c r="CVW1" s="7" t="s">
        <v>2623</v>
      </c>
      <c r="CVX1" s="7" t="s">
        <v>2624</v>
      </c>
      <c r="CVY1" s="7" t="s">
        <v>2625</v>
      </c>
      <c r="CVZ1" s="7" t="s">
        <v>2626</v>
      </c>
      <c r="CWA1" s="7" t="s">
        <v>2627</v>
      </c>
      <c r="CWB1" s="7" t="s">
        <v>2628</v>
      </c>
      <c r="CWC1" s="7" t="s">
        <v>2629</v>
      </c>
      <c r="CWD1" s="7" t="s">
        <v>2630</v>
      </c>
      <c r="CWE1" s="7" t="s">
        <v>2631</v>
      </c>
      <c r="CWF1" s="7" t="s">
        <v>2632</v>
      </c>
      <c r="CWG1" s="7" t="s">
        <v>2633</v>
      </c>
      <c r="CWH1" s="7" t="s">
        <v>2634</v>
      </c>
      <c r="CWI1" s="7" t="s">
        <v>2635</v>
      </c>
      <c r="CWJ1" s="7" t="s">
        <v>2636</v>
      </c>
      <c r="CWK1" s="7" t="s">
        <v>2637</v>
      </c>
      <c r="CWL1" s="7" t="s">
        <v>2638</v>
      </c>
      <c r="CWM1" s="7" t="s">
        <v>2639</v>
      </c>
      <c r="CWN1" s="7" t="s">
        <v>2640</v>
      </c>
      <c r="CWO1" s="7" t="s">
        <v>2641</v>
      </c>
      <c r="CWP1" s="7" t="s">
        <v>2642</v>
      </c>
      <c r="CWQ1" s="7" t="s">
        <v>2643</v>
      </c>
      <c r="CWR1" s="7" t="s">
        <v>2644</v>
      </c>
      <c r="CWS1" s="7" t="s">
        <v>2645</v>
      </c>
      <c r="CWT1" s="7" t="s">
        <v>2646</v>
      </c>
      <c r="CWU1" s="7" t="s">
        <v>2647</v>
      </c>
      <c r="CWV1" s="7" t="s">
        <v>2648</v>
      </c>
      <c r="CWW1" s="7" t="s">
        <v>2649</v>
      </c>
      <c r="CWX1" s="7" t="s">
        <v>2650</v>
      </c>
      <c r="CWY1" s="7" t="s">
        <v>2651</v>
      </c>
      <c r="CWZ1" s="7" t="s">
        <v>2652</v>
      </c>
      <c r="CXA1" s="7" t="s">
        <v>2653</v>
      </c>
      <c r="CXB1" s="7" t="s">
        <v>2654</v>
      </c>
      <c r="CXC1" s="7" t="s">
        <v>2655</v>
      </c>
      <c r="CXD1" s="7" t="s">
        <v>2656</v>
      </c>
      <c r="CXE1" s="7" t="s">
        <v>2657</v>
      </c>
      <c r="CXF1" s="7" t="s">
        <v>2658</v>
      </c>
      <c r="CXG1" s="7" t="s">
        <v>2659</v>
      </c>
      <c r="CXH1" s="7" t="s">
        <v>2660</v>
      </c>
      <c r="CXI1" s="7" t="s">
        <v>2661</v>
      </c>
      <c r="CXJ1" s="7" t="s">
        <v>2662</v>
      </c>
      <c r="CXK1" s="7" t="s">
        <v>2663</v>
      </c>
      <c r="CXL1" s="7" t="s">
        <v>2664</v>
      </c>
      <c r="CXM1" s="7" t="s">
        <v>2665</v>
      </c>
      <c r="CXN1" s="7" t="s">
        <v>2666</v>
      </c>
      <c r="CXO1" s="7" t="s">
        <v>2667</v>
      </c>
      <c r="CXP1" s="7" t="s">
        <v>2668</v>
      </c>
      <c r="CXQ1" s="7" t="s">
        <v>2669</v>
      </c>
      <c r="CXR1" s="7" t="s">
        <v>2670</v>
      </c>
      <c r="CXS1" s="7" t="s">
        <v>2671</v>
      </c>
      <c r="CXT1" s="7" t="s">
        <v>2672</v>
      </c>
      <c r="CXU1" s="7" t="s">
        <v>2673</v>
      </c>
      <c r="CXV1" s="7" t="s">
        <v>2674</v>
      </c>
      <c r="CXW1" s="7" t="s">
        <v>2675</v>
      </c>
      <c r="CXX1" s="7" t="s">
        <v>2676</v>
      </c>
      <c r="CXY1" s="7" t="s">
        <v>2677</v>
      </c>
      <c r="CXZ1" s="7" t="s">
        <v>2678</v>
      </c>
      <c r="CYA1" s="7" t="s">
        <v>2679</v>
      </c>
      <c r="CYB1" s="7" t="s">
        <v>2680</v>
      </c>
      <c r="CYC1" s="7" t="s">
        <v>2681</v>
      </c>
      <c r="CYD1" s="7" t="s">
        <v>2682</v>
      </c>
      <c r="CYE1" s="7" t="s">
        <v>2683</v>
      </c>
      <c r="CYF1" s="7" t="s">
        <v>2684</v>
      </c>
      <c r="CYG1" s="7" t="s">
        <v>2685</v>
      </c>
      <c r="CYH1" s="7" t="s">
        <v>2686</v>
      </c>
      <c r="CYI1" s="7" t="s">
        <v>2687</v>
      </c>
      <c r="CYJ1" s="7" t="s">
        <v>2688</v>
      </c>
      <c r="CYK1" s="7" t="s">
        <v>2689</v>
      </c>
      <c r="CYL1" s="7" t="s">
        <v>2690</v>
      </c>
      <c r="CYM1" s="7" t="s">
        <v>2691</v>
      </c>
      <c r="CYN1" s="7" t="s">
        <v>2692</v>
      </c>
      <c r="CYO1" s="7" t="s">
        <v>2693</v>
      </c>
      <c r="CYP1" s="7" t="s">
        <v>2694</v>
      </c>
      <c r="CYQ1" s="7" t="s">
        <v>2695</v>
      </c>
      <c r="CYR1" s="7" t="s">
        <v>2696</v>
      </c>
      <c r="CYS1" s="7" t="s">
        <v>2697</v>
      </c>
      <c r="CYT1" s="7" t="s">
        <v>2698</v>
      </c>
      <c r="CYU1" s="7" t="s">
        <v>2699</v>
      </c>
      <c r="CYV1" s="7" t="s">
        <v>2700</v>
      </c>
      <c r="CYW1" s="7" t="s">
        <v>2701</v>
      </c>
      <c r="CYX1" s="7" t="s">
        <v>2702</v>
      </c>
      <c r="CYY1" s="7" t="s">
        <v>2703</v>
      </c>
      <c r="CYZ1" s="7" t="s">
        <v>2704</v>
      </c>
      <c r="CZA1" s="7" t="s">
        <v>2705</v>
      </c>
      <c r="CZB1" s="7" t="s">
        <v>2706</v>
      </c>
      <c r="CZC1" s="7" t="s">
        <v>2707</v>
      </c>
      <c r="CZD1" s="7" t="s">
        <v>2708</v>
      </c>
      <c r="CZE1" s="7" t="s">
        <v>2709</v>
      </c>
      <c r="CZF1" s="7" t="s">
        <v>2710</v>
      </c>
      <c r="CZG1" s="7" t="s">
        <v>2711</v>
      </c>
      <c r="CZH1" s="7" t="s">
        <v>2712</v>
      </c>
      <c r="CZI1" s="7" t="s">
        <v>2713</v>
      </c>
      <c r="CZJ1" s="7" t="s">
        <v>2714</v>
      </c>
      <c r="CZK1" s="7" t="s">
        <v>2715</v>
      </c>
      <c r="CZL1" s="7" t="s">
        <v>2716</v>
      </c>
      <c r="CZM1" s="7" t="s">
        <v>2717</v>
      </c>
      <c r="CZN1" s="7" t="s">
        <v>2718</v>
      </c>
      <c r="CZO1" s="7" t="s">
        <v>2719</v>
      </c>
      <c r="CZP1" s="7" t="s">
        <v>2720</v>
      </c>
      <c r="CZQ1" s="7" t="s">
        <v>2721</v>
      </c>
      <c r="CZR1" s="7" t="s">
        <v>2722</v>
      </c>
      <c r="CZS1" s="7" t="s">
        <v>2723</v>
      </c>
      <c r="CZT1" s="7" t="s">
        <v>2724</v>
      </c>
      <c r="CZU1" s="7" t="s">
        <v>2725</v>
      </c>
      <c r="CZV1" s="7" t="s">
        <v>2726</v>
      </c>
      <c r="CZW1" s="7" t="s">
        <v>2727</v>
      </c>
      <c r="CZX1" s="7" t="s">
        <v>2728</v>
      </c>
      <c r="CZY1" s="7" t="s">
        <v>2729</v>
      </c>
      <c r="CZZ1" s="7" t="s">
        <v>2730</v>
      </c>
      <c r="DAA1" s="7" t="s">
        <v>2731</v>
      </c>
      <c r="DAB1" s="7" t="s">
        <v>2732</v>
      </c>
      <c r="DAC1" s="7" t="s">
        <v>2733</v>
      </c>
      <c r="DAD1" s="7" t="s">
        <v>2734</v>
      </c>
      <c r="DAE1" s="7" t="s">
        <v>2735</v>
      </c>
      <c r="DAF1" s="7" t="s">
        <v>2736</v>
      </c>
      <c r="DAG1" s="7" t="s">
        <v>2737</v>
      </c>
      <c r="DAH1" s="7" t="s">
        <v>2738</v>
      </c>
      <c r="DAI1" s="7" t="s">
        <v>2739</v>
      </c>
      <c r="DAJ1" s="7" t="s">
        <v>2740</v>
      </c>
      <c r="DAK1" s="7" t="s">
        <v>2741</v>
      </c>
      <c r="DAL1" s="7" t="s">
        <v>2742</v>
      </c>
      <c r="DAM1" s="7" t="s">
        <v>2743</v>
      </c>
      <c r="DAN1" s="7" t="s">
        <v>2744</v>
      </c>
      <c r="DAO1" s="7" t="s">
        <v>2745</v>
      </c>
      <c r="DAP1" s="7" t="s">
        <v>2746</v>
      </c>
      <c r="DAQ1" s="7" t="s">
        <v>2747</v>
      </c>
      <c r="DAR1" s="7" t="s">
        <v>2748</v>
      </c>
      <c r="DAS1" s="7" t="s">
        <v>2749</v>
      </c>
      <c r="DAT1" s="7" t="s">
        <v>2750</v>
      </c>
      <c r="DAU1" s="7" t="s">
        <v>2751</v>
      </c>
      <c r="DAV1" s="7" t="s">
        <v>2752</v>
      </c>
      <c r="DAW1" s="7" t="s">
        <v>2753</v>
      </c>
      <c r="DAX1" s="7" t="s">
        <v>2754</v>
      </c>
      <c r="DAY1" s="7" t="s">
        <v>2755</v>
      </c>
      <c r="DAZ1" s="7" t="s">
        <v>2756</v>
      </c>
      <c r="DBA1" s="7" t="s">
        <v>2757</v>
      </c>
      <c r="DBB1" s="7" t="s">
        <v>2758</v>
      </c>
      <c r="DBC1" s="7" t="s">
        <v>2759</v>
      </c>
      <c r="DBD1" s="7" t="s">
        <v>2760</v>
      </c>
      <c r="DBE1" s="7" t="s">
        <v>2761</v>
      </c>
      <c r="DBF1" s="7" t="s">
        <v>2762</v>
      </c>
      <c r="DBG1" s="7" t="s">
        <v>2763</v>
      </c>
      <c r="DBH1" s="7" t="s">
        <v>2764</v>
      </c>
      <c r="DBI1" s="7" t="s">
        <v>2765</v>
      </c>
      <c r="DBJ1" s="7" t="s">
        <v>2766</v>
      </c>
      <c r="DBK1" s="7" t="s">
        <v>2767</v>
      </c>
      <c r="DBL1" s="7" t="s">
        <v>2768</v>
      </c>
      <c r="DBM1" s="7" t="s">
        <v>2769</v>
      </c>
      <c r="DBN1" s="7" t="s">
        <v>2770</v>
      </c>
      <c r="DBO1" s="7" t="s">
        <v>2771</v>
      </c>
      <c r="DBP1" s="7" t="s">
        <v>2772</v>
      </c>
      <c r="DBQ1" s="7" t="s">
        <v>2773</v>
      </c>
      <c r="DBR1" s="7" t="s">
        <v>2774</v>
      </c>
      <c r="DBS1" s="7" t="s">
        <v>2775</v>
      </c>
      <c r="DBT1" s="7" t="s">
        <v>2776</v>
      </c>
      <c r="DBU1" s="7" t="s">
        <v>2777</v>
      </c>
      <c r="DBV1" s="7" t="s">
        <v>2778</v>
      </c>
      <c r="DBW1" s="7" t="s">
        <v>2779</v>
      </c>
      <c r="DBX1" s="7" t="s">
        <v>2780</v>
      </c>
      <c r="DBY1" s="7" t="s">
        <v>2781</v>
      </c>
      <c r="DBZ1" s="7" t="s">
        <v>2782</v>
      </c>
      <c r="DCA1" s="7" t="s">
        <v>2783</v>
      </c>
      <c r="DCB1" s="7" t="s">
        <v>2784</v>
      </c>
      <c r="DCC1" s="7" t="s">
        <v>2785</v>
      </c>
      <c r="DCD1" s="7" t="s">
        <v>2786</v>
      </c>
      <c r="DCE1" s="7" t="s">
        <v>2787</v>
      </c>
      <c r="DCF1" s="7" t="s">
        <v>2788</v>
      </c>
      <c r="DCG1" s="7" t="s">
        <v>2789</v>
      </c>
      <c r="DCH1" s="7" t="s">
        <v>2790</v>
      </c>
      <c r="DCI1" s="7" t="s">
        <v>2791</v>
      </c>
      <c r="DCJ1" s="7" t="s">
        <v>2792</v>
      </c>
      <c r="DCK1" s="7" t="s">
        <v>2793</v>
      </c>
      <c r="DCL1" s="7" t="s">
        <v>2794</v>
      </c>
      <c r="DCM1" s="7" t="s">
        <v>2795</v>
      </c>
      <c r="DCN1" s="7" t="s">
        <v>2796</v>
      </c>
      <c r="DCO1" s="7" t="s">
        <v>2797</v>
      </c>
      <c r="DCP1" s="7" t="s">
        <v>2798</v>
      </c>
      <c r="DCQ1" s="7" t="s">
        <v>2799</v>
      </c>
      <c r="DCR1" s="7" t="s">
        <v>2800</v>
      </c>
      <c r="DCS1" s="7" t="s">
        <v>2801</v>
      </c>
      <c r="DCT1" s="7" t="s">
        <v>2802</v>
      </c>
      <c r="DCU1" s="7" t="s">
        <v>2803</v>
      </c>
      <c r="DCV1" s="7" t="s">
        <v>2804</v>
      </c>
      <c r="DCW1" s="7" t="s">
        <v>2805</v>
      </c>
      <c r="DCX1" s="7" t="s">
        <v>2806</v>
      </c>
      <c r="DCY1" s="7" t="s">
        <v>2807</v>
      </c>
      <c r="DCZ1" s="7" t="s">
        <v>2808</v>
      </c>
      <c r="DDA1" s="7" t="s">
        <v>2809</v>
      </c>
      <c r="DDB1" s="7" t="s">
        <v>2810</v>
      </c>
      <c r="DDC1" s="7" t="s">
        <v>2811</v>
      </c>
      <c r="DDD1" s="7" t="s">
        <v>2812</v>
      </c>
      <c r="DDE1" s="7" t="s">
        <v>2813</v>
      </c>
      <c r="DDF1" s="7" t="s">
        <v>2814</v>
      </c>
      <c r="DDG1" s="7" t="s">
        <v>2815</v>
      </c>
      <c r="DDH1" s="7" t="s">
        <v>2816</v>
      </c>
      <c r="DDI1" s="7" t="s">
        <v>2817</v>
      </c>
      <c r="DDJ1" s="7" t="s">
        <v>2818</v>
      </c>
      <c r="DDK1" s="7" t="s">
        <v>2819</v>
      </c>
      <c r="DDL1" s="7" t="s">
        <v>2820</v>
      </c>
      <c r="DDM1" s="7" t="s">
        <v>2821</v>
      </c>
      <c r="DDN1" s="7" t="s">
        <v>2822</v>
      </c>
      <c r="DDO1" s="7" t="s">
        <v>2823</v>
      </c>
      <c r="DDP1" s="7" t="s">
        <v>2824</v>
      </c>
      <c r="DDQ1" s="7" t="s">
        <v>2825</v>
      </c>
      <c r="DDR1" s="7" t="s">
        <v>2826</v>
      </c>
      <c r="DDS1" s="7" t="s">
        <v>2827</v>
      </c>
      <c r="DDT1" s="7" t="s">
        <v>2828</v>
      </c>
      <c r="DDU1" s="7" t="s">
        <v>2829</v>
      </c>
      <c r="DDV1" s="7" t="s">
        <v>2830</v>
      </c>
      <c r="DDW1" s="7" t="s">
        <v>2831</v>
      </c>
      <c r="DDX1" s="7" t="s">
        <v>2832</v>
      </c>
      <c r="DDY1" s="7" t="s">
        <v>2833</v>
      </c>
      <c r="DDZ1" s="7" t="s">
        <v>2834</v>
      </c>
      <c r="DEA1" s="7" t="s">
        <v>2835</v>
      </c>
      <c r="DEB1" s="7" t="s">
        <v>2836</v>
      </c>
      <c r="DEC1" s="7" t="s">
        <v>2837</v>
      </c>
      <c r="DED1" s="7" t="s">
        <v>2838</v>
      </c>
      <c r="DEE1" s="7" t="s">
        <v>2839</v>
      </c>
      <c r="DEF1" s="7" t="s">
        <v>2840</v>
      </c>
      <c r="DEG1" s="7" t="s">
        <v>2841</v>
      </c>
      <c r="DEH1" s="7" t="s">
        <v>2842</v>
      </c>
      <c r="DEI1" s="7" t="s">
        <v>2843</v>
      </c>
      <c r="DEJ1" s="7" t="s">
        <v>2844</v>
      </c>
      <c r="DEK1" s="7" t="s">
        <v>2845</v>
      </c>
      <c r="DEL1" s="7" t="s">
        <v>2846</v>
      </c>
      <c r="DEM1" s="7" t="s">
        <v>2847</v>
      </c>
      <c r="DEN1" s="7" t="s">
        <v>2848</v>
      </c>
      <c r="DEO1" s="7" t="s">
        <v>2849</v>
      </c>
      <c r="DEP1" s="7" t="s">
        <v>2850</v>
      </c>
      <c r="DEQ1" s="7" t="s">
        <v>2851</v>
      </c>
      <c r="DER1" s="7" t="s">
        <v>2852</v>
      </c>
      <c r="DES1" s="7" t="s">
        <v>2853</v>
      </c>
      <c r="DET1" s="7" t="s">
        <v>2854</v>
      </c>
      <c r="DEU1" s="7" t="s">
        <v>2855</v>
      </c>
      <c r="DEV1" s="7" t="s">
        <v>2856</v>
      </c>
      <c r="DEW1" s="7" t="s">
        <v>2857</v>
      </c>
      <c r="DEX1" s="7" t="s">
        <v>2858</v>
      </c>
      <c r="DEY1" s="7" t="s">
        <v>2859</v>
      </c>
      <c r="DEZ1" s="7" t="s">
        <v>2860</v>
      </c>
      <c r="DFA1" s="7" t="s">
        <v>2861</v>
      </c>
      <c r="DFB1" s="7" t="s">
        <v>2862</v>
      </c>
      <c r="DFC1" s="7" t="s">
        <v>2863</v>
      </c>
      <c r="DFD1" s="7" t="s">
        <v>2864</v>
      </c>
      <c r="DFE1" s="7" t="s">
        <v>2865</v>
      </c>
      <c r="DFF1" s="7" t="s">
        <v>2866</v>
      </c>
      <c r="DFG1" s="7" t="s">
        <v>2867</v>
      </c>
      <c r="DFH1" s="7" t="s">
        <v>2868</v>
      </c>
      <c r="DFI1" s="7" t="s">
        <v>2869</v>
      </c>
      <c r="DFJ1" s="7" t="s">
        <v>2870</v>
      </c>
      <c r="DFK1" s="7" t="s">
        <v>2871</v>
      </c>
      <c r="DFL1" s="7" t="s">
        <v>2872</v>
      </c>
      <c r="DFM1" s="7" t="s">
        <v>2873</v>
      </c>
      <c r="DFN1" s="7" t="s">
        <v>2874</v>
      </c>
      <c r="DFO1" s="7" t="s">
        <v>2875</v>
      </c>
      <c r="DFP1" s="7" t="s">
        <v>2876</v>
      </c>
      <c r="DFQ1" s="7" t="s">
        <v>2877</v>
      </c>
      <c r="DFR1" s="7" t="s">
        <v>2878</v>
      </c>
      <c r="DFS1" s="7" t="s">
        <v>2879</v>
      </c>
      <c r="DFT1" s="7" t="s">
        <v>2880</v>
      </c>
      <c r="DFU1" s="7" t="s">
        <v>2881</v>
      </c>
      <c r="DFV1" s="7" t="s">
        <v>2882</v>
      </c>
      <c r="DFW1" s="7" t="s">
        <v>2883</v>
      </c>
      <c r="DFX1" s="7" t="s">
        <v>2884</v>
      </c>
      <c r="DFY1" s="7" t="s">
        <v>2885</v>
      </c>
      <c r="DFZ1" s="7" t="s">
        <v>2886</v>
      </c>
      <c r="DGA1" s="7" t="s">
        <v>2887</v>
      </c>
      <c r="DGB1" s="7" t="s">
        <v>2888</v>
      </c>
      <c r="DGC1" s="7" t="s">
        <v>2889</v>
      </c>
      <c r="DGD1" s="7" t="s">
        <v>2890</v>
      </c>
      <c r="DGE1" s="7" t="s">
        <v>2891</v>
      </c>
      <c r="DGF1" s="7" t="s">
        <v>2892</v>
      </c>
      <c r="DGG1" s="7" t="s">
        <v>2893</v>
      </c>
      <c r="DGH1" s="7" t="s">
        <v>2894</v>
      </c>
      <c r="DGI1" s="7" t="s">
        <v>2895</v>
      </c>
      <c r="DGJ1" s="7" t="s">
        <v>2896</v>
      </c>
      <c r="DGK1" s="7" t="s">
        <v>2897</v>
      </c>
      <c r="DGL1" s="7" t="s">
        <v>2898</v>
      </c>
      <c r="DGM1" s="7" t="s">
        <v>2899</v>
      </c>
      <c r="DGN1" s="7" t="s">
        <v>2900</v>
      </c>
      <c r="DGO1" s="7" t="s">
        <v>2901</v>
      </c>
      <c r="DGP1" s="7" t="s">
        <v>2902</v>
      </c>
      <c r="DGQ1" s="7" t="s">
        <v>2903</v>
      </c>
      <c r="DGR1" s="7" t="s">
        <v>2904</v>
      </c>
      <c r="DGS1" s="7" t="s">
        <v>2905</v>
      </c>
      <c r="DGT1" s="7" t="s">
        <v>2906</v>
      </c>
      <c r="DGU1" s="7" t="s">
        <v>2907</v>
      </c>
      <c r="DGV1" s="7" t="s">
        <v>2908</v>
      </c>
      <c r="DGW1" s="7" t="s">
        <v>2909</v>
      </c>
      <c r="DGX1" s="7" t="s">
        <v>2910</v>
      </c>
      <c r="DGY1" s="7" t="s">
        <v>2911</v>
      </c>
      <c r="DGZ1" s="7" t="s">
        <v>2912</v>
      </c>
      <c r="DHA1" s="7" t="s">
        <v>2913</v>
      </c>
      <c r="DHB1" s="7" t="s">
        <v>2914</v>
      </c>
      <c r="DHC1" s="7" t="s">
        <v>2915</v>
      </c>
      <c r="DHD1" s="7" t="s">
        <v>2916</v>
      </c>
      <c r="DHE1" s="7" t="s">
        <v>2917</v>
      </c>
      <c r="DHF1" s="7" t="s">
        <v>2918</v>
      </c>
      <c r="DHG1" s="7" t="s">
        <v>2919</v>
      </c>
      <c r="DHH1" s="7" t="s">
        <v>2920</v>
      </c>
      <c r="DHI1" s="7" t="s">
        <v>2921</v>
      </c>
      <c r="DHJ1" s="7" t="s">
        <v>2922</v>
      </c>
      <c r="DHK1" s="7" t="s">
        <v>2923</v>
      </c>
      <c r="DHL1" s="7" t="s">
        <v>2924</v>
      </c>
      <c r="DHM1" s="7" t="s">
        <v>2925</v>
      </c>
      <c r="DHN1" s="7" t="s">
        <v>2926</v>
      </c>
      <c r="DHO1" s="7" t="s">
        <v>2927</v>
      </c>
      <c r="DHP1" s="7" t="s">
        <v>2928</v>
      </c>
      <c r="DHQ1" s="7" t="s">
        <v>2929</v>
      </c>
      <c r="DHR1" s="7" t="s">
        <v>2930</v>
      </c>
      <c r="DHS1" s="7" t="s">
        <v>2931</v>
      </c>
      <c r="DHT1" s="7" t="s">
        <v>2932</v>
      </c>
      <c r="DHU1" s="7" t="s">
        <v>2933</v>
      </c>
      <c r="DHV1" s="7" t="s">
        <v>2934</v>
      </c>
      <c r="DHW1" s="7" t="s">
        <v>2935</v>
      </c>
      <c r="DHX1" s="7" t="s">
        <v>2936</v>
      </c>
      <c r="DHY1" s="7" t="s">
        <v>2937</v>
      </c>
      <c r="DHZ1" s="7" t="s">
        <v>2938</v>
      </c>
      <c r="DIA1" s="7" t="s">
        <v>2939</v>
      </c>
      <c r="DIB1" s="7" t="s">
        <v>2940</v>
      </c>
      <c r="DIC1" s="7" t="s">
        <v>2941</v>
      </c>
      <c r="DID1" s="7" t="s">
        <v>2942</v>
      </c>
      <c r="DIE1" s="7" t="s">
        <v>2943</v>
      </c>
      <c r="DIF1" s="7" t="s">
        <v>2944</v>
      </c>
      <c r="DIG1" s="7" t="s">
        <v>2945</v>
      </c>
      <c r="DIH1" s="7" t="s">
        <v>2946</v>
      </c>
      <c r="DII1" s="7" t="s">
        <v>2947</v>
      </c>
      <c r="DIJ1" s="7" t="s">
        <v>2948</v>
      </c>
      <c r="DIK1" s="7" t="s">
        <v>2949</v>
      </c>
      <c r="DIL1" s="7" t="s">
        <v>2950</v>
      </c>
      <c r="DIM1" s="7" t="s">
        <v>2951</v>
      </c>
      <c r="DIN1" s="7" t="s">
        <v>2952</v>
      </c>
      <c r="DIO1" s="7" t="s">
        <v>2953</v>
      </c>
      <c r="DIP1" s="7" t="s">
        <v>2954</v>
      </c>
      <c r="DIQ1" s="7" t="s">
        <v>2955</v>
      </c>
      <c r="DIR1" s="7" t="s">
        <v>2956</v>
      </c>
      <c r="DIS1" s="7" t="s">
        <v>2957</v>
      </c>
      <c r="DIT1" s="7" t="s">
        <v>2958</v>
      </c>
      <c r="DIU1" s="7" t="s">
        <v>2959</v>
      </c>
      <c r="DIV1" s="7" t="s">
        <v>2960</v>
      </c>
      <c r="DIW1" s="7" t="s">
        <v>2961</v>
      </c>
      <c r="DIX1" s="7" t="s">
        <v>2962</v>
      </c>
      <c r="DIY1" s="7" t="s">
        <v>2963</v>
      </c>
      <c r="DIZ1" s="7" t="s">
        <v>2964</v>
      </c>
      <c r="DJA1" s="7" t="s">
        <v>2965</v>
      </c>
      <c r="DJB1" s="7" t="s">
        <v>2966</v>
      </c>
      <c r="DJC1" s="7" t="s">
        <v>2967</v>
      </c>
      <c r="DJD1" s="7" t="s">
        <v>2968</v>
      </c>
      <c r="DJE1" s="7" t="s">
        <v>2969</v>
      </c>
      <c r="DJF1" s="7" t="s">
        <v>2970</v>
      </c>
      <c r="DJG1" s="7" t="s">
        <v>2971</v>
      </c>
      <c r="DJH1" s="7" t="s">
        <v>2972</v>
      </c>
      <c r="DJI1" s="7" t="s">
        <v>2973</v>
      </c>
      <c r="DJJ1" s="7" t="s">
        <v>2974</v>
      </c>
      <c r="DJK1" s="7" t="s">
        <v>2975</v>
      </c>
      <c r="DJL1" s="7" t="s">
        <v>2976</v>
      </c>
      <c r="DJM1" s="7" t="s">
        <v>2977</v>
      </c>
      <c r="DJN1" s="7" t="s">
        <v>2978</v>
      </c>
      <c r="DJO1" s="7" t="s">
        <v>2979</v>
      </c>
      <c r="DJP1" s="7" t="s">
        <v>2980</v>
      </c>
      <c r="DJQ1" s="7" t="s">
        <v>2981</v>
      </c>
      <c r="DJR1" s="7" t="s">
        <v>2982</v>
      </c>
      <c r="DJS1" s="7" t="s">
        <v>2983</v>
      </c>
      <c r="DJT1" s="7" t="s">
        <v>2984</v>
      </c>
      <c r="DJU1" s="7" t="s">
        <v>2985</v>
      </c>
      <c r="DJV1" s="7" t="s">
        <v>2986</v>
      </c>
      <c r="DJW1" s="7" t="s">
        <v>2987</v>
      </c>
      <c r="DJX1" s="7" t="s">
        <v>2988</v>
      </c>
      <c r="DJY1" s="7" t="s">
        <v>2989</v>
      </c>
      <c r="DJZ1" s="7" t="s">
        <v>2990</v>
      </c>
      <c r="DKA1" s="7" t="s">
        <v>2991</v>
      </c>
      <c r="DKB1" s="7" t="s">
        <v>2992</v>
      </c>
      <c r="DKC1" s="7" t="s">
        <v>2993</v>
      </c>
      <c r="DKD1" s="7" t="s">
        <v>2994</v>
      </c>
      <c r="DKE1" s="7" t="s">
        <v>2995</v>
      </c>
      <c r="DKF1" s="7" t="s">
        <v>2996</v>
      </c>
      <c r="DKG1" s="7" t="s">
        <v>2997</v>
      </c>
      <c r="DKH1" s="7" t="s">
        <v>2998</v>
      </c>
      <c r="DKI1" s="7" t="s">
        <v>2999</v>
      </c>
      <c r="DKJ1" s="7" t="s">
        <v>3000</v>
      </c>
      <c r="DKK1" s="7" t="s">
        <v>3001</v>
      </c>
      <c r="DKL1" s="7" t="s">
        <v>3002</v>
      </c>
      <c r="DKM1" s="7" t="s">
        <v>3003</v>
      </c>
      <c r="DKN1" s="7" t="s">
        <v>3004</v>
      </c>
      <c r="DKO1" s="7" t="s">
        <v>3005</v>
      </c>
      <c r="DKP1" s="7" t="s">
        <v>3006</v>
      </c>
      <c r="DKQ1" s="7" t="s">
        <v>3007</v>
      </c>
      <c r="DKR1" s="7" t="s">
        <v>3008</v>
      </c>
      <c r="DKS1" s="7" t="s">
        <v>3009</v>
      </c>
      <c r="DKT1" s="7" t="s">
        <v>3010</v>
      </c>
      <c r="DKU1" s="7" t="s">
        <v>3011</v>
      </c>
      <c r="DKV1" s="7" t="s">
        <v>3012</v>
      </c>
      <c r="DKW1" s="7" t="s">
        <v>3013</v>
      </c>
      <c r="DKX1" s="7" t="s">
        <v>3014</v>
      </c>
      <c r="DKY1" s="7" t="s">
        <v>3015</v>
      </c>
      <c r="DKZ1" s="7" t="s">
        <v>3016</v>
      </c>
      <c r="DLA1" s="7" t="s">
        <v>3017</v>
      </c>
      <c r="DLB1" s="7" t="s">
        <v>3018</v>
      </c>
      <c r="DLC1" s="7" t="s">
        <v>3019</v>
      </c>
      <c r="DLD1" s="7" t="s">
        <v>3020</v>
      </c>
      <c r="DLE1" s="7" t="s">
        <v>3021</v>
      </c>
      <c r="DLF1" s="7" t="s">
        <v>3022</v>
      </c>
      <c r="DLG1" s="7" t="s">
        <v>3023</v>
      </c>
      <c r="DLH1" s="7" t="s">
        <v>3024</v>
      </c>
      <c r="DLI1" s="7" t="s">
        <v>3025</v>
      </c>
      <c r="DLJ1" s="7" t="s">
        <v>3026</v>
      </c>
      <c r="DLK1" s="7" t="s">
        <v>3027</v>
      </c>
      <c r="DLL1" s="7" t="s">
        <v>3028</v>
      </c>
      <c r="DLM1" s="7" t="s">
        <v>3029</v>
      </c>
      <c r="DLN1" s="7" t="s">
        <v>3030</v>
      </c>
      <c r="DLO1" s="7" t="s">
        <v>3031</v>
      </c>
      <c r="DLP1" s="7" t="s">
        <v>3032</v>
      </c>
      <c r="DLQ1" s="7" t="s">
        <v>3033</v>
      </c>
      <c r="DLR1" s="7" t="s">
        <v>3034</v>
      </c>
      <c r="DLS1" s="7" t="s">
        <v>3035</v>
      </c>
      <c r="DLT1" s="7" t="s">
        <v>3036</v>
      </c>
      <c r="DLU1" s="7" t="s">
        <v>3037</v>
      </c>
      <c r="DLV1" s="7" t="s">
        <v>3038</v>
      </c>
      <c r="DLW1" s="7" t="s">
        <v>3039</v>
      </c>
      <c r="DLX1" s="7" t="s">
        <v>3040</v>
      </c>
      <c r="DLY1" s="7" t="s">
        <v>3041</v>
      </c>
      <c r="DLZ1" s="7" t="s">
        <v>3042</v>
      </c>
      <c r="DMA1" s="7" t="s">
        <v>3043</v>
      </c>
      <c r="DMB1" s="7" t="s">
        <v>3044</v>
      </c>
      <c r="DMC1" s="7" t="s">
        <v>3045</v>
      </c>
      <c r="DMD1" s="7" t="s">
        <v>3046</v>
      </c>
      <c r="DME1" s="7" t="s">
        <v>3047</v>
      </c>
      <c r="DMF1" s="7" t="s">
        <v>3048</v>
      </c>
      <c r="DMG1" s="7" t="s">
        <v>3049</v>
      </c>
      <c r="DMH1" s="7" t="s">
        <v>3050</v>
      </c>
      <c r="DMI1" s="7" t="s">
        <v>3051</v>
      </c>
      <c r="DMJ1" s="7" t="s">
        <v>3052</v>
      </c>
      <c r="DMK1" s="7" t="s">
        <v>3053</v>
      </c>
      <c r="DML1" s="7" t="s">
        <v>3054</v>
      </c>
      <c r="DMM1" s="7" t="s">
        <v>3055</v>
      </c>
      <c r="DMN1" s="7" t="s">
        <v>3056</v>
      </c>
      <c r="DMO1" s="7" t="s">
        <v>3057</v>
      </c>
      <c r="DMP1" s="7" t="s">
        <v>3058</v>
      </c>
      <c r="DMQ1" s="7" t="s">
        <v>3059</v>
      </c>
      <c r="DMR1" s="7" t="s">
        <v>3060</v>
      </c>
      <c r="DMS1" s="7" t="s">
        <v>3061</v>
      </c>
      <c r="DMT1" s="7" t="s">
        <v>3062</v>
      </c>
      <c r="DMU1" s="7" t="s">
        <v>3063</v>
      </c>
      <c r="DMV1" s="7" t="s">
        <v>3064</v>
      </c>
      <c r="DMW1" s="7" t="s">
        <v>3065</v>
      </c>
      <c r="DMX1" s="7" t="s">
        <v>3066</v>
      </c>
      <c r="DMY1" s="7" t="s">
        <v>3067</v>
      </c>
      <c r="DMZ1" s="7" t="s">
        <v>3068</v>
      </c>
      <c r="DNA1" s="7" t="s">
        <v>3069</v>
      </c>
      <c r="DNB1" s="7" t="s">
        <v>3070</v>
      </c>
      <c r="DNC1" s="7" t="s">
        <v>3071</v>
      </c>
      <c r="DND1" s="7" t="s">
        <v>3072</v>
      </c>
      <c r="DNE1" s="7" t="s">
        <v>3073</v>
      </c>
      <c r="DNF1" s="7" t="s">
        <v>3074</v>
      </c>
      <c r="DNG1" s="7" t="s">
        <v>3075</v>
      </c>
      <c r="DNH1" s="7" t="s">
        <v>3076</v>
      </c>
      <c r="DNI1" s="7" t="s">
        <v>3077</v>
      </c>
      <c r="DNJ1" s="7" t="s">
        <v>3078</v>
      </c>
      <c r="DNK1" s="7" t="s">
        <v>3079</v>
      </c>
      <c r="DNL1" s="7" t="s">
        <v>3080</v>
      </c>
      <c r="DNM1" s="7" t="s">
        <v>3081</v>
      </c>
      <c r="DNN1" s="7" t="s">
        <v>3082</v>
      </c>
      <c r="DNO1" s="7" t="s">
        <v>3083</v>
      </c>
      <c r="DNP1" s="7" t="s">
        <v>3084</v>
      </c>
      <c r="DNQ1" s="7" t="s">
        <v>3085</v>
      </c>
      <c r="DNR1" s="7" t="s">
        <v>3086</v>
      </c>
      <c r="DNS1" s="7" t="s">
        <v>3087</v>
      </c>
      <c r="DNT1" s="7" t="s">
        <v>3088</v>
      </c>
      <c r="DNU1" s="7" t="s">
        <v>3089</v>
      </c>
      <c r="DNV1" s="7" t="s">
        <v>3090</v>
      </c>
      <c r="DNW1" s="7" t="s">
        <v>3091</v>
      </c>
      <c r="DNX1" s="7" t="s">
        <v>3092</v>
      </c>
      <c r="DNY1" s="7" t="s">
        <v>3093</v>
      </c>
      <c r="DNZ1" s="7" t="s">
        <v>3094</v>
      </c>
      <c r="DOA1" s="7" t="s">
        <v>3095</v>
      </c>
      <c r="DOB1" s="7" t="s">
        <v>3096</v>
      </c>
      <c r="DOC1" s="7" t="s">
        <v>3097</v>
      </c>
      <c r="DOD1" s="7" t="s">
        <v>3098</v>
      </c>
      <c r="DOE1" s="7" t="s">
        <v>3099</v>
      </c>
      <c r="DOF1" s="7" t="s">
        <v>3100</v>
      </c>
      <c r="DOG1" s="7" t="s">
        <v>3101</v>
      </c>
      <c r="DOH1" s="7" t="s">
        <v>3102</v>
      </c>
      <c r="DOI1" s="7" t="s">
        <v>3103</v>
      </c>
      <c r="DOJ1" s="7" t="s">
        <v>3104</v>
      </c>
      <c r="DOK1" s="7" t="s">
        <v>3105</v>
      </c>
      <c r="DOL1" s="7" t="s">
        <v>3106</v>
      </c>
      <c r="DOM1" s="7" t="s">
        <v>3107</v>
      </c>
      <c r="DON1" s="7" t="s">
        <v>3108</v>
      </c>
      <c r="DOO1" s="7" t="s">
        <v>3109</v>
      </c>
      <c r="DOP1" s="7" t="s">
        <v>3110</v>
      </c>
      <c r="DOQ1" s="7" t="s">
        <v>3111</v>
      </c>
      <c r="DOR1" s="7" t="s">
        <v>3112</v>
      </c>
      <c r="DOS1" s="7" t="s">
        <v>3113</v>
      </c>
      <c r="DOT1" s="7" t="s">
        <v>3114</v>
      </c>
      <c r="DOU1" s="7" t="s">
        <v>3115</v>
      </c>
      <c r="DOV1" s="7" t="s">
        <v>3116</v>
      </c>
      <c r="DOW1" s="7" t="s">
        <v>3117</v>
      </c>
      <c r="DOX1" s="7" t="s">
        <v>3118</v>
      </c>
      <c r="DOY1" s="7" t="s">
        <v>3119</v>
      </c>
      <c r="DOZ1" s="7" t="s">
        <v>3120</v>
      </c>
      <c r="DPA1" s="7" t="s">
        <v>3121</v>
      </c>
      <c r="DPB1" s="7" t="s">
        <v>3122</v>
      </c>
      <c r="DPC1" s="7" t="s">
        <v>3123</v>
      </c>
      <c r="DPD1" s="7" t="s">
        <v>3124</v>
      </c>
      <c r="DPE1" s="7" t="s">
        <v>3125</v>
      </c>
      <c r="DPF1" s="7" t="s">
        <v>3126</v>
      </c>
      <c r="DPG1" s="7" t="s">
        <v>3127</v>
      </c>
      <c r="DPH1" s="7" t="s">
        <v>3128</v>
      </c>
      <c r="DPI1" s="7" t="s">
        <v>3129</v>
      </c>
      <c r="DPJ1" s="7" t="s">
        <v>3130</v>
      </c>
      <c r="DPK1" s="7" t="s">
        <v>3131</v>
      </c>
      <c r="DPL1" s="7" t="s">
        <v>3132</v>
      </c>
      <c r="DPM1" s="7" t="s">
        <v>3133</v>
      </c>
      <c r="DPN1" s="7" t="s">
        <v>3134</v>
      </c>
      <c r="DPO1" s="7" t="s">
        <v>3135</v>
      </c>
      <c r="DPP1" s="7" t="s">
        <v>3136</v>
      </c>
      <c r="DPQ1" s="7" t="s">
        <v>3137</v>
      </c>
      <c r="DPR1" s="7" t="s">
        <v>3138</v>
      </c>
      <c r="DPS1" s="7" t="s">
        <v>3139</v>
      </c>
      <c r="DPT1" s="7" t="s">
        <v>3140</v>
      </c>
      <c r="DPU1" s="7" t="s">
        <v>3141</v>
      </c>
      <c r="DPV1" s="7" t="s">
        <v>3142</v>
      </c>
      <c r="DPW1" s="7" t="s">
        <v>3143</v>
      </c>
      <c r="DPX1" s="7" t="s">
        <v>3144</v>
      </c>
      <c r="DPY1" s="7" t="s">
        <v>3145</v>
      </c>
      <c r="DPZ1" s="7" t="s">
        <v>3146</v>
      </c>
      <c r="DQA1" s="7" t="s">
        <v>3147</v>
      </c>
      <c r="DQB1" s="7" t="s">
        <v>3148</v>
      </c>
      <c r="DQC1" s="7" t="s">
        <v>3149</v>
      </c>
      <c r="DQD1" s="7" t="s">
        <v>3150</v>
      </c>
      <c r="DQE1" s="7" t="s">
        <v>3151</v>
      </c>
      <c r="DQF1" s="7" t="s">
        <v>3152</v>
      </c>
      <c r="DQG1" s="7" t="s">
        <v>3153</v>
      </c>
      <c r="DQH1" s="7" t="s">
        <v>3154</v>
      </c>
      <c r="DQI1" s="7" t="s">
        <v>3155</v>
      </c>
      <c r="DQJ1" s="7" t="s">
        <v>3156</v>
      </c>
      <c r="DQK1" s="7" t="s">
        <v>3157</v>
      </c>
      <c r="DQL1" s="7" t="s">
        <v>3158</v>
      </c>
      <c r="DQM1" s="7" t="s">
        <v>3159</v>
      </c>
      <c r="DQN1" s="7" t="s">
        <v>3160</v>
      </c>
      <c r="DQO1" s="7" t="s">
        <v>3161</v>
      </c>
      <c r="DQP1" s="7" t="s">
        <v>3162</v>
      </c>
      <c r="DQQ1" s="7" t="s">
        <v>3163</v>
      </c>
      <c r="DQR1" s="7" t="s">
        <v>3164</v>
      </c>
      <c r="DQS1" s="7" t="s">
        <v>3165</v>
      </c>
      <c r="DQT1" s="7" t="s">
        <v>3166</v>
      </c>
      <c r="DQU1" s="7" t="s">
        <v>3167</v>
      </c>
      <c r="DQV1" s="7" t="s">
        <v>3168</v>
      </c>
      <c r="DQW1" s="7" t="s">
        <v>3169</v>
      </c>
      <c r="DQX1" s="7" t="s">
        <v>3170</v>
      </c>
      <c r="DQY1" s="7" t="s">
        <v>3171</v>
      </c>
      <c r="DQZ1" s="7" t="s">
        <v>3172</v>
      </c>
      <c r="DRA1" s="7" t="s">
        <v>3173</v>
      </c>
      <c r="DRB1" s="7" t="s">
        <v>3174</v>
      </c>
      <c r="DRC1" s="7" t="s">
        <v>3175</v>
      </c>
      <c r="DRD1" s="7" t="s">
        <v>3176</v>
      </c>
      <c r="DRE1" s="7" t="s">
        <v>3177</v>
      </c>
      <c r="DRF1" s="7" t="s">
        <v>3178</v>
      </c>
      <c r="DRG1" s="7" t="s">
        <v>3179</v>
      </c>
      <c r="DRH1" s="7" t="s">
        <v>3180</v>
      </c>
      <c r="DRI1" s="7" t="s">
        <v>3181</v>
      </c>
      <c r="DRJ1" s="7" t="s">
        <v>3182</v>
      </c>
      <c r="DRK1" s="7" t="s">
        <v>3183</v>
      </c>
      <c r="DRL1" s="7" t="s">
        <v>3184</v>
      </c>
      <c r="DRM1" s="7" t="s">
        <v>3185</v>
      </c>
      <c r="DRN1" s="7" t="s">
        <v>3186</v>
      </c>
      <c r="DRO1" s="7" t="s">
        <v>3187</v>
      </c>
      <c r="DRP1" s="7" t="s">
        <v>3188</v>
      </c>
      <c r="DRQ1" s="7" t="s">
        <v>3189</v>
      </c>
      <c r="DRR1" s="7" t="s">
        <v>3190</v>
      </c>
      <c r="DRS1" s="7" t="s">
        <v>3191</v>
      </c>
      <c r="DRT1" s="7" t="s">
        <v>3192</v>
      </c>
      <c r="DRU1" s="7" t="s">
        <v>3193</v>
      </c>
      <c r="DRV1" s="7" t="s">
        <v>3194</v>
      </c>
      <c r="DRW1" s="7" t="s">
        <v>3195</v>
      </c>
      <c r="DRX1" s="7" t="s">
        <v>3196</v>
      </c>
      <c r="DRY1" s="7" t="s">
        <v>3197</v>
      </c>
      <c r="DRZ1" s="7" t="s">
        <v>3198</v>
      </c>
      <c r="DSA1" s="7" t="s">
        <v>3199</v>
      </c>
      <c r="DSB1" s="7" t="s">
        <v>3200</v>
      </c>
      <c r="DSC1" s="7" t="s">
        <v>3201</v>
      </c>
      <c r="DSD1" s="7" t="s">
        <v>3202</v>
      </c>
      <c r="DSE1" s="7" t="s">
        <v>3203</v>
      </c>
      <c r="DSF1" s="7" t="s">
        <v>3204</v>
      </c>
      <c r="DSG1" s="7" t="s">
        <v>3205</v>
      </c>
      <c r="DSH1" s="7" t="s">
        <v>3206</v>
      </c>
      <c r="DSI1" s="7" t="s">
        <v>3207</v>
      </c>
      <c r="DSJ1" s="7" t="s">
        <v>3208</v>
      </c>
      <c r="DSK1" s="7" t="s">
        <v>3209</v>
      </c>
      <c r="DSL1" s="7" t="s">
        <v>3210</v>
      </c>
      <c r="DSM1" s="7" t="s">
        <v>3211</v>
      </c>
      <c r="DSN1" s="7" t="s">
        <v>3212</v>
      </c>
      <c r="DSO1" s="7" t="s">
        <v>3213</v>
      </c>
      <c r="DSP1" s="7" t="s">
        <v>3214</v>
      </c>
      <c r="DSQ1" s="7" t="s">
        <v>3215</v>
      </c>
      <c r="DSR1" s="7" t="s">
        <v>3216</v>
      </c>
      <c r="DSS1" s="7" t="s">
        <v>3217</v>
      </c>
      <c r="DST1" s="7" t="s">
        <v>3218</v>
      </c>
      <c r="DSU1" s="7" t="s">
        <v>3219</v>
      </c>
      <c r="DSV1" s="7" t="s">
        <v>3220</v>
      </c>
      <c r="DSW1" s="7" t="s">
        <v>3221</v>
      </c>
      <c r="DSX1" s="7" t="s">
        <v>3222</v>
      </c>
      <c r="DSY1" s="7" t="s">
        <v>3223</v>
      </c>
      <c r="DSZ1" s="7" t="s">
        <v>3224</v>
      </c>
      <c r="DTA1" s="7" t="s">
        <v>3225</v>
      </c>
      <c r="DTB1" s="7" t="s">
        <v>3226</v>
      </c>
      <c r="DTC1" s="7" t="s">
        <v>3227</v>
      </c>
      <c r="DTD1" s="7" t="s">
        <v>3228</v>
      </c>
      <c r="DTE1" s="7" t="s">
        <v>3229</v>
      </c>
      <c r="DTF1" s="7" t="s">
        <v>3230</v>
      </c>
      <c r="DTG1" s="7" t="s">
        <v>3231</v>
      </c>
      <c r="DTH1" s="7" t="s">
        <v>3232</v>
      </c>
      <c r="DTI1" s="7" t="s">
        <v>3233</v>
      </c>
      <c r="DTJ1" s="7" t="s">
        <v>3234</v>
      </c>
      <c r="DTK1" s="7" t="s">
        <v>3235</v>
      </c>
      <c r="DTL1" s="7" t="s">
        <v>3236</v>
      </c>
      <c r="DTM1" s="7" t="s">
        <v>3237</v>
      </c>
      <c r="DTN1" s="7" t="s">
        <v>3238</v>
      </c>
      <c r="DTO1" s="7" t="s">
        <v>3239</v>
      </c>
      <c r="DTP1" s="7" t="s">
        <v>3240</v>
      </c>
      <c r="DTQ1" s="7" t="s">
        <v>3241</v>
      </c>
      <c r="DTR1" s="7" t="s">
        <v>3242</v>
      </c>
      <c r="DTS1" s="7" t="s">
        <v>3243</v>
      </c>
      <c r="DTT1" s="7" t="s">
        <v>3244</v>
      </c>
      <c r="DTU1" s="7" t="s">
        <v>3245</v>
      </c>
      <c r="DTV1" s="7" t="s">
        <v>3246</v>
      </c>
      <c r="DTW1" s="7" t="s">
        <v>3247</v>
      </c>
      <c r="DTX1" s="7" t="s">
        <v>3248</v>
      </c>
      <c r="DTY1" s="7" t="s">
        <v>3249</v>
      </c>
      <c r="DTZ1" s="7" t="s">
        <v>3250</v>
      </c>
      <c r="DUA1" s="7" t="s">
        <v>3251</v>
      </c>
      <c r="DUB1" s="7" t="s">
        <v>3252</v>
      </c>
      <c r="DUC1" s="7" t="s">
        <v>3253</v>
      </c>
      <c r="DUD1" s="7" t="s">
        <v>3254</v>
      </c>
      <c r="DUE1" s="7" t="s">
        <v>3255</v>
      </c>
      <c r="DUF1" s="7" t="s">
        <v>3256</v>
      </c>
      <c r="DUG1" s="7" t="s">
        <v>3257</v>
      </c>
      <c r="DUH1" s="7" t="s">
        <v>3258</v>
      </c>
      <c r="DUI1" s="7" t="s">
        <v>3259</v>
      </c>
      <c r="DUJ1" s="7" t="s">
        <v>3260</v>
      </c>
      <c r="DUK1" s="7" t="s">
        <v>3261</v>
      </c>
      <c r="DUL1" s="7" t="s">
        <v>3262</v>
      </c>
      <c r="DUM1" s="7" t="s">
        <v>3263</v>
      </c>
      <c r="DUN1" s="7" t="s">
        <v>3264</v>
      </c>
      <c r="DUO1" s="7" t="s">
        <v>3265</v>
      </c>
      <c r="DUP1" s="7" t="s">
        <v>3266</v>
      </c>
      <c r="DUQ1" s="7" t="s">
        <v>3267</v>
      </c>
      <c r="DUR1" s="7" t="s">
        <v>3268</v>
      </c>
      <c r="DUS1" s="7" t="s">
        <v>3269</v>
      </c>
      <c r="DUT1" s="7" t="s">
        <v>3270</v>
      </c>
      <c r="DUU1" s="7" t="s">
        <v>3271</v>
      </c>
      <c r="DUV1" s="7" t="s">
        <v>3272</v>
      </c>
      <c r="DUW1" s="7" t="s">
        <v>3273</v>
      </c>
      <c r="DUX1" s="7" t="s">
        <v>3274</v>
      </c>
      <c r="DUY1" s="7" t="s">
        <v>3275</v>
      </c>
      <c r="DUZ1" s="7" t="s">
        <v>3276</v>
      </c>
      <c r="DVA1" s="7" t="s">
        <v>3277</v>
      </c>
      <c r="DVB1" s="7" t="s">
        <v>3278</v>
      </c>
      <c r="DVC1" s="7" t="s">
        <v>3279</v>
      </c>
      <c r="DVD1" s="7" t="s">
        <v>3280</v>
      </c>
      <c r="DVE1" s="7" t="s">
        <v>3281</v>
      </c>
      <c r="DVF1" s="7" t="s">
        <v>3282</v>
      </c>
      <c r="DVG1" s="7" t="s">
        <v>3283</v>
      </c>
      <c r="DVH1" s="7" t="s">
        <v>3284</v>
      </c>
      <c r="DVI1" s="7" t="s">
        <v>3285</v>
      </c>
      <c r="DVJ1" s="7" t="s">
        <v>3286</v>
      </c>
      <c r="DVK1" s="7" t="s">
        <v>3287</v>
      </c>
      <c r="DVL1" s="7" t="s">
        <v>3288</v>
      </c>
      <c r="DVM1" s="7" t="s">
        <v>3289</v>
      </c>
      <c r="DVN1" s="7" t="s">
        <v>3290</v>
      </c>
      <c r="DVO1" s="7" t="s">
        <v>3291</v>
      </c>
      <c r="DVP1" s="7" t="s">
        <v>3292</v>
      </c>
      <c r="DVQ1" s="7" t="s">
        <v>3293</v>
      </c>
      <c r="DVR1" s="7" t="s">
        <v>3294</v>
      </c>
      <c r="DVS1" s="7" t="s">
        <v>3295</v>
      </c>
      <c r="DVT1" s="7" t="s">
        <v>3296</v>
      </c>
      <c r="DVU1" s="7" t="s">
        <v>3297</v>
      </c>
      <c r="DVV1" s="7" t="s">
        <v>3298</v>
      </c>
      <c r="DVW1" s="7" t="s">
        <v>3299</v>
      </c>
      <c r="DVX1" s="7" t="s">
        <v>3300</v>
      </c>
      <c r="DVY1" s="7" t="s">
        <v>3301</v>
      </c>
      <c r="DVZ1" s="7" t="s">
        <v>3302</v>
      </c>
      <c r="DWA1" s="7" t="s">
        <v>3303</v>
      </c>
      <c r="DWB1" s="7" t="s">
        <v>3304</v>
      </c>
      <c r="DWC1" s="7" t="s">
        <v>3305</v>
      </c>
      <c r="DWD1" s="7" t="s">
        <v>3306</v>
      </c>
      <c r="DWE1" s="7" t="s">
        <v>3307</v>
      </c>
      <c r="DWF1" s="7" t="s">
        <v>3308</v>
      </c>
      <c r="DWG1" s="7" t="s">
        <v>3309</v>
      </c>
      <c r="DWH1" s="7" t="s">
        <v>3310</v>
      </c>
      <c r="DWI1" s="7" t="s">
        <v>3311</v>
      </c>
      <c r="DWJ1" s="7" t="s">
        <v>3312</v>
      </c>
      <c r="DWK1" s="7" t="s">
        <v>3313</v>
      </c>
      <c r="DWL1" s="7" t="s">
        <v>3314</v>
      </c>
      <c r="DWM1" s="7" t="s">
        <v>3315</v>
      </c>
      <c r="DWN1" s="7" t="s">
        <v>3316</v>
      </c>
      <c r="DWO1" s="7" t="s">
        <v>3317</v>
      </c>
      <c r="DWP1" s="7" t="s">
        <v>3318</v>
      </c>
      <c r="DWQ1" s="7" t="s">
        <v>3319</v>
      </c>
      <c r="DWR1" s="7" t="s">
        <v>3320</v>
      </c>
      <c r="DWS1" s="7" t="s">
        <v>3321</v>
      </c>
      <c r="DWT1" s="7" t="s">
        <v>3322</v>
      </c>
      <c r="DWU1" s="7" t="s">
        <v>3323</v>
      </c>
      <c r="DWV1" s="7" t="s">
        <v>3324</v>
      </c>
      <c r="DWW1" s="7" t="s">
        <v>3325</v>
      </c>
      <c r="DWX1" s="7" t="s">
        <v>3326</v>
      </c>
      <c r="DWY1" s="7" t="s">
        <v>3327</v>
      </c>
      <c r="DWZ1" s="7" t="s">
        <v>3328</v>
      </c>
      <c r="DXA1" s="7" t="s">
        <v>3329</v>
      </c>
      <c r="DXB1" s="7" t="s">
        <v>3330</v>
      </c>
      <c r="DXC1" s="7" t="s">
        <v>3331</v>
      </c>
      <c r="DXD1" s="7" t="s">
        <v>3332</v>
      </c>
      <c r="DXE1" s="7" t="s">
        <v>3333</v>
      </c>
      <c r="DXF1" s="7" t="s">
        <v>3334</v>
      </c>
      <c r="DXG1" s="7" t="s">
        <v>3335</v>
      </c>
      <c r="DXH1" s="7" t="s">
        <v>3336</v>
      </c>
      <c r="DXI1" s="7" t="s">
        <v>3337</v>
      </c>
      <c r="DXJ1" s="7" t="s">
        <v>3338</v>
      </c>
      <c r="DXK1" s="7" t="s">
        <v>3339</v>
      </c>
      <c r="DXL1" s="7" t="s">
        <v>3340</v>
      </c>
      <c r="DXM1" s="7" t="s">
        <v>3341</v>
      </c>
      <c r="DXN1" s="7" t="s">
        <v>3342</v>
      </c>
      <c r="DXO1" s="7" t="s">
        <v>3343</v>
      </c>
      <c r="DXP1" s="7" t="s">
        <v>3344</v>
      </c>
      <c r="DXQ1" s="7" t="s">
        <v>3345</v>
      </c>
      <c r="DXR1" s="7" t="s">
        <v>3346</v>
      </c>
      <c r="DXS1" s="7" t="s">
        <v>3347</v>
      </c>
      <c r="DXT1" s="7" t="s">
        <v>3348</v>
      </c>
      <c r="DXU1" s="7" t="s">
        <v>3349</v>
      </c>
      <c r="DXV1" s="7" t="s">
        <v>3350</v>
      </c>
      <c r="DXW1" s="7" t="s">
        <v>3351</v>
      </c>
      <c r="DXX1" s="7" t="s">
        <v>3352</v>
      </c>
      <c r="DXY1" s="7" t="s">
        <v>3353</v>
      </c>
      <c r="DXZ1" s="7" t="s">
        <v>3354</v>
      </c>
      <c r="DYA1" s="7" t="s">
        <v>3355</v>
      </c>
      <c r="DYB1" s="7" t="s">
        <v>3356</v>
      </c>
      <c r="DYC1" s="7" t="s">
        <v>3357</v>
      </c>
      <c r="DYD1" s="7" t="s">
        <v>3358</v>
      </c>
      <c r="DYE1" s="7" t="s">
        <v>3359</v>
      </c>
      <c r="DYF1" s="7" t="s">
        <v>3360</v>
      </c>
      <c r="DYG1" s="7" t="s">
        <v>3361</v>
      </c>
      <c r="DYH1" s="7" t="s">
        <v>3362</v>
      </c>
      <c r="DYI1" s="7" t="s">
        <v>3363</v>
      </c>
      <c r="DYJ1" s="7" t="s">
        <v>3364</v>
      </c>
      <c r="DYK1" s="7" t="s">
        <v>3365</v>
      </c>
      <c r="DYL1" s="7" t="s">
        <v>3366</v>
      </c>
      <c r="DYM1" s="7" t="s">
        <v>3367</v>
      </c>
      <c r="DYN1" s="7" t="s">
        <v>3368</v>
      </c>
      <c r="DYO1" s="7" t="s">
        <v>3369</v>
      </c>
      <c r="DYP1" s="7" t="s">
        <v>3370</v>
      </c>
      <c r="DYQ1" s="7" t="s">
        <v>3371</v>
      </c>
      <c r="DYR1" s="7" t="s">
        <v>3372</v>
      </c>
      <c r="DYS1" s="7" t="s">
        <v>3373</v>
      </c>
      <c r="DYT1" s="7" t="s">
        <v>3374</v>
      </c>
      <c r="DYU1" s="7" t="s">
        <v>3375</v>
      </c>
      <c r="DYV1" s="7" t="s">
        <v>3376</v>
      </c>
      <c r="DYW1" s="7" t="s">
        <v>3377</v>
      </c>
      <c r="DYX1" s="7" t="s">
        <v>3378</v>
      </c>
      <c r="DYY1" s="7" t="s">
        <v>3379</v>
      </c>
      <c r="DYZ1" s="7" t="s">
        <v>3380</v>
      </c>
      <c r="DZA1" s="7" t="s">
        <v>3381</v>
      </c>
      <c r="DZB1" s="7" t="s">
        <v>3382</v>
      </c>
      <c r="DZC1" s="7" t="s">
        <v>3383</v>
      </c>
      <c r="DZD1" s="7" t="s">
        <v>3384</v>
      </c>
      <c r="DZE1" s="7" t="s">
        <v>3385</v>
      </c>
      <c r="DZF1" s="7" t="s">
        <v>3386</v>
      </c>
      <c r="DZG1" s="7" t="s">
        <v>3387</v>
      </c>
      <c r="DZH1" s="7" t="s">
        <v>3388</v>
      </c>
      <c r="DZI1" s="7" t="s">
        <v>3389</v>
      </c>
      <c r="DZJ1" s="7" t="s">
        <v>3390</v>
      </c>
      <c r="DZK1" s="7" t="s">
        <v>3391</v>
      </c>
      <c r="DZL1" s="7" t="s">
        <v>3392</v>
      </c>
      <c r="DZM1" s="7" t="s">
        <v>3393</v>
      </c>
      <c r="DZN1" s="7" t="s">
        <v>3394</v>
      </c>
      <c r="DZO1" s="7" t="s">
        <v>3395</v>
      </c>
      <c r="DZP1" s="7" t="s">
        <v>3396</v>
      </c>
      <c r="DZQ1" s="7" t="s">
        <v>3397</v>
      </c>
      <c r="DZR1" s="7" t="s">
        <v>3398</v>
      </c>
      <c r="DZS1" s="7" t="s">
        <v>3399</v>
      </c>
      <c r="DZT1" s="7" t="s">
        <v>3400</v>
      </c>
      <c r="DZU1" s="7" t="s">
        <v>3401</v>
      </c>
      <c r="DZV1" s="7" t="s">
        <v>3402</v>
      </c>
      <c r="DZW1" s="7" t="s">
        <v>3403</v>
      </c>
      <c r="DZX1" s="7" t="s">
        <v>3404</v>
      </c>
      <c r="DZY1" s="7" t="s">
        <v>3405</v>
      </c>
      <c r="DZZ1" s="7" t="s">
        <v>3406</v>
      </c>
      <c r="EAA1" s="7" t="s">
        <v>3407</v>
      </c>
      <c r="EAB1" s="7" t="s">
        <v>3408</v>
      </c>
      <c r="EAC1" s="7" t="s">
        <v>3409</v>
      </c>
      <c r="EAD1" s="7" t="s">
        <v>3410</v>
      </c>
      <c r="EAE1" s="7" t="s">
        <v>3411</v>
      </c>
      <c r="EAF1" s="7" t="s">
        <v>3412</v>
      </c>
      <c r="EAG1" s="7" t="s">
        <v>3413</v>
      </c>
      <c r="EAH1" s="7" t="s">
        <v>3414</v>
      </c>
      <c r="EAI1" s="7" t="s">
        <v>3415</v>
      </c>
      <c r="EAJ1" s="7" t="s">
        <v>3416</v>
      </c>
      <c r="EAK1" s="7" t="s">
        <v>3417</v>
      </c>
      <c r="EAL1" s="7" t="s">
        <v>3418</v>
      </c>
      <c r="EAM1" s="7" t="s">
        <v>3419</v>
      </c>
      <c r="EAN1" s="7" t="s">
        <v>3420</v>
      </c>
      <c r="EAO1" s="7" t="s">
        <v>3421</v>
      </c>
      <c r="EAP1" s="7" t="s">
        <v>3422</v>
      </c>
      <c r="EAQ1" s="7" t="s">
        <v>3423</v>
      </c>
      <c r="EAR1" s="7" t="s">
        <v>3424</v>
      </c>
      <c r="EAS1" s="7" t="s">
        <v>3425</v>
      </c>
      <c r="EAT1" s="7" t="s">
        <v>3426</v>
      </c>
      <c r="EAU1" s="7" t="s">
        <v>3427</v>
      </c>
      <c r="EAV1" s="7" t="s">
        <v>3428</v>
      </c>
      <c r="EAW1" s="7" t="s">
        <v>3429</v>
      </c>
      <c r="EAX1" s="7" t="s">
        <v>3430</v>
      </c>
      <c r="EAY1" s="7" t="s">
        <v>3431</v>
      </c>
      <c r="EAZ1" s="7" t="s">
        <v>3432</v>
      </c>
      <c r="EBA1" s="7" t="s">
        <v>3433</v>
      </c>
      <c r="EBB1" s="7" t="s">
        <v>3434</v>
      </c>
      <c r="EBC1" s="7" t="s">
        <v>3435</v>
      </c>
      <c r="EBD1" s="7" t="s">
        <v>3436</v>
      </c>
      <c r="EBE1" s="7" t="s">
        <v>3437</v>
      </c>
      <c r="EBF1" s="7" t="s">
        <v>3438</v>
      </c>
      <c r="EBG1" s="7" t="s">
        <v>3439</v>
      </c>
      <c r="EBH1" s="7" t="s">
        <v>3440</v>
      </c>
      <c r="EBI1" s="7" t="s">
        <v>3441</v>
      </c>
      <c r="EBJ1" s="7" t="s">
        <v>3442</v>
      </c>
      <c r="EBK1" s="7" t="s">
        <v>3443</v>
      </c>
      <c r="EBL1" s="7" t="s">
        <v>3444</v>
      </c>
      <c r="EBM1" s="7" t="s">
        <v>3445</v>
      </c>
      <c r="EBN1" s="7" t="s">
        <v>3446</v>
      </c>
      <c r="EBO1" s="7" t="s">
        <v>3447</v>
      </c>
      <c r="EBP1" s="7" t="s">
        <v>3448</v>
      </c>
      <c r="EBQ1" s="7" t="s">
        <v>3449</v>
      </c>
      <c r="EBR1" s="7" t="s">
        <v>3450</v>
      </c>
      <c r="EBS1" s="7" t="s">
        <v>3451</v>
      </c>
      <c r="EBT1" s="7" t="s">
        <v>3452</v>
      </c>
      <c r="EBU1" s="7" t="s">
        <v>3453</v>
      </c>
      <c r="EBV1" s="7" t="s">
        <v>3454</v>
      </c>
      <c r="EBW1" s="7" t="s">
        <v>3455</v>
      </c>
      <c r="EBX1" s="7" t="s">
        <v>3456</v>
      </c>
      <c r="EBY1" s="7" t="s">
        <v>3457</v>
      </c>
      <c r="EBZ1" s="7" t="s">
        <v>3458</v>
      </c>
      <c r="ECA1" s="7" t="s">
        <v>3459</v>
      </c>
      <c r="ECB1" s="7" t="s">
        <v>3460</v>
      </c>
      <c r="ECC1" s="7" t="s">
        <v>3461</v>
      </c>
      <c r="ECD1" s="7" t="s">
        <v>3462</v>
      </c>
      <c r="ECE1" s="7" t="s">
        <v>3463</v>
      </c>
      <c r="ECF1" s="7" t="s">
        <v>3464</v>
      </c>
      <c r="ECG1" s="7" t="s">
        <v>3465</v>
      </c>
      <c r="ECH1" s="7" t="s">
        <v>3466</v>
      </c>
      <c r="ECI1" s="7" t="s">
        <v>3467</v>
      </c>
      <c r="ECJ1" s="7" t="s">
        <v>3468</v>
      </c>
      <c r="ECK1" s="7" t="s">
        <v>3469</v>
      </c>
      <c r="ECL1" s="7" t="s">
        <v>3470</v>
      </c>
      <c r="ECM1" s="7" t="s">
        <v>3471</v>
      </c>
      <c r="ECN1" s="7" t="s">
        <v>3472</v>
      </c>
      <c r="ECO1" s="7" t="s">
        <v>3473</v>
      </c>
      <c r="ECP1" s="7" t="s">
        <v>3474</v>
      </c>
      <c r="ECQ1" s="7" t="s">
        <v>3475</v>
      </c>
      <c r="ECR1" s="7" t="s">
        <v>3476</v>
      </c>
      <c r="ECS1" s="7" t="s">
        <v>3477</v>
      </c>
      <c r="ECT1" s="7" t="s">
        <v>3478</v>
      </c>
      <c r="ECU1" s="7" t="s">
        <v>3479</v>
      </c>
      <c r="ECV1" s="7" t="s">
        <v>3480</v>
      </c>
      <c r="ECW1" s="7" t="s">
        <v>3481</v>
      </c>
      <c r="ECX1" s="7" t="s">
        <v>3482</v>
      </c>
      <c r="ECY1" s="7" t="s">
        <v>3483</v>
      </c>
      <c r="ECZ1" s="7" t="s">
        <v>3484</v>
      </c>
      <c r="EDA1" s="7" t="s">
        <v>3485</v>
      </c>
      <c r="EDB1" s="7" t="s">
        <v>3486</v>
      </c>
      <c r="EDC1" s="7" t="s">
        <v>3487</v>
      </c>
      <c r="EDD1" s="7" t="s">
        <v>3488</v>
      </c>
      <c r="EDE1" s="7" t="s">
        <v>3489</v>
      </c>
      <c r="EDF1" s="7" t="s">
        <v>3490</v>
      </c>
      <c r="EDG1" s="7" t="s">
        <v>3491</v>
      </c>
      <c r="EDH1" s="7" t="s">
        <v>3492</v>
      </c>
      <c r="EDI1" s="7" t="s">
        <v>3493</v>
      </c>
      <c r="EDJ1" s="7" t="s">
        <v>3494</v>
      </c>
      <c r="EDK1" s="7" t="s">
        <v>3495</v>
      </c>
      <c r="EDL1" s="7" t="s">
        <v>3496</v>
      </c>
      <c r="EDM1" s="7" t="s">
        <v>3497</v>
      </c>
      <c r="EDN1" s="7" t="s">
        <v>3498</v>
      </c>
      <c r="EDO1" s="7" t="s">
        <v>3499</v>
      </c>
      <c r="EDP1" s="7" t="s">
        <v>3500</v>
      </c>
      <c r="EDQ1" s="7" t="s">
        <v>3501</v>
      </c>
      <c r="EDR1" s="7" t="s">
        <v>3502</v>
      </c>
      <c r="EDS1" s="7" t="s">
        <v>3503</v>
      </c>
      <c r="EDT1" s="7" t="s">
        <v>3504</v>
      </c>
      <c r="EDU1" s="7" t="s">
        <v>3505</v>
      </c>
      <c r="EDV1" s="7" t="s">
        <v>3506</v>
      </c>
      <c r="EDW1" s="7" t="s">
        <v>3507</v>
      </c>
      <c r="EDX1" s="7" t="s">
        <v>3508</v>
      </c>
      <c r="EDY1" s="7" t="s">
        <v>3509</v>
      </c>
      <c r="EDZ1" s="7" t="s">
        <v>3510</v>
      </c>
      <c r="EEA1" s="7" t="s">
        <v>3511</v>
      </c>
      <c r="EEB1" s="7" t="s">
        <v>3512</v>
      </c>
      <c r="EEC1" s="7" t="s">
        <v>3513</v>
      </c>
      <c r="EED1" s="7" t="s">
        <v>3514</v>
      </c>
      <c r="EEE1" s="7" t="s">
        <v>3515</v>
      </c>
      <c r="EEF1" s="7" t="s">
        <v>3516</v>
      </c>
      <c r="EEG1" s="7" t="s">
        <v>3517</v>
      </c>
      <c r="EEH1" s="7" t="s">
        <v>3518</v>
      </c>
      <c r="EEI1" s="7" t="s">
        <v>3519</v>
      </c>
      <c r="EEJ1" s="7" t="s">
        <v>3520</v>
      </c>
      <c r="EEK1" s="7" t="s">
        <v>3521</v>
      </c>
      <c r="EEL1" s="7" t="s">
        <v>3522</v>
      </c>
      <c r="EEM1" s="7" t="s">
        <v>3523</v>
      </c>
      <c r="EEN1" s="7" t="s">
        <v>3524</v>
      </c>
      <c r="EEO1" s="7" t="s">
        <v>3525</v>
      </c>
      <c r="EEP1" s="7" t="s">
        <v>3526</v>
      </c>
      <c r="EEQ1" s="7" t="s">
        <v>3527</v>
      </c>
      <c r="EER1" s="7" t="s">
        <v>3528</v>
      </c>
      <c r="EES1" s="7" t="s">
        <v>3529</v>
      </c>
      <c r="EET1" s="7" t="s">
        <v>3530</v>
      </c>
      <c r="EEU1" s="7" t="s">
        <v>3531</v>
      </c>
      <c r="EEV1" s="7" t="s">
        <v>3532</v>
      </c>
      <c r="EEW1" s="7" t="s">
        <v>3533</v>
      </c>
      <c r="EEX1" s="7" t="s">
        <v>3534</v>
      </c>
      <c r="EEY1" s="7" t="s">
        <v>3535</v>
      </c>
      <c r="EEZ1" s="7" t="s">
        <v>3536</v>
      </c>
      <c r="EFA1" s="7" t="s">
        <v>3537</v>
      </c>
      <c r="EFB1" s="7" t="s">
        <v>3538</v>
      </c>
      <c r="EFC1" s="7" t="s">
        <v>3539</v>
      </c>
      <c r="EFD1" s="7" t="s">
        <v>3540</v>
      </c>
      <c r="EFE1" s="7" t="s">
        <v>3541</v>
      </c>
      <c r="EFF1" s="7" t="s">
        <v>3542</v>
      </c>
      <c r="EFG1" s="7" t="s">
        <v>3543</v>
      </c>
      <c r="EFH1" s="7" t="s">
        <v>3544</v>
      </c>
      <c r="EFI1" s="7" t="s">
        <v>3545</v>
      </c>
      <c r="EFJ1" s="7" t="s">
        <v>3546</v>
      </c>
      <c r="EFK1" s="7" t="s">
        <v>3547</v>
      </c>
      <c r="EFL1" s="7" t="s">
        <v>3548</v>
      </c>
      <c r="EFM1" s="7" t="s">
        <v>3549</v>
      </c>
      <c r="EFN1" s="7" t="s">
        <v>3550</v>
      </c>
      <c r="EFO1" s="7" t="s">
        <v>3551</v>
      </c>
      <c r="EFP1" s="7" t="s">
        <v>3552</v>
      </c>
      <c r="EFQ1" s="7" t="s">
        <v>3553</v>
      </c>
      <c r="EFR1" s="7" t="s">
        <v>3554</v>
      </c>
      <c r="EFS1" s="7" t="s">
        <v>3555</v>
      </c>
      <c r="EFT1" s="7" t="s">
        <v>3556</v>
      </c>
      <c r="EFU1" s="7" t="s">
        <v>3557</v>
      </c>
      <c r="EFV1" s="7" t="s">
        <v>3558</v>
      </c>
      <c r="EFW1" s="7" t="s">
        <v>3559</v>
      </c>
      <c r="EFX1" s="7" t="s">
        <v>3560</v>
      </c>
      <c r="EFY1" s="7" t="s">
        <v>3561</v>
      </c>
      <c r="EFZ1" s="7" t="s">
        <v>3562</v>
      </c>
      <c r="EGA1" s="7" t="s">
        <v>3563</v>
      </c>
      <c r="EGB1" s="7" t="s">
        <v>3564</v>
      </c>
      <c r="EGC1" s="7" t="s">
        <v>3565</v>
      </c>
      <c r="EGD1" s="7" t="s">
        <v>3566</v>
      </c>
      <c r="EGE1" s="7" t="s">
        <v>3567</v>
      </c>
      <c r="EGF1" s="7" t="s">
        <v>3568</v>
      </c>
      <c r="EGG1" s="7" t="s">
        <v>3569</v>
      </c>
      <c r="EGH1" s="7" t="s">
        <v>3570</v>
      </c>
      <c r="EGI1" s="7" t="s">
        <v>3571</v>
      </c>
      <c r="EGJ1" s="7" t="s">
        <v>3572</v>
      </c>
      <c r="EGK1" s="7" t="s">
        <v>3573</v>
      </c>
      <c r="EGL1" s="7" t="s">
        <v>3574</v>
      </c>
      <c r="EGM1" s="7" t="s">
        <v>3575</v>
      </c>
      <c r="EGN1" s="7" t="s">
        <v>3576</v>
      </c>
      <c r="EGO1" s="7" t="s">
        <v>3577</v>
      </c>
      <c r="EGP1" s="7" t="s">
        <v>3578</v>
      </c>
      <c r="EGQ1" s="7" t="s">
        <v>3579</v>
      </c>
      <c r="EGR1" s="7" t="s">
        <v>3580</v>
      </c>
      <c r="EGS1" s="7" t="s">
        <v>3581</v>
      </c>
      <c r="EGT1" s="7" t="s">
        <v>3582</v>
      </c>
      <c r="EGU1" s="7" t="s">
        <v>3583</v>
      </c>
      <c r="EGV1" s="7" t="s">
        <v>3584</v>
      </c>
      <c r="EGW1" s="7" t="s">
        <v>3585</v>
      </c>
      <c r="EGX1" s="7" t="s">
        <v>3586</v>
      </c>
      <c r="EGY1" s="7" t="s">
        <v>3587</v>
      </c>
      <c r="EGZ1" s="7" t="s">
        <v>3588</v>
      </c>
      <c r="EHA1" s="7" t="s">
        <v>3589</v>
      </c>
      <c r="EHB1" s="7" t="s">
        <v>3590</v>
      </c>
      <c r="EHC1" s="7" t="s">
        <v>3591</v>
      </c>
      <c r="EHD1" s="7" t="s">
        <v>3592</v>
      </c>
      <c r="EHE1" s="7" t="s">
        <v>3593</v>
      </c>
      <c r="EHF1" s="7" t="s">
        <v>3594</v>
      </c>
      <c r="EHG1" s="7" t="s">
        <v>3595</v>
      </c>
      <c r="EHH1" s="7" t="s">
        <v>3596</v>
      </c>
      <c r="EHI1" s="7" t="s">
        <v>3597</v>
      </c>
      <c r="EHJ1" s="7" t="s">
        <v>3598</v>
      </c>
      <c r="EHK1" s="7" t="s">
        <v>3599</v>
      </c>
      <c r="EHL1" s="7" t="s">
        <v>3600</v>
      </c>
      <c r="EHM1" s="7" t="s">
        <v>3601</v>
      </c>
      <c r="EHN1" s="7" t="s">
        <v>3602</v>
      </c>
      <c r="EHO1" s="7" t="s">
        <v>3603</v>
      </c>
      <c r="EHP1" s="7" t="s">
        <v>3604</v>
      </c>
      <c r="EHQ1" s="7" t="s">
        <v>3605</v>
      </c>
      <c r="EHR1" s="7" t="s">
        <v>3606</v>
      </c>
      <c r="EHS1" s="7" t="s">
        <v>3607</v>
      </c>
      <c r="EHT1" s="7" t="s">
        <v>3608</v>
      </c>
      <c r="EHU1" s="7" t="s">
        <v>3609</v>
      </c>
      <c r="EHV1" s="7" t="s">
        <v>3610</v>
      </c>
      <c r="EHW1" s="7" t="s">
        <v>3611</v>
      </c>
      <c r="EHX1" s="7" t="s">
        <v>3612</v>
      </c>
      <c r="EHY1" s="7" t="s">
        <v>3613</v>
      </c>
      <c r="EHZ1" s="7" t="s">
        <v>3614</v>
      </c>
      <c r="EIA1" s="7" t="s">
        <v>3615</v>
      </c>
      <c r="EIB1" s="7" t="s">
        <v>3616</v>
      </c>
      <c r="EIC1" s="7" t="s">
        <v>3617</v>
      </c>
      <c r="EID1" s="7" t="s">
        <v>3618</v>
      </c>
      <c r="EIE1" s="7" t="s">
        <v>3619</v>
      </c>
      <c r="EIF1" s="7" t="s">
        <v>3620</v>
      </c>
      <c r="EIG1" s="7" t="s">
        <v>3621</v>
      </c>
      <c r="EIH1" s="7" t="s">
        <v>3622</v>
      </c>
      <c r="EII1" s="7" t="s">
        <v>3623</v>
      </c>
      <c r="EIJ1" s="7" t="s">
        <v>3624</v>
      </c>
      <c r="EIK1" s="7" t="s">
        <v>3625</v>
      </c>
      <c r="EIL1" s="7" t="s">
        <v>3626</v>
      </c>
      <c r="EIM1" s="7" t="s">
        <v>3627</v>
      </c>
      <c r="EIN1" s="7" t="s">
        <v>3628</v>
      </c>
      <c r="EIO1" s="7" t="s">
        <v>3629</v>
      </c>
      <c r="EIP1" s="7" t="s">
        <v>3630</v>
      </c>
      <c r="EIQ1" s="7" t="s">
        <v>3631</v>
      </c>
      <c r="EIR1" s="7" t="s">
        <v>3632</v>
      </c>
      <c r="EIS1" s="7" t="s">
        <v>3633</v>
      </c>
      <c r="EIT1" s="7" t="s">
        <v>3634</v>
      </c>
      <c r="EIU1" s="7" t="s">
        <v>3635</v>
      </c>
      <c r="EIV1" s="7" t="s">
        <v>3636</v>
      </c>
      <c r="EIW1" s="7" t="s">
        <v>3637</v>
      </c>
      <c r="EIX1" s="7" t="s">
        <v>3638</v>
      </c>
      <c r="EIY1" s="7" t="s">
        <v>3639</v>
      </c>
      <c r="EIZ1" s="7" t="s">
        <v>3640</v>
      </c>
      <c r="EJA1" s="7" t="s">
        <v>3641</v>
      </c>
      <c r="EJB1" s="7" t="s">
        <v>3642</v>
      </c>
      <c r="EJC1" s="7" t="s">
        <v>3643</v>
      </c>
      <c r="EJD1" s="7" t="s">
        <v>3644</v>
      </c>
      <c r="EJE1" s="7" t="s">
        <v>3645</v>
      </c>
      <c r="EJF1" s="7" t="s">
        <v>3646</v>
      </c>
      <c r="EJG1" s="7" t="s">
        <v>3647</v>
      </c>
      <c r="EJH1" s="7" t="s">
        <v>3648</v>
      </c>
      <c r="EJI1" s="7" t="s">
        <v>3649</v>
      </c>
      <c r="EJJ1" s="7" t="s">
        <v>3650</v>
      </c>
      <c r="EJK1" s="7" t="s">
        <v>3651</v>
      </c>
      <c r="EJL1" s="7" t="s">
        <v>3652</v>
      </c>
      <c r="EJM1" s="7" t="s">
        <v>3653</v>
      </c>
      <c r="EJN1" s="7" t="s">
        <v>3654</v>
      </c>
      <c r="EJO1" s="7" t="s">
        <v>3655</v>
      </c>
      <c r="EJP1" s="7" t="s">
        <v>3656</v>
      </c>
      <c r="EJQ1" s="7" t="s">
        <v>3657</v>
      </c>
      <c r="EJR1" s="7" t="s">
        <v>3658</v>
      </c>
      <c r="EJS1" s="7" t="s">
        <v>3659</v>
      </c>
      <c r="EJT1" s="7" t="s">
        <v>3660</v>
      </c>
      <c r="EJU1" s="7" t="s">
        <v>3661</v>
      </c>
      <c r="EJV1" s="7" t="s">
        <v>3662</v>
      </c>
      <c r="EJW1" s="7" t="s">
        <v>3663</v>
      </c>
      <c r="EJX1" s="7" t="s">
        <v>3664</v>
      </c>
      <c r="EJY1" s="7" t="s">
        <v>3665</v>
      </c>
      <c r="EJZ1" s="7" t="s">
        <v>3666</v>
      </c>
      <c r="EKA1" s="7" t="s">
        <v>3667</v>
      </c>
      <c r="EKB1" s="7" t="s">
        <v>3668</v>
      </c>
      <c r="EKC1" s="7" t="s">
        <v>3669</v>
      </c>
      <c r="EKD1" s="7" t="s">
        <v>3670</v>
      </c>
      <c r="EKE1" s="7" t="s">
        <v>3671</v>
      </c>
      <c r="EKF1" s="7" t="s">
        <v>3672</v>
      </c>
      <c r="EKG1" s="7" t="s">
        <v>3673</v>
      </c>
      <c r="EKH1" s="7" t="s">
        <v>3674</v>
      </c>
      <c r="EKI1" s="7" t="s">
        <v>3675</v>
      </c>
      <c r="EKJ1" s="7" t="s">
        <v>3676</v>
      </c>
      <c r="EKK1" s="7" t="s">
        <v>3677</v>
      </c>
      <c r="EKL1" s="7" t="s">
        <v>3678</v>
      </c>
      <c r="EKM1" s="7" t="s">
        <v>3679</v>
      </c>
      <c r="EKN1" s="7" t="s">
        <v>3680</v>
      </c>
      <c r="EKO1" s="7" t="s">
        <v>3681</v>
      </c>
      <c r="EKP1" s="7" t="s">
        <v>3682</v>
      </c>
      <c r="EKQ1" s="7" t="s">
        <v>3683</v>
      </c>
      <c r="EKR1" s="7" t="s">
        <v>3684</v>
      </c>
      <c r="EKS1" s="7" t="s">
        <v>3685</v>
      </c>
      <c r="EKT1" s="7" t="s">
        <v>3686</v>
      </c>
      <c r="EKU1" s="7" t="s">
        <v>3687</v>
      </c>
      <c r="EKV1" s="7" t="s">
        <v>3688</v>
      </c>
      <c r="EKW1" s="7" t="s">
        <v>3689</v>
      </c>
      <c r="EKX1" s="7" t="s">
        <v>3690</v>
      </c>
      <c r="EKY1" s="7" t="s">
        <v>3691</v>
      </c>
      <c r="EKZ1" s="7" t="s">
        <v>3692</v>
      </c>
      <c r="ELA1" s="7" t="s">
        <v>3693</v>
      </c>
      <c r="ELB1" s="7" t="s">
        <v>3694</v>
      </c>
      <c r="ELC1" s="7" t="s">
        <v>3695</v>
      </c>
      <c r="ELD1" s="7" t="s">
        <v>3696</v>
      </c>
      <c r="ELE1" s="7" t="s">
        <v>3697</v>
      </c>
      <c r="ELF1" s="7" t="s">
        <v>3698</v>
      </c>
      <c r="ELG1" s="7" t="s">
        <v>3699</v>
      </c>
      <c r="ELH1" s="7" t="s">
        <v>3700</v>
      </c>
      <c r="ELI1" s="7" t="s">
        <v>3701</v>
      </c>
      <c r="ELJ1" s="7" t="s">
        <v>3702</v>
      </c>
      <c r="ELK1" s="7" t="s">
        <v>3703</v>
      </c>
      <c r="ELL1" s="7" t="s">
        <v>3704</v>
      </c>
      <c r="ELM1" s="7" t="s">
        <v>3705</v>
      </c>
      <c r="ELN1" s="7" t="s">
        <v>3706</v>
      </c>
      <c r="ELO1" s="7" t="s">
        <v>3707</v>
      </c>
      <c r="ELP1" s="7" t="s">
        <v>3708</v>
      </c>
      <c r="ELQ1" s="7" t="s">
        <v>3709</v>
      </c>
      <c r="ELR1" s="7" t="s">
        <v>3710</v>
      </c>
      <c r="ELS1" s="7" t="s">
        <v>3711</v>
      </c>
      <c r="ELT1" s="7" t="s">
        <v>3712</v>
      </c>
      <c r="ELU1" s="7" t="s">
        <v>3713</v>
      </c>
      <c r="ELV1" s="7" t="s">
        <v>3714</v>
      </c>
      <c r="ELW1" s="7" t="s">
        <v>3715</v>
      </c>
      <c r="ELX1" s="7" t="s">
        <v>3716</v>
      </c>
      <c r="ELY1" s="7" t="s">
        <v>3717</v>
      </c>
      <c r="ELZ1" s="7" t="s">
        <v>3718</v>
      </c>
      <c r="EMA1" s="7" t="s">
        <v>3719</v>
      </c>
      <c r="EMB1" s="7" t="s">
        <v>3720</v>
      </c>
      <c r="EMC1" s="7" t="s">
        <v>3721</v>
      </c>
      <c r="EMD1" s="7" t="s">
        <v>3722</v>
      </c>
      <c r="EME1" s="7" t="s">
        <v>3723</v>
      </c>
      <c r="EMF1" s="7" t="s">
        <v>3724</v>
      </c>
      <c r="EMG1" s="7" t="s">
        <v>3725</v>
      </c>
      <c r="EMH1" s="7" t="s">
        <v>3726</v>
      </c>
      <c r="EMI1" s="7" t="s">
        <v>3727</v>
      </c>
      <c r="EMJ1" s="7" t="s">
        <v>3728</v>
      </c>
      <c r="EMK1" s="7" t="s">
        <v>3729</v>
      </c>
      <c r="EML1" s="7" t="s">
        <v>3730</v>
      </c>
      <c r="EMM1" s="7" t="s">
        <v>3731</v>
      </c>
      <c r="EMN1" s="7" t="s">
        <v>3732</v>
      </c>
      <c r="EMO1" s="7" t="s">
        <v>3733</v>
      </c>
      <c r="EMP1" s="7" t="s">
        <v>3734</v>
      </c>
      <c r="EMQ1" s="7" t="s">
        <v>3735</v>
      </c>
      <c r="EMR1" s="7" t="s">
        <v>3736</v>
      </c>
      <c r="EMS1" s="7" t="s">
        <v>3737</v>
      </c>
      <c r="EMT1" s="7" t="s">
        <v>3738</v>
      </c>
      <c r="EMU1" s="7" t="s">
        <v>3739</v>
      </c>
      <c r="EMV1" s="7" t="s">
        <v>3740</v>
      </c>
      <c r="EMW1" s="7" t="s">
        <v>3741</v>
      </c>
      <c r="EMX1" s="7" t="s">
        <v>3742</v>
      </c>
      <c r="EMY1" s="7" t="s">
        <v>3743</v>
      </c>
      <c r="EMZ1" s="7" t="s">
        <v>3744</v>
      </c>
      <c r="ENA1" s="7" t="s">
        <v>3745</v>
      </c>
      <c r="ENB1" s="7" t="s">
        <v>3746</v>
      </c>
      <c r="ENC1" s="7" t="s">
        <v>3747</v>
      </c>
      <c r="END1" s="7" t="s">
        <v>3748</v>
      </c>
      <c r="ENE1" s="7" t="s">
        <v>3749</v>
      </c>
      <c r="ENF1" s="7" t="s">
        <v>3750</v>
      </c>
      <c r="ENG1" s="7" t="s">
        <v>3751</v>
      </c>
      <c r="ENH1" s="7" t="s">
        <v>3752</v>
      </c>
      <c r="ENI1" s="7" t="s">
        <v>3753</v>
      </c>
      <c r="ENJ1" s="7" t="s">
        <v>3754</v>
      </c>
      <c r="ENK1" s="7" t="s">
        <v>3755</v>
      </c>
      <c r="ENL1" s="7" t="s">
        <v>3756</v>
      </c>
      <c r="ENM1" s="7" t="s">
        <v>3757</v>
      </c>
      <c r="ENN1" s="7" t="s">
        <v>3758</v>
      </c>
      <c r="ENO1" s="7" t="s">
        <v>3759</v>
      </c>
      <c r="ENP1" s="7" t="s">
        <v>3760</v>
      </c>
      <c r="ENQ1" s="7" t="s">
        <v>3761</v>
      </c>
      <c r="ENR1" s="7" t="s">
        <v>3762</v>
      </c>
      <c r="ENS1" s="7" t="s">
        <v>3763</v>
      </c>
      <c r="ENT1" s="7" t="s">
        <v>3764</v>
      </c>
      <c r="ENU1" s="7" t="s">
        <v>3765</v>
      </c>
      <c r="ENV1" s="7" t="s">
        <v>3766</v>
      </c>
      <c r="ENW1" s="7" t="s">
        <v>3767</v>
      </c>
      <c r="ENX1" s="7" t="s">
        <v>3768</v>
      </c>
      <c r="ENY1" s="7" t="s">
        <v>3769</v>
      </c>
      <c r="ENZ1" s="7" t="s">
        <v>3770</v>
      </c>
      <c r="EOA1" s="7" t="s">
        <v>3771</v>
      </c>
      <c r="EOB1" s="7" t="s">
        <v>3772</v>
      </c>
      <c r="EOC1" s="7" t="s">
        <v>3773</v>
      </c>
      <c r="EOD1" s="7" t="s">
        <v>3774</v>
      </c>
      <c r="EOE1" s="7" t="s">
        <v>3775</v>
      </c>
      <c r="EOF1" s="7" t="s">
        <v>3776</v>
      </c>
      <c r="EOG1" s="7" t="s">
        <v>3777</v>
      </c>
      <c r="EOH1" s="7" t="s">
        <v>3778</v>
      </c>
      <c r="EOI1" s="7" t="s">
        <v>3779</v>
      </c>
      <c r="EOJ1" s="7" t="s">
        <v>3780</v>
      </c>
      <c r="EOK1" s="7" t="s">
        <v>3781</v>
      </c>
      <c r="EOL1" s="7" t="s">
        <v>3782</v>
      </c>
      <c r="EOM1" s="7" t="s">
        <v>3783</v>
      </c>
      <c r="EON1" s="7" t="s">
        <v>3784</v>
      </c>
      <c r="EOO1" s="7" t="s">
        <v>3785</v>
      </c>
      <c r="EOP1" s="7" t="s">
        <v>3786</v>
      </c>
      <c r="EOQ1" s="7" t="s">
        <v>3787</v>
      </c>
      <c r="EOR1" s="7" t="s">
        <v>3788</v>
      </c>
      <c r="EOS1" s="7" t="s">
        <v>3789</v>
      </c>
      <c r="EOT1" s="7" t="s">
        <v>3790</v>
      </c>
      <c r="EOU1" s="7" t="s">
        <v>3791</v>
      </c>
      <c r="EOV1" s="7" t="s">
        <v>3792</v>
      </c>
      <c r="EOW1" s="7" t="s">
        <v>3793</v>
      </c>
      <c r="EOX1" s="7" t="s">
        <v>3794</v>
      </c>
      <c r="EOY1" s="7" t="s">
        <v>3795</v>
      </c>
      <c r="EOZ1" s="7" t="s">
        <v>3796</v>
      </c>
      <c r="EPA1" s="7" t="s">
        <v>3797</v>
      </c>
      <c r="EPB1" s="7" t="s">
        <v>3798</v>
      </c>
      <c r="EPC1" s="7" t="s">
        <v>3799</v>
      </c>
      <c r="EPD1" s="7" t="s">
        <v>3800</v>
      </c>
      <c r="EPE1" s="7" t="s">
        <v>3801</v>
      </c>
      <c r="EPF1" s="7" t="s">
        <v>3802</v>
      </c>
      <c r="EPG1" s="7" t="s">
        <v>3803</v>
      </c>
      <c r="EPH1" s="7" t="s">
        <v>3804</v>
      </c>
      <c r="EPI1" s="7" t="s">
        <v>3805</v>
      </c>
      <c r="EPJ1" s="7" t="s">
        <v>3806</v>
      </c>
      <c r="EPK1" s="7" t="s">
        <v>3807</v>
      </c>
      <c r="EPL1" s="7" t="s">
        <v>3808</v>
      </c>
      <c r="EPM1" s="7" t="s">
        <v>3809</v>
      </c>
      <c r="EPN1" s="7" t="s">
        <v>3810</v>
      </c>
      <c r="EPO1" s="7" t="s">
        <v>3811</v>
      </c>
      <c r="EPP1" s="7" t="s">
        <v>3812</v>
      </c>
      <c r="EPQ1" s="7" t="s">
        <v>3813</v>
      </c>
      <c r="EPR1" s="7" t="s">
        <v>3814</v>
      </c>
      <c r="EPS1" s="7" t="s">
        <v>3815</v>
      </c>
      <c r="EPT1" s="7" t="s">
        <v>3816</v>
      </c>
      <c r="EPU1" s="7" t="s">
        <v>3817</v>
      </c>
      <c r="EPV1" s="7" t="s">
        <v>3818</v>
      </c>
      <c r="EPW1" s="7" t="s">
        <v>3819</v>
      </c>
      <c r="EPX1" s="7" t="s">
        <v>3820</v>
      </c>
      <c r="EPY1" s="7" t="s">
        <v>3821</v>
      </c>
      <c r="EPZ1" s="7" t="s">
        <v>3822</v>
      </c>
      <c r="EQA1" s="7" t="s">
        <v>3823</v>
      </c>
      <c r="EQB1" s="7" t="s">
        <v>3824</v>
      </c>
      <c r="EQC1" s="7" t="s">
        <v>3825</v>
      </c>
      <c r="EQD1" s="7" t="s">
        <v>3826</v>
      </c>
      <c r="EQE1" s="7" t="s">
        <v>3827</v>
      </c>
      <c r="EQF1" s="7" t="s">
        <v>3828</v>
      </c>
      <c r="EQG1" s="7" t="s">
        <v>3829</v>
      </c>
      <c r="EQH1" s="7" t="s">
        <v>3830</v>
      </c>
      <c r="EQI1" s="7" t="s">
        <v>3831</v>
      </c>
      <c r="EQJ1" s="7" t="s">
        <v>3832</v>
      </c>
      <c r="EQK1" s="7" t="s">
        <v>3833</v>
      </c>
      <c r="EQL1" s="7" t="s">
        <v>3834</v>
      </c>
      <c r="EQM1" s="7" t="s">
        <v>3835</v>
      </c>
      <c r="EQN1" s="7" t="s">
        <v>3836</v>
      </c>
      <c r="EQO1" s="7" t="s">
        <v>3837</v>
      </c>
      <c r="EQP1" s="7" t="s">
        <v>3838</v>
      </c>
      <c r="EQQ1" s="7" t="s">
        <v>3839</v>
      </c>
      <c r="EQR1" s="7" t="s">
        <v>3840</v>
      </c>
      <c r="EQS1" s="7" t="s">
        <v>3841</v>
      </c>
      <c r="EQT1" s="7" t="s">
        <v>3842</v>
      </c>
      <c r="EQU1" s="7" t="s">
        <v>3843</v>
      </c>
      <c r="EQV1" s="7" t="s">
        <v>3844</v>
      </c>
      <c r="EQW1" s="7" t="s">
        <v>3845</v>
      </c>
      <c r="EQX1" s="7" t="s">
        <v>3846</v>
      </c>
      <c r="EQY1" s="7" t="s">
        <v>3847</v>
      </c>
      <c r="EQZ1" s="7" t="s">
        <v>3848</v>
      </c>
      <c r="ERA1" s="7" t="s">
        <v>3849</v>
      </c>
      <c r="ERB1" s="7" t="s">
        <v>3850</v>
      </c>
      <c r="ERC1" s="7" t="s">
        <v>3851</v>
      </c>
      <c r="ERD1" s="7" t="s">
        <v>3852</v>
      </c>
      <c r="ERE1" s="7" t="s">
        <v>3853</v>
      </c>
      <c r="ERF1" s="7" t="s">
        <v>3854</v>
      </c>
      <c r="ERG1" s="7" t="s">
        <v>3855</v>
      </c>
      <c r="ERH1" s="7" t="s">
        <v>3856</v>
      </c>
      <c r="ERI1" s="7" t="s">
        <v>3857</v>
      </c>
      <c r="ERJ1" s="7" t="s">
        <v>3858</v>
      </c>
      <c r="ERK1" s="7" t="s">
        <v>3859</v>
      </c>
      <c r="ERL1" s="7" t="s">
        <v>3860</v>
      </c>
      <c r="ERM1" s="7" t="s">
        <v>3861</v>
      </c>
      <c r="ERN1" s="7" t="s">
        <v>3862</v>
      </c>
      <c r="ERO1" s="7" t="s">
        <v>3863</v>
      </c>
      <c r="ERP1" s="7" t="s">
        <v>3864</v>
      </c>
      <c r="ERQ1" s="7" t="s">
        <v>3865</v>
      </c>
      <c r="ERR1" s="7" t="s">
        <v>3866</v>
      </c>
      <c r="ERS1" s="7" t="s">
        <v>3867</v>
      </c>
      <c r="ERT1" s="7" t="s">
        <v>3868</v>
      </c>
      <c r="ERU1" s="7" t="s">
        <v>3869</v>
      </c>
      <c r="ERV1" s="7" t="s">
        <v>3870</v>
      </c>
      <c r="ERW1" s="7" t="s">
        <v>3871</v>
      </c>
      <c r="ERX1" s="7" t="s">
        <v>3872</v>
      </c>
      <c r="ERY1" s="7" t="s">
        <v>3873</v>
      </c>
      <c r="ERZ1" s="7" t="s">
        <v>3874</v>
      </c>
      <c r="ESA1" s="7" t="s">
        <v>3875</v>
      </c>
      <c r="ESB1" s="7" t="s">
        <v>3876</v>
      </c>
      <c r="ESC1" s="7" t="s">
        <v>3877</v>
      </c>
      <c r="ESD1" s="7" t="s">
        <v>3878</v>
      </c>
      <c r="ESE1" s="7" t="s">
        <v>3879</v>
      </c>
      <c r="ESF1" s="7" t="s">
        <v>3880</v>
      </c>
      <c r="ESG1" s="7" t="s">
        <v>3881</v>
      </c>
      <c r="ESH1" s="7" t="s">
        <v>3882</v>
      </c>
      <c r="ESI1" s="7" t="s">
        <v>3883</v>
      </c>
      <c r="ESJ1" s="7" t="s">
        <v>3884</v>
      </c>
      <c r="ESK1" s="7" t="s">
        <v>3885</v>
      </c>
      <c r="ESL1" s="7" t="s">
        <v>3886</v>
      </c>
      <c r="ESM1" s="7" t="s">
        <v>3887</v>
      </c>
      <c r="ESN1" s="7" t="s">
        <v>3888</v>
      </c>
      <c r="ESO1" s="7" t="s">
        <v>3889</v>
      </c>
      <c r="ESP1" s="7" t="s">
        <v>3890</v>
      </c>
      <c r="ESQ1" s="7" t="s">
        <v>3891</v>
      </c>
      <c r="ESR1" s="7" t="s">
        <v>3892</v>
      </c>
      <c r="ESS1" s="7" t="s">
        <v>3893</v>
      </c>
      <c r="EST1" s="7" t="s">
        <v>3894</v>
      </c>
      <c r="ESU1" s="7" t="s">
        <v>3895</v>
      </c>
      <c r="ESV1" s="7" t="s">
        <v>3896</v>
      </c>
      <c r="ESW1" s="7" t="s">
        <v>3897</v>
      </c>
      <c r="ESX1" s="7" t="s">
        <v>3898</v>
      </c>
      <c r="ESY1" s="7" t="s">
        <v>3899</v>
      </c>
      <c r="ESZ1" s="7" t="s">
        <v>3900</v>
      </c>
      <c r="ETA1" s="7" t="s">
        <v>3901</v>
      </c>
      <c r="ETB1" s="7" t="s">
        <v>3902</v>
      </c>
      <c r="ETC1" s="7" t="s">
        <v>3903</v>
      </c>
      <c r="ETD1" s="7" t="s">
        <v>3904</v>
      </c>
      <c r="ETE1" s="7" t="s">
        <v>3905</v>
      </c>
      <c r="ETF1" s="7" t="s">
        <v>3906</v>
      </c>
      <c r="ETG1" s="7" t="s">
        <v>3907</v>
      </c>
      <c r="ETH1" s="7" t="s">
        <v>3908</v>
      </c>
      <c r="ETI1" s="7" t="s">
        <v>3909</v>
      </c>
      <c r="ETJ1" s="7" t="s">
        <v>3910</v>
      </c>
      <c r="ETK1" s="7" t="s">
        <v>3911</v>
      </c>
      <c r="ETL1" s="7" t="s">
        <v>3912</v>
      </c>
      <c r="ETM1" s="7" t="s">
        <v>3913</v>
      </c>
      <c r="ETN1" s="7" t="s">
        <v>3914</v>
      </c>
      <c r="ETO1" s="7" t="s">
        <v>3915</v>
      </c>
      <c r="ETP1" s="7" t="s">
        <v>3916</v>
      </c>
      <c r="ETQ1" s="7" t="s">
        <v>3917</v>
      </c>
      <c r="ETR1" s="7" t="s">
        <v>3918</v>
      </c>
      <c r="ETS1" s="7" t="s">
        <v>3919</v>
      </c>
      <c r="ETT1" s="7" t="s">
        <v>3920</v>
      </c>
      <c r="ETU1" s="7" t="s">
        <v>3921</v>
      </c>
      <c r="ETV1" s="7" t="s">
        <v>3922</v>
      </c>
      <c r="ETW1" s="7" t="s">
        <v>3923</v>
      </c>
      <c r="ETX1" s="7" t="s">
        <v>3924</v>
      </c>
      <c r="ETY1" s="7" t="s">
        <v>3925</v>
      </c>
      <c r="ETZ1" s="7" t="s">
        <v>3926</v>
      </c>
      <c r="EUA1" s="7" t="s">
        <v>3927</v>
      </c>
      <c r="EUB1" s="7" t="s">
        <v>3928</v>
      </c>
      <c r="EUC1" s="7" t="s">
        <v>3929</v>
      </c>
      <c r="EUD1" s="7" t="s">
        <v>3930</v>
      </c>
      <c r="EUE1" s="7" t="s">
        <v>3931</v>
      </c>
      <c r="EUF1" s="7" t="s">
        <v>3932</v>
      </c>
      <c r="EUG1" s="7" t="s">
        <v>3933</v>
      </c>
      <c r="EUH1" s="7" t="s">
        <v>3934</v>
      </c>
      <c r="EUI1" s="7" t="s">
        <v>3935</v>
      </c>
      <c r="EUJ1" s="7" t="s">
        <v>3936</v>
      </c>
      <c r="EUK1" s="7" t="s">
        <v>3937</v>
      </c>
      <c r="EUL1" s="7" t="s">
        <v>3938</v>
      </c>
      <c r="EUM1" s="7" t="s">
        <v>3939</v>
      </c>
      <c r="EUN1" s="7" t="s">
        <v>3940</v>
      </c>
      <c r="EUO1" s="7" t="s">
        <v>3941</v>
      </c>
      <c r="EUP1" s="7" t="s">
        <v>3942</v>
      </c>
      <c r="EUQ1" s="7" t="s">
        <v>3943</v>
      </c>
      <c r="EUR1" s="7" t="s">
        <v>3944</v>
      </c>
      <c r="EUS1" s="7" t="s">
        <v>3945</v>
      </c>
      <c r="EUT1" s="7" t="s">
        <v>3946</v>
      </c>
      <c r="EUU1" s="7" t="s">
        <v>3947</v>
      </c>
      <c r="EUV1" s="7" t="s">
        <v>3948</v>
      </c>
      <c r="EUW1" s="7" t="s">
        <v>3949</v>
      </c>
      <c r="EUX1" s="7" t="s">
        <v>3950</v>
      </c>
      <c r="EUY1" s="7" t="s">
        <v>3951</v>
      </c>
      <c r="EUZ1" s="7" t="s">
        <v>3952</v>
      </c>
      <c r="EVA1" s="7" t="s">
        <v>3953</v>
      </c>
      <c r="EVB1" s="7" t="s">
        <v>3954</v>
      </c>
      <c r="EVC1" s="7" t="s">
        <v>3955</v>
      </c>
      <c r="EVD1" s="7" t="s">
        <v>3956</v>
      </c>
      <c r="EVE1" s="7" t="s">
        <v>3957</v>
      </c>
      <c r="EVF1" s="7" t="s">
        <v>3958</v>
      </c>
      <c r="EVG1" s="7" t="s">
        <v>3959</v>
      </c>
      <c r="EVH1" s="7" t="s">
        <v>3960</v>
      </c>
      <c r="EVI1" s="7" t="s">
        <v>3961</v>
      </c>
      <c r="EVJ1" s="7" t="s">
        <v>3962</v>
      </c>
      <c r="EVK1" s="7" t="s">
        <v>3963</v>
      </c>
      <c r="EVL1" s="7" t="s">
        <v>3964</v>
      </c>
      <c r="EVM1" s="7" t="s">
        <v>3965</v>
      </c>
      <c r="EVN1" s="7" t="s">
        <v>3966</v>
      </c>
      <c r="EVO1" s="7" t="s">
        <v>3967</v>
      </c>
      <c r="EVP1" s="7" t="s">
        <v>3968</v>
      </c>
      <c r="EVQ1" s="7" t="s">
        <v>3969</v>
      </c>
      <c r="EVR1" s="7" t="s">
        <v>3970</v>
      </c>
      <c r="EVS1" s="7" t="s">
        <v>3971</v>
      </c>
      <c r="EVT1" s="7" t="s">
        <v>3972</v>
      </c>
      <c r="EVU1" s="7" t="s">
        <v>3973</v>
      </c>
      <c r="EVV1" s="7" t="s">
        <v>3974</v>
      </c>
      <c r="EVW1" s="7" t="s">
        <v>3975</v>
      </c>
      <c r="EVX1" s="7" t="s">
        <v>3976</v>
      </c>
      <c r="EVY1" s="7" t="s">
        <v>3977</v>
      </c>
      <c r="EVZ1" s="7" t="s">
        <v>3978</v>
      </c>
      <c r="EWA1" s="7" t="s">
        <v>3979</v>
      </c>
      <c r="EWB1" s="7" t="s">
        <v>3980</v>
      </c>
      <c r="EWC1" s="7" t="s">
        <v>3981</v>
      </c>
      <c r="EWD1" s="7" t="s">
        <v>3982</v>
      </c>
      <c r="EWE1" s="7" t="s">
        <v>3983</v>
      </c>
      <c r="EWF1" s="7" t="s">
        <v>3984</v>
      </c>
      <c r="EWG1" s="7" t="s">
        <v>3985</v>
      </c>
      <c r="EWH1" s="7" t="s">
        <v>3986</v>
      </c>
      <c r="EWI1" s="7" t="s">
        <v>3987</v>
      </c>
      <c r="EWJ1" s="7" t="s">
        <v>3988</v>
      </c>
      <c r="EWK1" s="7" t="s">
        <v>3989</v>
      </c>
      <c r="EWL1" s="7" t="s">
        <v>3990</v>
      </c>
      <c r="EWM1" s="7" t="s">
        <v>3991</v>
      </c>
      <c r="EWN1" s="7" t="s">
        <v>3992</v>
      </c>
      <c r="EWO1" s="7" t="s">
        <v>3993</v>
      </c>
      <c r="EWP1" s="7" t="s">
        <v>3994</v>
      </c>
      <c r="EWQ1" s="7" t="s">
        <v>3995</v>
      </c>
      <c r="EWR1" s="7" t="s">
        <v>3996</v>
      </c>
      <c r="EWS1" s="7" t="s">
        <v>3997</v>
      </c>
      <c r="EWT1" s="7" t="s">
        <v>3998</v>
      </c>
      <c r="EWU1" s="7" t="s">
        <v>3999</v>
      </c>
      <c r="EWV1" s="7" t="s">
        <v>4000</v>
      </c>
      <c r="EWW1" s="7" t="s">
        <v>4001</v>
      </c>
      <c r="EWX1" s="7" t="s">
        <v>4002</v>
      </c>
      <c r="EWY1" s="7" t="s">
        <v>4003</v>
      </c>
      <c r="EWZ1" s="7" t="s">
        <v>4004</v>
      </c>
      <c r="EXA1" s="7" t="s">
        <v>4005</v>
      </c>
      <c r="EXB1" s="7" t="s">
        <v>4006</v>
      </c>
      <c r="EXC1" s="7" t="s">
        <v>4007</v>
      </c>
      <c r="EXD1" s="7" t="s">
        <v>4008</v>
      </c>
      <c r="EXE1" s="7" t="s">
        <v>4009</v>
      </c>
      <c r="EXF1" s="7" t="s">
        <v>4010</v>
      </c>
      <c r="EXG1" s="7" t="s">
        <v>4011</v>
      </c>
      <c r="EXH1" s="7" t="s">
        <v>4012</v>
      </c>
      <c r="EXI1" s="7" t="s">
        <v>4013</v>
      </c>
      <c r="EXJ1" s="7" t="s">
        <v>4014</v>
      </c>
      <c r="EXK1" s="7" t="s">
        <v>4015</v>
      </c>
      <c r="EXL1" s="7" t="s">
        <v>4016</v>
      </c>
      <c r="EXM1" s="7" t="s">
        <v>4017</v>
      </c>
      <c r="EXN1" s="7" t="s">
        <v>4018</v>
      </c>
      <c r="EXO1" s="7" t="s">
        <v>4019</v>
      </c>
      <c r="EXP1" s="7" t="s">
        <v>4020</v>
      </c>
      <c r="EXQ1" s="7" t="s">
        <v>4021</v>
      </c>
      <c r="EXR1" s="7" t="s">
        <v>4022</v>
      </c>
      <c r="EXS1" s="7" t="s">
        <v>4023</v>
      </c>
      <c r="EXT1" s="7" t="s">
        <v>4024</v>
      </c>
      <c r="EXU1" s="7" t="s">
        <v>4025</v>
      </c>
      <c r="EXV1" s="7" t="s">
        <v>4026</v>
      </c>
      <c r="EXW1" s="7" t="s">
        <v>4027</v>
      </c>
      <c r="EXX1" s="7" t="s">
        <v>4028</v>
      </c>
      <c r="EXY1" s="7" t="s">
        <v>4029</v>
      </c>
      <c r="EXZ1" s="7" t="s">
        <v>4030</v>
      </c>
      <c r="EYA1" s="7" t="s">
        <v>4031</v>
      </c>
      <c r="EYB1" s="7" t="s">
        <v>4032</v>
      </c>
      <c r="EYC1" s="7" t="s">
        <v>4033</v>
      </c>
      <c r="EYD1" s="7" t="s">
        <v>4034</v>
      </c>
      <c r="EYE1" s="7" t="s">
        <v>4035</v>
      </c>
      <c r="EYF1" s="7" t="s">
        <v>4036</v>
      </c>
      <c r="EYG1" s="7" t="s">
        <v>4037</v>
      </c>
      <c r="EYH1" s="7" t="s">
        <v>4038</v>
      </c>
      <c r="EYI1" s="7" t="s">
        <v>4039</v>
      </c>
      <c r="EYJ1" s="7" t="s">
        <v>4040</v>
      </c>
      <c r="EYK1" s="7" t="s">
        <v>4041</v>
      </c>
      <c r="EYL1" s="7" t="s">
        <v>4042</v>
      </c>
      <c r="EYM1" s="7" t="s">
        <v>4043</v>
      </c>
      <c r="EYN1" s="7" t="s">
        <v>4044</v>
      </c>
      <c r="EYO1" s="7" t="s">
        <v>4045</v>
      </c>
      <c r="EYP1" s="7" t="s">
        <v>4046</v>
      </c>
      <c r="EYQ1" s="7" t="s">
        <v>4047</v>
      </c>
      <c r="EYR1" s="7" t="s">
        <v>4048</v>
      </c>
      <c r="EYS1" s="7" t="s">
        <v>4049</v>
      </c>
      <c r="EYT1" s="7" t="s">
        <v>4050</v>
      </c>
      <c r="EYU1" s="7" t="s">
        <v>4051</v>
      </c>
      <c r="EYV1" s="7" t="s">
        <v>4052</v>
      </c>
      <c r="EYW1" s="7" t="s">
        <v>4053</v>
      </c>
      <c r="EYX1" s="7" t="s">
        <v>4054</v>
      </c>
      <c r="EYY1" s="7" t="s">
        <v>4055</v>
      </c>
      <c r="EYZ1" s="7" t="s">
        <v>4056</v>
      </c>
      <c r="EZA1" s="7" t="s">
        <v>4057</v>
      </c>
      <c r="EZB1" s="7" t="s">
        <v>4058</v>
      </c>
      <c r="EZC1" s="7" t="s">
        <v>4059</v>
      </c>
      <c r="EZD1" s="7" t="s">
        <v>4060</v>
      </c>
      <c r="EZE1" s="7" t="s">
        <v>4061</v>
      </c>
      <c r="EZF1" s="7" t="s">
        <v>4062</v>
      </c>
      <c r="EZG1" s="7" t="s">
        <v>4063</v>
      </c>
      <c r="EZH1" s="7" t="s">
        <v>4064</v>
      </c>
      <c r="EZI1" s="7" t="s">
        <v>4065</v>
      </c>
      <c r="EZJ1" s="7" t="s">
        <v>4066</v>
      </c>
      <c r="EZK1" s="7" t="s">
        <v>4067</v>
      </c>
      <c r="EZL1" s="7" t="s">
        <v>4068</v>
      </c>
      <c r="EZM1" s="7" t="s">
        <v>4069</v>
      </c>
      <c r="EZN1" s="7" t="s">
        <v>4070</v>
      </c>
      <c r="EZO1" s="7" t="s">
        <v>4071</v>
      </c>
      <c r="EZP1" s="7" t="s">
        <v>4072</v>
      </c>
      <c r="EZQ1" s="7" t="s">
        <v>4073</v>
      </c>
      <c r="EZR1" s="7" t="s">
        <v>4074</v>
      </c>
      <c r="EZS1" s="7" t="s">
        <v>4075</v>
      </c>
      <c r="EZT1" s="7" t="s">
        <v>4076</v>
      </c>
      <c r="EZU1" s="7" t="s">
        <v>4077</v>
      </c>
      <c r="EZV1" s="7" t="s">
        <v>4078</v>
      </c>
      <c r="EZW1" s="7" t="s">
        <v>4079</v>
      </c>
      <c r="EZX1" s="7" t="s">
        <v>4080</v>
      </c>
      <c r="EZY1" s="7" t="s">
        <v>4081</v>
      </c>
      <c r="EZZ1" s="7" t="s">
        <v>4082</v>
      </c>
      <c r="FAA1" s="7" t="s">
        <v>4083</v>
      </c>
      <c r="FAB1" s="7" t="s">
        <v>4084</v>
      </c>
      <c r="FAC1" s="7" t="s">
        <v>4085</v>
      </c>
      <c r="FAD1" s="7" t="s">
        <v>4086</v>
      </c>
      <c r="FAE1" s="7" t="s">
        <v>4087</v>
      </c>
      <c r="FAF1" s="7" t="s">
        <v>4088</v>
      </c>
      <c r="FAG1" s="7" t="s">
        <v>4089</v>
      </c>
      <c r="FAH1" s="7" t="s">
        <v>4090</v>
      </c>
      <c r="FAI1" s="7" t="s">
        <v>4091</v>
      </c>
      <c r="FAJ1" s="7" t="s">
        <v>4092</v>
      </c>
      <c r="FAK1" s="7" t="s">
        <v>4093</v>
      </c>
      <c r="FAL1" s="7" t="s">
        <v>4094</v>
      </c>
      <c r="FAM1" s="7" t="s">
        <v>4095</v>
      </c>
      <c r="FAN1" s="7" t="s">
        <v>4096</v>
      </c>
      <c r="FAO1" s="7" t="s">
        <v>4097</v>
      </c>
      <c r="FAP1" s="7" t="s">
        <v>4098</v>
      </c>
      <c r="FAQ1" s="7" t="s">
        <v>4099</v>
      </c>
      <c r="FAR1" s="7" t="s">
        <v>4100</v>
      </c>
      <c r="FAS1" s="7" t="s">
        <v>4101</v>
      </c>
      <c r="FAT1" s="7" t="s">
        <v>4102</v>
      </c>
      <c r="FAU1" s="7" t="s">
        <v>4103</v>
      </c>
      <c r="FAV1" s="7" t="s">
        <v>4104</v>
      </c>
      <c r="FAW1" s="7" t="s">
        <v>4105</v>
      </c>
      <c r="FAX1" s="7" t="s">
        <v>4106</v>
      </c>
      <c r="FAY1" s="7" t="s">
        <v>4107</v>
      </c>
      <c r="FAZ1" s="7" t="s">
        <v>4108</v>
      </c>
      <c r="FBA1" s="7" t="s">
        <v>4109</v>
      </c>
      <c r="FBB1" s="7" t="s">
        <v>4110</v>
      </c>
      <c r="FBC1" s="7" t="s">
        <v>4111</v>
      </c>
      <c r="FBD1" s="7" t="s">
        <v>4112</v>
      </c>
      <c r="FBE1" s="7" t="s">
        <v>4113</v>
      </c>
      <c r="FBF1" s="7" t="s">
        <v>4114</v>
      </c>
      <c r="FBG1" s="7" t="s">
        <v>4115</v>
      </c>
      <c r="FBH1" s="7" t="s">
        <v>4116</v>
      </c>
      <c r="FBI1" s="7" t="s">
        <v>4117</v>
      </c>
      <c r="FBJ1" s="7" t="s">
        <v>4118</v>
      </c>
      <c r="FBK1" s="7" t="s">
        <v>4119</v>
      </c>
      <c r="FBL1" s="7" t="s">
        <v>4120</v>
      </c>
      <c r="FBM1" s="7" t="s">
        <v>4121</v>
      </c>
      <c r="FBN1" s="7" t="s">
        <v>4122</v>
      </c>
      <c r="FBO1" s="7" t="s">
        <v>4123</v>
      </c>
      <c r="FBP1" s="7" t="s">
        <v>4124</v>
      </c>
      <c r="FBQ1" s="7" t="s">
        <v>4125</v>
      </c>
      <c r="FBR1" s="7" t="s">
        <v>4126</v>
      </c>
      <c r="FBS1" s="7" t="s">
        <v>4127</v>
      </c>
      <c r="FBT1" s="7" t="s">
        <v>4128</v>
      </c>
      <c r="FBU1" s="7" t="s">
        <v>4129</v>
      </c>
      <c r="FBV1" s="7" t="s">
        <v>4130</v>
      </c>
      <c r="FBW1" s="7" t="s">
        <v>4131</v>
      </c>
      <c r="FBX1" s="7" t="s">
        <v>4132</v>
      </c>
      <c r="FBY1" s="7" t="s">
        <v>4133</v>
      </c>
      <c r="FBZ1" s="7" t="s">
        <v>4134</v>
      </c>
      <c r="FCA1" s="7" t="s">
        <v>4135</v>
      </c>
      <c r="FCB1" s="7" t="s">
        <v>4136</v>
      </c>
      <c r="FCC1" s="7" t="s">
        <v>4137</v>
      </c>
      <c r="FCD1" s="7" t="s">
        <v>4138</v>
      </c>
      <c r="FCE1" s="7" t="s">
        <v>4139</v>
      </c>
      <c r="FCF1" s="7" t="s">
        <v>4140</v>
      </c>
      <c r="FCG1" s="7" t="s">
        <v>4141</v>
      </c>
      <c r="FCH1" s="7" t="s">
        <v>4142</v>
      </c>
      <c r="FCI1" s="7" t="s">
        <v>4143</v>
      </c>
      <c r="FCJ1" s="7" t="s">
        <v>4144</v>
      </c>
      <c r="FCK1" s="7" t="s">
        <v>4145</v>
      </c>
      <c r="FCL1" s="7" t="s">
        <v>4146</v>
      </c>
      <c r="FCM1" s="7" t="s">
        <v>4147</v>
      </c>
      <c r="FCN1" s="7" t="s">
        <v>4148</v>
      </c>
      <c r="FCO1" s="7" t="s">
        <v>4149</v>
      </c>
      <c r="FCP1" s="7" t="s">
        <v>4150</v>
      </c>
      <c r="FCQ1" s="7" t="s">
        <v>4151</v>
      </c>
      <c r="FCR1" s="7" t="s">
        <v>4152</v>
      </c>
      <c r="FCS1" s="7" t="s">
        <v>4153</v>
      </c>
      <c r="FCT1" s="7" t="s">
        <v>4154</v>
      </c>
      <c r="FCU1" s="7" t="s">
        <v>4155</v>
      </c>
      <c r="FCV1" s="7" t="s">
        <v>4156</v>
      </c>
      <c r="FCW1" s="7" t="s">
        <v>4157</v>
      </c>
      <c r="FCX1" s="7" t="s">
        <v>4158</v>
      </c>
      <c r="FCY1" s="7" t="s">
        <v>4159</v>
      </c>
      <c r="FCZ1" s="7" t="s">
        <v>4160</v>
      </c>
      <c r="FDA1" s="7" t="s">
        <v>4161</v>
      </c>
      <c r="FDB1" s="7" t="s">
        <v>4162</v>
      </c>
      <c r="FDC1" s="7" t="s">
        <v>4163</v>
      </c>
      <c r="FDD1" s="7" t="s">
        <v>4164</v>
      </c>
      <c r="FDE1" s="7" t="s">
        <v>4165</v>
      </c>
      <c r="FDF1" s="7" t="s">
        <v>4166</v>
      </c>
      <c r="FDG1" s="7" t="s">
        <v>4167</v>
      </c>
      <c r="FDH1" s="7" t="s">
        <v>4168</v>
      </c>
      <c r="FDI1" s="7" t="s">
        <v>4169</v>
      </c>
      <c r="FDJ1" s="7" t="s">
        <v>4170</v>
      </c>
      <c r="FDK1" s="7" t="s">
        <v>4171</v>
      </c>
      <c r="FDL1" s="7" t="s">
        <v>4172</v>
      </c>
      <c r="FDM1" s="7" t="s">
        <v>4173</v>
      </c>
      <c r="FDN1" s="7" t="s">
        <v>4174</v>
      </c>
      <c r="FDO1" s="7" t="s">
        <v>4175</v>
      </c>
      <c r="FDP1" s="7" t="s">
        <v>4176</v>
      </c>
      <c r="FDQ1" s="7" t="s">
        <v>4177</v>
      </c>
      <c r="FDR1" s="7" t="s">
        <v>4178</v>
      </c>
      <c r="FDS1" s="7" t="s">
        <v>4179</v>
      </c>
      <c r="FDT1" s="7" t="s">
        <v>4180</v>
      </c>
      <c r="FDU1" s="7" t="s">
        <v>4181</v>
      </c>
      <c r="FDV1" s="7" t="s">
        <v>4182</v>
      </c>
      <c r="FDW1" s="7" t="s">
        <v>4183</v>
      </c>
      <c r="FDX1" s="7" t="s">
        <v>4184</v>
      </c>
      <c r="FDY1" s="7" t="s">
        <v>4185</v>
      </c>
      <c r="FDZ1" s="7" t="s">
        <v>4186</v>
      </c>
      <c r="FEA1" s="7" t="s">
        <v>4187</v>
      </c>
      <c r="FEB1" s="7" t="s">
        <v>4188</v>
      </c>
      <c r="FEC1" s="7" t="s">
        <v>4189</v>
      </c>
      <c r="FED1" s="7" t="s">
        <v>4190</v>
      </c>
      <c r="FEE1" s="7" t="s">
        <v>4191</v>
      </c>
      <c r="FEF1" s="7" t="s">
        <v>4192</v>
      </c>
      <c r="FEG1" s="7" t="s">
        <v>4193</v>
      </c>
      <c r="FEH1" s="7" t="s">
        <v>4194</v>
      </c>
      <c r="FEI1" s="7" t="s">
        <v>4195</v>
      </c>
      <c r="FEJ1" s="7" t="s">
        <v>4196</v>
      </c>
      <c r="FEK1" s="7" t="s">
        <v>4197</v>
      </c>
      <c r="FEL1" s="7" t="s">
        <v>4198</v>
      </c>
      <c r="FEM1" s="7" t="s">
        <v>4199</v>
      </c>
      <c r="FEN1" s="7" t="s">
        <v>4200</v>
      </c>
      <c r="FEO1" s="7" t="s">
        <v>4201</v>
      </c>
      <c r="FEP1" s="7" t="s">
        <v>4202</v>
      </c>
      <c r="FEQ1" s="7" t="s">
        <v>4203</v>
      </c>
      <c r="FER1" s="7" t="s">
        <v>4204</v>
      </c>
      <c r="FES1" s="7" t="s">
        <v>4205</v>
      </c>
      <c r="FET1" s="7" t="s">
        <v>4206</v>
      </c>
      <c r="FEU1" s="7" t="s">
        <v>4207</v>
      </c>
      <c r="FEV1" s="7" t="s">
        <v>4208</v>
      </c>
      <c r="FEW1" s="7" t="s">
        <v>4209</v>
      </c>
      <c r="FEX1" s="7" t="s">
        <v>4210</v>
      </c>
      <c r="FEY1" s="7" t="s">
        <v>4211</v>
      </c>
      <c r="FEZ1" s="7" t="s">
        <v>4212</v>
      </c>
      <c r="FFA1" s="7" t="s">
        <v>4213</v>
      </c>
      <c r="FFB1" s="7" t="s">
        <v>4214</v>
      </c>
      <c r="FFC1" s="7" t="s">
        <v>4215</v>
      </c>
      <c r="FFD1" s="7" t="s">
        <v>4216</v>
      </c>
      <c r="FFE1" s="7" t="s">
        <v>4217</v>
      </c>
      <c r="FFF1" s="7" t="s">
        <v>4218</v>
      </c>
      <c r="FFG1" s="7" t="s">
        <v>4219</v>
      </c>
      <c r="FFH1" s="7" t="s">
        <v>4220</v>
      </c>
      <c r="FFI1" s="7" t="s">
        <v>4221</v>
      </c>
      <c r="FFJ1" s="7" t="s">
        <v>4222</v>
      </c>
      <c r="FFK1" s="7" t="s">
        <v>4223</v>
      </c>
      <c r="FFL1" s="7" t="s">
        <v>4224</v>
      </c>
      <c r="FFM1" s="7" t="s">
        <v>4225</v>
      </c>
      <c r="FFN1" s="7" t="s">
        <v>4226</v>
      </c>
      <c r="FFO1" s="7" t="s">
        <v>4227</v>
      </c>
      <c r="FFP1" s="7" t="s">
        <v>4228</v>
      </c>
      <c r="FFQ1" s="7" t="s">
        <v>4229</v>
      </c>
      <c r="FFR1" s="7" t="s">
        <v>4230</v>
      </c>
      <c r="FFS1" s="7" t="s">
        <v>4231</v>
      </c>
      <c r="FFT1" s="7" t="s">
        <v>4232</v>
      </c>
      <c r="FFU1" s="7" t="s">
        <v>4233</v>
      </c>
      <c r="FFV1" s="7" t="s">
        <v>4234</v>
      </c>
      <c r="FFW1" s="7" t="s">
        <v>4235</v>
      </c>
      <c r="FFX1" s="7" t="s">
        <v>4236</v>
      </c>
      <c r="FFY1" s="7" t="s">
        <v>4237</v>
      </c>
      <c r="FFZ1" s="7" t="s">
        <v>4238</v>
      </c>
      <c r="FGA1" s="7" t="s">
        <v>4239</v>
      </c>
      <c r="FGB1" s="7" t="s">
        <v>4240</v>
      </c>
      <c r="FGC1" s="7" t="s">
        <v>4241</v>
      </c>
      <c r="FGD1" s="7" t="s">
        <v>4242</v>
      </c>
      <c r="FGE1" s="7" t="s">
        <v>4243</v>
      </c>
      <c r="FGF1" s="7" t="s">
        <v>4244</v>
      </c>
      <c r="FGG1" s="7" t="s">
        <v>4245</v>
      </c>
      <c r="FGH1" s="7" t="s">
        <v>4246</v>
      </c>
      <c r="FGI1" s="7" t="s">
        <v>4247</v>
      </c>
      <c r="FGJ1" s="7" t="s">
        <v>4248</v>
      </c>
      <c r="FGK1" s="7" t="s">
        <v>4249</v>
      </c>
      <c r="FGL1" s="7" t="s">
        <v>4250</v>
      </c>
      <c r="FGM1" s="7" t="s">
        <v>4251</v>
      </c>
      <c r="FGN1" s="7" t="s">
        <v>4252</v>
      </c>
      <c r="FGO1" s="7" t="s">
        <v>4253</v>
      </c>
      <c r="FGP1" s="7" t="s">
        <v>4254</v>
      </c>
      <c r="FGQ1" s="7" t="s">
        <v>4255</v>
      </c>
      <c r="FGR1" s="7" t="s">
        <v>4256</v>
      </c>
      <c r="FGS1" s="7" t="s">
        <v>4257</v>
      </c>
      <c r="FGT1" s="7" t="s">
        <v>4258</v>
      </c>
      <c r="FGU1" s="7" t="s">
        <v>4259</v>
      </c>
      <c r="FGV1" s="7" t="s">
        <v>4260</v>
      </c>
      <c r="FGW1" s="7" t="s">
        <v>4261</v>
      </c>
      <c r="FGX1" s="7" t="s">
        <v>4262</v>
      </c>
      <c r="FGY1" s="7" t="s">
        <v>4263</v>
      </c>
      <c r="FGZ1" s="7" t="s">
        <v>4264</v>
      </c>
      <c r="FHA1" s="7" t="s">
        <v>4265</v>
      </c>
      <c r="FHB1" s="7" t="s">
        <v>4266</v>
      </c>
      <c r="FHC1" s="7" t="s">
        <v>4267</v>
      </c>
      <c r="FHD1" s="7" t="s">
        <v>4268</v>
      </c>
      <c r="FHE1" s="7" t="s">
        <v>4269</v>
      </c>
      <c r="FHF1" s="7" t="s">
        <v>4270</v>
      </c>
      <c r="FHG1" s="7" t="s">
        <v>4271</v>
      </c>
      <c r="FHH1" s="7" t="s">
        <v>4272</v>
      </c>
      <c r="FHI1" s="7" t="s">
        <v>4273</v>
      </c>
      <c r="FHJ1" s="7" t="s">
        <v>4274</v>
      </c>
      <c r="FHK1" s="7" t="s">
        <v>4275</v>
      </c>
      <c r="FHL1" s="7" t="s">
        <v>4276</v>
      </c>
      <c r="FHM1" s="7" t="s">
        <v>4277</v>
      </c>
      <c r="FHN1" s="7" t="s">
        <v>4278</v>
      </c>
      <c r="FHO1" s="7" t="s">
        <v>4279</v>
      </c>
      <c r="FHP1" s="7" t="s">
        <v>4280</v>
      </c>
      <c r="FHQ1" s="7" t="s">
        <v>4281</v>
      </c>
      <c r="FHR1" s="7" t="s">
        <v>4282</v>
      </c>
      <c r="FHS1" s="7" t="s">
        <v>4283</v>
      </c>
      <c r="FHT1" s="7" t="s">
        <v>4284</v>
      </c>
      <c r="FHU1" s="7" t="s">
        <v>4285</v>
      </c>
      <c r="FHV1" s="7" t="s">
        <v>4286</v>
      </c>
      <c r="FHW1" s="7" t="s">
        <v>4287</v>
      </c>
      <c r="FHX1" s="7" t="s">
        <v>4288</v>
      </c>
      <c r="FHY1" s="7" t="s">
        <v>4289</v>
      </c>
      <c r="FHZ1" s="7" t="s">
        <v>4290</v>
      </c>
      <c r="FIA1" s="7" t="s">
        <v>4291</v>
      </c>
      <c r="FIB1" s="7" t="s">
        <v>4292</v>
      </c>
      <c r="FIC1" s="7" t="s">
        <v>4293</v>
      </c>
      <c r="FID1" s="7" t="s">
        <v>4294</v>
      </c>
      <c r="FIE1" s="7" t="s">
        <v>4295</v>
      </c>
      <c r="FIF1" s="7" t="s">
        <v>4296</v>
      </c>
      <c r="FIG1" s="7" t="s">
        <v>4297</v>
      </c>
      <c r="FIH1" s="7" t="s">
        <v>4298</v>
      </c>
      <c r="FII1" s="7" t="s">
        <v>4299</v>
      </c>
      <c r="FIJ1" s="7" t="s">
        <v>4300</v>
      </c>
      <c r="FIK1" s="7" t="s">
        <v>4301</v>
      </c>
      <c r="FIL1" s="7" t="s">
        <v>4302</v>
      </c>
      <c r="FIM1" s="7" t="s">
        <v>4303</v>
      </c>
      <c r="FIN1" s="7" t="s">
        <v>4304</v>
      </c>
      <c r="FIO1" s="7" t="s">
        <v>4305</v>
      </c>
      <c r="FIP1" s="7" t="s">
        <v>4306</v>
      </c>
      <c r="FIQ1" s="7" t="s">
        <v>4307</v>
      </c>
      <c r="FIR1" s="7" t="s">
        <v>4308</v>
      </c>
      <c r="FIS1" s="7" t="s">
        <v>4309</v>
      </c>
      <c r="FIT1" s="7" t="s">
        <v>4310</v>
      </c>
      <c r="FIU1" s="7" t="s">
        <v>4311</v>
      </c>
      <c r="FIV1" s="7" t="s">
        <v>4312</v>
      </c>
      <c r="FIW1" s="7" t="s">
        <v>4313</v>
      </c>
      <c r="FIX1" s="7" t="s">
        <v>4314</v>
      </c>
      <c r="FIY1" s="7" t="s">
        <v>4315</v>
      </c>
      <c r="FIZ1" s="7" t="s">
        <v>4316</v>
      </c>
      <c r="FJA1" s="7" t="s">
        <v>4317</v>
      </c>
      <c r="FJB1" s="7" t="s">
        <v>4318</v>
      </c>
      <c r="FJC1" s="7" t="s">
        <v>4319</v>
      </c>
      <c r="FJD1" s="7" t="s">
        <v>4320</v>
      </c>
      <c r="FJE1" s="7" t="s">
        <v>4321</v>
      </c>
      <c r="FJF1" s="7" t="s">
        <v>4322</v>
      </c>
      <c r="FJG1" s="7" t="s">
        <v>4323</v>
      </c>
      <c r="FJH1" s="7" t="s">
        <v>4324</v>
      </c>
      <c r="FJI1" s="7" t="s">
        <v>4325</v>
      </c>
      <c r="FJJ1" s="7" t="s">
        <v>4326</v>
      </c>
      <c r="FJK1" s="7" t="s">
        <v>4327</v>
      </c>
      <c r="FJL1" s="7" t="s">
        <v>4328</v>
      </c>
      <c r="FJM1" s="7" t="s">
        <v>4329</v>
      </c>
      <c r="FJN1" s="7" t="s">
        <v>4330</v>
      </c>
      <c r="FJO1" s="7" t="s">
        <v>4331</v>
      </c>
      <c r="FJP1" s="7" t="s">
        <v>4332</v>
      </c>
      <c r="FJQ1" s="7" t="s">
        <v>4333</v>
      </c>
      <c r="FJR1" s="7" t="s">
        <v>4334</v>
      </c>
      <c r="FJS1" s="7" t="s">
        <v>4335</v>
      </c>
      <c r="FJT1" s="7" t="s">
        <v>4336</v>
      </c>
      <c r="FJU1" s="7" t="s">
        <v>4337</v>
      </c>
      <c r="FJV1" s="7" t="s">
        <v>4338</v>
      </c>
      <c r="FJW1" s="7" t="s">
        <v>4339</v>
      </c>
      <c r="FJX1" s="7" t="s">
        <v>4340</v>
      </c>
      <c r="FJY1" s="7" t="s">
        <v>4341</v>
      </c>
      <c r="FJZ1" s="7" t="s">
        <v>4342</v>
      </c>
      <c r="FKA1" s="7" t="s">
        <v>4343</v>
      </c>
      <c r="FKB1" s="7" t="s">
        <v>4344</v>
      </c>
      <c r="FKC1" s="7" t="s">
        <v>4345</v>
      </c>
      <c r="FKD1" s="7" t="s">
        <v>4346</v>
      </c>
      <c r="FKE1" s="7" t="s">
        <v>4347</v>
      </c>
      <c r="FKF1" s="7" t="s">
        <v>4348</v>
      </c>
      <c r="FKG1" s="7" t="s">
        <v>4349</v>
      </c>
      <c r="FKH1" s="7" t="s">
        <v>4350</v>
      </c>
      <c r="FKI1" s="7" t="s">
        <v>4351</v>
      </c>
      <c r="FKJ1" s="7" t="s">
        <v>4352</v>
      </c>
      <c r="FKK1" s="7" t="s">
        <v>4353</v>
      </c>
      <c r="FKL1" s="7" t="s">
        <v>4354</v>
      </c>
      <c r="FKM1" s="7" t="s">
        <v>4355</v>
      </c>
      <c r="FKN1" s="7" t="s">
        <v>4356</v>
      </c>
      <c r="FKO1" s="7" t="s">
        <v>4357</v>
      </c>
      <c r="FKP1" s="7" t="s">
        <v>4358</v>
      </c>
      <c r="FKQ1" s="7" t="s">
        <v>4359</v>
      </c>
      <c r="FKR1" s="7" t="s">
        <v>4360</v>
      </c>
      <c r="FKS1" s="7" t="s">
        <v>4361</v>
      </c>
      <c r="FKT1" s="7" t="s">
        <v>4362</v>
      </c>
      <c r="FKU1" s="7" t="s">
        <v>4363</v>
      </c>
      <c r="FKV1" s="7" t="s">
        <v>4364</v>
      </c>
      <c r="FKW1" s="7" t="s">
        <v>4365</v>
      </c>
      <c r="FKX1" s="7" t="s">
        <v>4366</v>
      </c>
      <c r="FKY1" s="7" t="s">
        <v>4367</v>
      </c>
      <c r="FKZ1" s="7" t="s">
        <v>4368</v>
      </c>
      <c r="FLA1" s="7" t="s">
        <v>4369</v>
      </c>
      <c r="FLB1" s="7" t="s">
        <v>4370</v>
      </c>
      <c r="FLC1" s="7" t="s">
        <v>4371</v>
      </c>
      <c r="FLD1" s="7" t="s">
        <v>4372</v>
      </c>
      <c r="FLE1" s="7" t="s">
        <v>4373</v>
      </c>
      <c r="FLF1" s="7" t="s">
        <v>4374</v>
      </c>
      <c r="FLG1" s="7" t="s">
        <v>4375</v>
      </c>
      <c r="FLH1" s="7" t="s">
        <v>4376</v>
      </c>
      <c r="FLI1" s="7" t="s">
        <v>4377</v>
      </c>
      <c r="FLJ1" s="7" t="s">
        <v>4378</v>
      </c>
      <c r="FLK1" s="7" t="s">
        <v>4379</v>
      </c>
      <c r="FLL1" s="7" t="s">
        <v>4380</v>
      </c>
      <c r="FLM1" s="7" t="s">
        <v>4381</v>
      </c>
      <c r="FLN1" s="7" t="s">
        <v>4382</v>
      </c>
      <c r="FLO1" s="7" t="s">
        <v>4383</v>
      </c>
      <c r="FLP1" s="7" t="s">
        <v>4384</v>
      </c>
      <c r="FLQ1" s="7" t="s">
        <v>4385</v>
      </c>
      <c r="FLR1" s="7" t="s">
        <v>4386</v>
      </c>
      <c r="FLS1" s="7" t="s">
        <v>4387</v>
      </c>
      <c r="FLT1" s="7" t="s">
        <v>4388</v>
      </c>
      <c r="FLU1" s="7" t="s">
        <v>4389</v>
      </c>
      <c r="FLV1" s="7" t="s">
        <v>4390</v>
      </c>
      <c r="FLW1" s="7" t="s">
        <v>4391</v>
      </c>
      <c r="FLX1" s="7" t="s">
        <v>4392</v>
      </c>
      <c r="FLY1" s="7" t="s">
        <v>4393</v>
      </c>
      <c r="FLZ1" s="7" t="s">
        <v>4394</v>
      </c>
      <c r="FMA1" s="7" t="s">
        <v>4395</v>
      </c>
      <c r="FMB1" s="7" t="s">
        <v>4396</v>
      </c>
      <c r="FMC1" s="7" t="s">
        <v>4397</v>
      </c>
      <c r="FMD1" s="7" t="s">
        <v>4398</v>
      </c>
      <c r="FME1" s="7" t="s">
        <v>4399</v>
      </c>
      <c r="FMF1" s="7" t="s">
        <v>4400</v>
      </c>
      <c r="FMG1" s="7" t="s">
        <v>4401</v>
      </c>
      <c r="FMH1" s="7" t="s">
        <v>4402</v>
      </c>
      <c r="FMI1" s="7" t="s">
        <v>4403</v>
      </c>
      <c r="FMJ1" s="7" t="s">
        <v>4404</v>
      </c>
      <c r="FMK1" s="7" t="s">
        <v>4405</v>
      </c>
      <c r="FML1" s="7" t="s">
        <v>4406</v>
      </c>
      <c r="FMM1" s="7" t="s">
        <v>4407</v>
      </c>
      <c r="FMN1" s="7" t="s">
        <v>4408</v>
      </c>
      <c r="FMO1" s="7" t="s">
        <v>4409</v>
      </c>
      <c r="FMP1" s="7" t="s">
        <v>4410</v>
      </c>
      <c r="FMQ1" s="7" t="s">
        <v>4411</v>
      </c>
      <c r="FMR1" s="7" t="s">
        <v>4412</v>
      </c>
      <c r="FMS1" s="7" t="s">
        <v>4413</v>
      </c>
      <c r="FMT1" s="7" t="s">
        <v>4414</v>
      </c>
      <c r="FMU1" s="7" t="s">
        <v>4415</v>
      </c>
      <c r="FMV1" s="7" t="s">
        <v>4416</v>
      </c>
      <c r="FMW1" s="7" t="s">
        <v>4417</v>
      </c>
      <c r="FMX1" s="7" t="s">
        <v>4418</v>
      </c>
      <c r="FMY1" s="7" t="s">
        <v>4419</v>
      </c>
      <c r="FMZ1" s="7" t="s">
        <v>4420</v>
      </c>
      <c r="FNA1" s="7" t="s">
        <v>4421</v>
      </c>
      <c r="FNB1" s="7" t="s">
        <v>4422</v>
      </c>
      <c r="FNC1" s="7" t="s">
        <v>4423</v>
      </c>
      <c r="FND1" s="7" t="s">
        <v>4424</v>
      </c>
      <c r="FNE1" s="7" t="s">
        <v>4425</v>
      </c>
      <c r="FNF1" s="7" t="s">
        <v>4426</v>
      </c>
      <c r="FNG1" s="7" t="s">
        <v>4427</v>
      </c>
      <c r="FNH1" s="7" t="s">
        <v>4428</v>
      </c>
      <c r="FNI1" s="7" t="s">
        <v>4429</v>
      </c>
      <c r="FNJ1" s="7" t="s">
        <v>4430</v>
      </c>
      <c r="FNK1" s="7" t="s">
        <v>4431</v>
      </c>
      <c r="FNL1" s="7" t="s">
        <v>4432</v>
      </c>
      <c r="FNM1" s="7" t="s">
        <v>4433</v>
      </c>
      <c r="FNN1" s="7" t="s">
        <v>4434</v>
      </c>
      <c r="FNO1" s="7" t="s">
        <v>4435</v>
      </c>
      <c r="FNP1" s="7" t="s">
        <v>4436</v>
      </c>
      <c r="FNQ1" s="7" t="s">
        <v>4437</v>
      </c>
      <c r="FNR1" s="7" t="s">
        <v>4438</v>
      </c>
      <c r="FNS1" s="7" t="s">
        <v>4439</v>
      </c>
      <c r="FNT1" s="7" t="s">
        <v>4440</v>
      </c>
      <c r="FNU1" s="7" t="s">
        <v>4441</v>
      </c>
      <c r="FNV1" s="7" t="s">
        <v>4442</v>
      </c>
      <c r="FNW1" s="7" t="s">
        <v>4443</v>
      </c>
      <c r="FNX1" s="7" t="s">
        <v>4444</v>
      </c>
      <c r="FNY1" s="7" t="s">
        <v>4445</v>
      </c>
      <c r="FNZ1" s="7" t="s">
        <v>4446</v>
      </c>
      <c r="FOA1" s="7" t="s">
        <v>4447</v>
      </c>
      <c r="FOB1" s="7" t="s">
        <v>4448</v>
      </c>
      <c r="FOC1" s="7" t="s">
        <v>4449</v>
      </c>
      <c r="FOD1" s="7" t="s">
        <v>4450</v>
      </c>
      <c r="FOE1" s="7" t="s">
        <v>4451</v>
      </c>
      <c r="FOF1" s="7" t="s">
        <v>4452</v>
      </c>
      <c r="FOG1" s="7" t="s">
        <v>4453</v>
      </c>
      <c r="FOH1" s="7" t="s">
        <v>4454</v>
      </c>
      <c r="FOI1" s="7" t="s">
        <v>4455</v>
      </c>
      <c r="FOJ1" s="7" t="s">
        <v>4456</v>
      </c>
      <c r="FOK1" s="7" t="s">
        <v>4457</v>
      </c>
      <c r="FOL1" s="7" t="s">
        <v>4458</v>
      </c>
      <c r="FOM1" s="7" t="s">
        <v>4459</v>
      </c>
      <c r="FON1" s="7" t="s">
        <v>4460</v>
      </c>
      <c r="FOO1" s="7" t="s">
        <v>4461</v>
      </c>
      <c r="FOP1" s="7" t="s">
        <v>4462</v>
      </c>
      <c r="FOQ1" s="7" t="s">
        <v>4463</v>
      </c>
      <c r="FOR1" s="7" t="s">
        <v>4464</v>
      </c>
      <c r="FOS1" s="7" t="s">
        <v>4465</v>
      </c>
      <c r="FOT1" s="7" t="s">
        <v>4466</v>
      </c>
      <c r="FOU1" s="7" t="s">
        <v>4467</v>
      </c>
      <c r="FOV1" s="7" t="s">
        <v>4468</v>
      </c>
      <c r="FOW1" s="7" t="s">
        <v>4469</v>
      </c>
      <c r="FOX1" s="7" t="s">
        <v>4470</v>
      </c>
      <c r="FOY1" s="7" t="s">
        <v>4471</v>
      </c>
      <c r="FOZ1" s="7" t="s">
        <v>4472</v>
      </c>
      <c r="FPA1" s="7" t="s">
        <v>4473</v>
      </c>
      <c r="FPB1" s="7" t="s">
        <v>4474</v>
      </c>
      <c r="FPC1" s="7" t="s">
        <v>4475</v>
      </c>
      <c r="FPD1" s="7" t="s">
        <v>4476</v>
      </c>
      <c r="FPE1" s="7" t="s">
        <v>4477</v>
      </c>
      <c r="FPF1" s="7" t="s">
        <v>4478</v>
      </c>
      <c r="FPG1" s="7" t="s">
        <v>4479</v>
      </c>
      <c r="FPH1" s="7" t="s">
        <v>4480</v>
      </c>
      <c r="FPI1" s="7" t="s">
        <v>4481</v>
      </c>
      <c r="FPJ1" s="7" t="s">
        <v>4482</v>
      </c>
      <c r="FPK1" s="7" t="s">
        <v>4483</v>
      </c>
      <c r="FPL1" s="7" t="s">
        <v>4484</v>
      </c>
      <c r="FPM1" s="7" t="s">
        <v>4485</v>
      </c>
      <c r="FPN1" s="7" t="s">
        <v>4486</v>
      </c>
      <c r="FPO1" s="7" t="s">
        <v>4487</v>
      </c>
      <c r="FPP1" s="7" t="s">
        <v>4488</v>
      </c>
      <c r="FPQ1" s="7" t="s">
        <v>4489</v>
      </c>
      <c r="FPR1" s="7" t="s">
        <v>4490</v>
      </c>
      <c r="FPS1" s="7" t="s">
        <v>4491</v>
      </c>
      <c r="FPT1" s="7" t="s">
        <v>4492</v>
      </c>
      <c r="FPU1" s="7" t="s">
        <v>4493</v>
      </c>
      <c r="FPV1" s="7" t="s">
        <v>4494</v>
      </c>
      <c r="FPW1" s="7" t="s">
        <v>4495</v>
      </c>
      <c r="FPX1" s="7" t="s">
        <v>4496</v>
      </c>
      <c r="FPY1" s="7" t="s">
        <v>4497</v>
      </c>
      <c r="FPZ1" s="7" t="s">
        <v>4498</v>
      </c>
      <c r="FQA1" s="7" t="s">
        <v>4499</v>
      </c>
      <c r="FQB1" s="7" t="s">
        <v>4500</v>
      </c>
      <c r="FQC1" s="7" t="s">
        <v>4501</v>
      </c>
      <c r="FQD1" s="7" t="s">
        <v>4502</v>
      </c>
      <c r="FQE1" s="7" t="s">
        <v>4503</v>
      </c>
      <c r="FQF1" s="7" t="s">
        <v>4504</v>
      </c>
      <c r="FQG1" s="7" t="s">
        <v>4505</v>
      </c>
      <c r="FQH1" s="7" t="s">
        <v>4506</v>
      </c>
      <c r="FQI1" s="7" t="s">
        <v>4507</v>
      </c>
      <c r="FQJ1" s="7" t="s">
        <v>4508</v>
      </c>
      <c r="FQK1" s="7" t="s">
        <v>4509</v>
      </c>
      <c r="FQL1" s="7" t="s">
        <v>4510</v>
      </c>
      <c r="FQM1" s="7" t="s">
        <v>4511</v>
      </c>
      <c r="FQN1" s="7" t="s">
        <v>4512</v>
      </c>
      <c r="FQO1" s="7" t="s">
        <v>4513</v>
      </c>
      <c r="FQP1" s="7" t="s">
        <v>4514</v>
      </c>
      <c r="FQQ1" s="7" t="s">
        <v>4515</v>
      </c>
      <c r="FQR1" s="7" t="s">
        <v>4516</v>
      </c>
      <c r="FQS1" s="7" t="s">
        <v>4517</v>
      </c>
      <c r="FQT1" s="7" t="s">
        <v>4518</v>
      </c>
      <c r="FQU1" s="7" t="s">
        <v>4519</v>
      </c>
      <c r="FQV1" s="7" t="s">
        <v>4520</v>
      </c>
      <c r="FQW1" s="7" t="s">
        <v>4521</v>
      </c>
      <c r="FQX1" s="7" t="s">
        <v>4522</v>
      </c>
      <c r="FQY1" s="7" t="s">
        <v>4523</v>
      </c>
      <c r="FQZ1" s="7" t="s">
        <v>4524</v>
      </c>
      <c r="FRA1" s="7" t="s">
        <v>4525</v>
      </c>
      <c r="FRB1" s="7" t="s">
        <v>4526</v>
      </c>
      <c r="FRC1" s="7" t="s">
        <v>4527</v>
      </c>
      <c r="FRD1" s="7" t="s">
        <v>4528</v>
      </c>
      <c r="FRE1" s="7" t="s">
        <v>4529</v>
      </c>
      <c r="FRF1" s="7" t="s">
        <v>4530</v>
      </c>
      <c r="FRG1" s="7" t="s">
        <v>4531</v>
      </c>
      <c r="FRH1" s="7" t="s">
        <v>4532</v>
      </c>
      <c r="FRI1" s="7" t="s">
        <v>4533</v>
      </c>
      <c r="FRJ1" s="7" t="s">
        <v>4534</v>
      </c>
      <c r="FRK1" s="7" t="s">
        <v>4535</v>
      </c>
      <c r="FRL1" s="7" t="s">
        <v>4536</v>
      </c>
      <c r="FRM1" s="7" t="s">
        <v>4537</v>
      </c>
      <c r="FRN1" s="7" t="s">
        <v>4538</v>
      </c>
      <c r="FRO1" s="7" t="s">
        <v>4539</v>
      </c>
      <c r="FRP1" s="7" t="s">
        <v>4540</v>
      </c>
      <c r="FRQ1" s="7" t="s">
        <v>4541</v>
      </c>
      <c r="FRR1" s="7" t="s">
        <v>4542</v>
      </c>
      <c r="FRS1" s="7" t="s">
        <v>4543</v>
      </c>
      <c r="FRT1" s="7" t="s">
        <v>4544</v>
      </c>
      <c r="FRU1" s="7" t="s">
        <v>4545</v>
      </c>
      <c r="FRV1" s="7" t="s">
        <v>4546</v>
      </c>
      <c r="FRW1" s="7" t="s">
        <v>4547</v>
      </c>
      <c r="FRX1" s="7" t="s">
        <v>4548</v>
      </c>
      <c r="FRY1" s="7" t="s">
        <v>4549</v>
      </c>
      <c r="FRZ1" s="7" t="s">
        <v>4550</v>
      </c>
      <c r="FSA1" s="7" t="s">
        <v>4551</v>
      </c>
      <c r="FSB1" s="7" t="s">
        <v>4552</v>
      </c>
      <c r="FSC1" s="7" t="s">
        <v>4553</v>
      </c>
      <c r="FSD1" s="7" t="s">
        <v>4554</v>
      </c>
      <c r="FSE1" s="7" t="s">
        <v>4555</v>
      </c>
      <c r="FSF1" s="7" t="s">
        <v>4556</v>
      </c>
      <c r="FSG1" s="7" t="s">
        <v>4557</v>
      </c>
      <c r="FSH1" s="7" t="s">
        <v>4558</v>
      </c>
      <c r="FSI1" s="7" t="s">
        <v>4559</v>
      </c>
      <c r="FSJ1" s="7" t="s">
        <v>4560</v>
      </c>
      <c r="FSK1" s="7" t="s">
        <v>4561</v>
      </c>
      <c r="FSL1" s="7" t="s">
        <v>4562</v>
      </c>
      <c r="FSM1" s="7" t="s">
        <v>4563</v>
      </c>
      <c r="FSN1" s="7" t="s">
        <v>4564</v>
      </c>
      <c r="FSO1" s="7" t="s">
        <v>4565</v>
      </c>
      <c r="FSP1" s="7" t="s">
        <v>4566</v>
      </c>
      <c r="FSQ1" s="7" t="s">
        <v>4567</v>
      </c>
      <c r="FSR1" s="7" t="s">
        <v>4568</v>
      </c>
      <c r="FSS1" s="7" t="s">
        <v>4569</v>
      </c>
      <c r="FST1" s="7" t="s">
        <v>4570</v>
      </c>
      <c r="FSU1" s="7" t="s">
        <v>4571</v>
      </c>
      <c r="FSV1" s="7" t="s">
        <v>4572</v>
      </c>
      <c r="FSW1" s="7" t="s">
        <v>4573</v>
      </c>
      <c r="FSX1" s="7" t="s">
        <v>4574</v>
      </c>
      <c r="FSY1" s="7" t="s">
        <v>4575</v>
      </c>
      <c r="FSZ1" s="7" t="s">
        <v>4576</v>
      </c>
      <c r="FTA1" s="7" t="s">
        <v>4577</v>
      </c>
      <c r="FTB1" s="7" t="s">
        <v>4578</v>
      </c>
      <c r="FTC1" s="7" t="s">
        <v>4579</v>
      </c>
      <c r="FTD1" s="7" t="s">
        <v>4580</v>
      </c>
      <c r="FTE1" s="7" t="s">
        <v>4581</v>
      </c>
      <c r="FTF1" s="7" t="s">
        <v>4582</v>
      </c>
      <c r="FTG1" s="7" t="s">
        <v>4583</v>
      </c>
      <c r="FTH1" s="7" t="s">
        <v>4584</v>
      </c>
      <c r="FTI1" s="7" t="s">
        <v>4585</v>
      </c>
      <c r="FTJ1" s="7" t="s">
        <v>4586</v>
      </c>
      <c r="FTK1" s="7" t="s">
        <v>4587</v>
      </c>
      <c r="FTL1" s="7" t="s">
        <v>4588</v>
      </c>
      <c r="FTM1" s="7" t="s">
        <v>4589</v>
      </c>
      <c r="FTN1" s="7" t="s">
        <v>4590</v>
      </c>
      <c r="FTO1" s="7" t="s">
        <v>4591</v>
      </c>
      <c r="FTP1" s="7" t="s">
        <v>4592</v>
      </c>
      <c r="FTQ1" s="7" t="s">
        <v>4593</v>
      </c>
      <c r="FTR1" s="7" t="s">
        <v>4594</v>
      </c>
      <c r="FTS1" s="7" t="s">
        <v>4595</v>
      </c>
      <c r="FTT1" s="7" t="s">
        <v>4596</v>
      </c>
      <c r="FTU1" s="7" t="s">
        <v>4597</v>
      </c>
      <c r="FTV1" s="7" t="s">
        <v>4598</v>
      </c>
      <c r="FTW1" s="7" t="s">
        <v>4599</v>
      </c>
      <c r="FTX1" s="7" t="s">
        <v>4600</v>
      </c>
      <c r="FTY1" s="7" t="s">
        <v>4601</v>
      </c>
      <c r="FTZ1" s="7" t="s">
        <v>4602</v>
      </c>
      <c r="FUA1" s="7" t="s">
        <v>4603</v>
      </c>
      <c r="FUB1" s="7" t="s">
        <v>4604</v>
      </c>
      <c r="FUC1" s="7" t="s">
        <v>4605</v>
      </c>
      <c r="FUD1" s="7" t="s">
        <v>4606</v>
      </c>
      <c r="FUE1" s="7" t="s">
        <v>4607</v>
      </c>
      <c r="FUF1" s="7" t="s">
        <v>4608</v>
      </c>
      <c r="FUG1" s="7" t="s">
        <v>4609</v>
      </c>
      <c r="FUH1" s="7" t="s">
        <v>4610</v>
      </c>
      <c r="FUI1" s="7" t="s">
        <v>4611</v>
      </c>
      <c r="FUJ1" s="7" t="s">
        <v>4612</v>
      </c>
      <c r="FUK1" s="7" t="s">
        <v>4613</v>
      </c>
      <c r="FUL1" s="7" t="s">
        <v>4614</v>
      </c>
      <c r="FUM1" s="7" t="s">
        <v>4615</v>
      </c>
      <c r="FUN1" s="7" t="s">
        <v>4616</v>
      </c>
      <c r="FUO1" s="7" t="s">
        <v>4617</v>
      </c>
      <c r="FUP1" s="7" t="s">
        <v>4618</v>
      </c>
      <c r="FUQ1" s="7" t="s">
        <v>4619</v>
      </c>
      <c r="FUR1" s="7" t="s">
        <v>4620</v>
      </c>
      <c r="FUS1" s="7" t="s">
        <v>4621</v>
      </c>
      <c r="FUT1" s="7" t="s">
        <v>4622</v>
      </c>
      <c r="FUU1" s="7" t="s">
        <v>4623</v>
      </c>
      <c r="FUV1" s="7" t="s">
        <v>4624</v>
      </c>
      <c r="FUW1" s="7" t="s">
        <v>4625</v>
      </c>
      <c r="FUX1" s="7" t="s">
        <v>4626</v>
      </c>
      <c r="FUY1" s="7" t="s">
        <v>4627</v>
      </c>
      <c r="FUZ1" s="7" t="s">
        <v>4628</v>
      </c>
      <c r="FVA1" s="7" t="s">
        <v>4629</v>
      </c>
      <c r="FVB1" s="7" t="s">
        <v>4630</v>
      </c>
      <c r="FVC1" s="7" t="s">
        <v>4631</v>
      </c>
      <c r="FVD1" s="7" t="s">
        <v>4632</v>
      </c>
      <c r="FVE1" s="7" t="s">
        <v>4633</v>
      </c>
      <c r="FVF1" s="7" t="s">
        <v>4634</v>
      </c>
      <c r="FVG1" s="7" t="s">
        <v>4635</v>
      </c>
      <c r="FVH1" s="7" t="s">
        <v>4636</v>
      </c>
      <c r="FVI1" s="7" t="s">
        <v>4637</v>
      </c>
      <c r="FVJ1" s="7" t="s">
        <v>4638</v>
      </c>
      <c r="FVK1" s="7" t="s">
        <v>4639</v>
      </c>
      <c r="FVL1" s="7" t="s">
        <v>4640</v>
      </c>
      <c r="FVM1" s="7" t="s">
        <v>4641</v>
      </c>
      <c r="FVN1" s="7" t="s">
        <v>4642</v>
      </c>
      <c r="FVO1" s="7" t="s">
        <v>4643</v>
      </c>
      <c r="FVP1" s="7" t="s">
        <v>4644</v>
      </c>
      <c r="FVQ1" s="7" t="s">
        <v>4645</v>
      </c>
      <c r="FVR1" s="7" t="s">
        <v>4646</v>
      </c>
      <c r="FVS1" s="7" t="s">
        <v>4647</v>
      </c>
      <c r="FVT1" s="7" t="s">
        <v>4648</v>
      </c>
      <c r="FVU1" s="7" t="s">
        <v>4649</v>
      </c>
      <c r="FVV1" s="7" t="s">
        <v>4650</v>
      </c>
      <c r="FVW1" s="7" t="s">
        <v>4651</v>
      </c>
      <c r="FVX1" s="7" t="s">
        <v>4652</v>
      </c>
      <c r="FVY1" s="7" t="s">
        <v>4653</v>
      </c>
      <c r="FVZ1" s="7" t="s">
        <v>4654</v>
      </c>
      <c r="FWA1" s="7" t="s">
        <v>4655</v>
      </c>
      <c r="FWB1" s="7" t="s">
        <v>4656</v>
      </c>
      <c r="FWC1" s="7" t="s">
        <v>4657</v>
      </c>
      <c r="FWD1" s="7" t="s">
        <v>4658</v>
      </c>
      <c r="FWE1" s="7" t="s">
        <v>4659</v>
      </c>
      <c r="FWF1" s="7" t="s">
        <v>4660</v>
      </c>
      <c r="FWG1" s="7" t="s">
        <v>4661</v>
      </c>
      <c r="FWH1" s="7" t="s">
        <v>4662</v>
      </c>
      <c r="FWI1" s="7" t="s">
        <v>4663</v>
      </c>
      <c r="FWJ1" s="7" t="s">
        <v>4664</v>
      </c>
      <c r="FWK1" s="7" t="s">
        <v>4665</v>
      </c>
      <c r="FWL1" s="7" t="s">
        <v>4666</v>
      </c>
      <c r="FWM1" s="7" t="s">
        <v>4667</v>
      </c>
      <c r="FWN1" s="7" t="s">
        <v>4668</v>
      </c>
      <c r="FWO1" s="7" t="s">
        <v>4669</v>
      </c>
      <c r="FWP1" s="7" t="s">
        <v>4670</v>
      </c>
      <c r="FWQ1" s="7" t="s">
        <v>4671</v>
      </c>
      <c r="FWR1" s="7" t="s">
        <v>4672</v>
      </c>
      <c r="FWS1" s="7" t="s">
        <v>4673</v>
      </c>
      <c r="FWT1" s="7" t="s">
        <v>4674</v>
      </c>
      <c r="FWU1" s="7" t="s">
        <v>4675</v>
      </c>
      <c r="FWV1" s="7" t="s">
        <v>4676</v>
      </c>
      <c r="FWW1" s="7" t="s">
        <v>4677</v>
      </c>
      <c r="FWX1" s="7" t="s">
        <v>4678</v>
      </c>
      <c r="FWY1" s="7" t="s">
        <v>4679</v>
      </c>
      <c r="FWZ1" s="7" t="s">
        <v>4680</v>
      </c>
      <c r="FXA1" s="7" t="s">
        <v>4681</v>
      </c>
      <c r="FXB1" s="7" t="s">
        <v>4682</v>
      </c>
      <c r="FXC1" s="7" t="s">
        <v>4683</v>
      </c>
      <c r="FXD1" s="7" t="s">
        <v>4684</v>
      </c>
      <c r="FXE1" s="7" t="s">
        <v>4685</v>
      </c>
      <c r="FXF1" s="7" t="s">
        <v>4686</v>
      </c>
      <c r="FXG1" s="7" t="s">
        <v>4687</v>
      </c>
      <c r="FXH1" s="7" t="s">
        <v>4688</v>
      </c>
      <c r="FXI1" s="7" t="s">
        <v>4689</v>
      </c>
      <c r="FXJ1" s="7" t="s">
        <v>4690</v>
      </c>
      <c r="FXK1" s="7" t="s">
        <v>4691</v>
      </c>
      <c r="FXL1" s="7" t="s">
        <v>4692</v>
      </c>
      <c r="FXM1" s="7" t="s">
        <v>4693</v>
      </c>
      <c r="FXN1" s="7" t="s">
        <v>4694</v>
      </c>
      <c r="FXO1" s="7" t="s">
        <v>4695</v>
      </c>
      <c r="FXP1" s="7" t="s">
        <v>4696</v>
      </c>
      <c r="FXQ1" s="7" t="s">
        <v>4697</v>
      </c>
      <c r="FXR1" s="7" t="s">
        <v>4698</v>
      </c>
      <c r="FXS1" s="7" t="s">
        <v>4699</v>
      </c>
      <c r="FXT1" s="7" t="s">
        <v>4700</v>
      </c>
      <c r="FXU1" s="7" t="s">
        <v>4701</v>
      </c>
      <c r="FXV1" s="7" t="s">
        <v>4702</v>
      </c>
      <c r="FXW1" s="7" t="s">
        <v>4703</v>
      </c>
      <c r="FXX1" s="7" t="s">
        <v>4704</v>
      </c>
      <c r="FXY1" s="7" t="s">
        <v>4705</v>
      </c>
      <c r="FXZ1" s="7" t="s">
        <v>4706</v>
      </c>
      <c r="FYA1" s="7" t="s">
        <v>4707</v>
      </c>
      <c r="FYB1" s="7" t="s">
        <v>4708</v>
      </c>
      <c r="FYC1" s="7" t="s">
        <v>4709</v>
      </c>
      <c r="FYD1" s="7" t="s">
        <v>4710</v>
      </c>
      <c r="FYE1" s="7" t="s">
        <v>4711</v>
      </c>
      <c r="FYF1" s="7" t="s">
        <v>4712</v>
      </c>
      <c r="FYG1" s="7" t="s">
        <v>4713</v>
      </c>
      <c r="FYH1" s="7" t="s">
        <v>4714</v>
      </c>
      <c r="FYI1" s="7" t="s">
        <v>4715</v>
      </c>
      <c r="FYJ1" s="7" t="s">
        <v>4716</v>
      </c>
      <c r="FYK1" s="7" t="s">
        <v>4717</v>
      </c>
      <c r="FYL1" s="7" t="s">
        <v>4718</v>
      </c>
      <c r="FYM1" s="7" t="s">
        <v>4719</v>
      </c>
      <c r="FYN1" s="7" t="s">
        <v>4720</v>
      </c>
      <c r="FYO1" s="7" t="s">
        <v>4721</v>
      </c>
      <c r="FYP1" s="7" t="s">
        <v>4722</v>
      </c>
      <c r="FYQ1" s="7" t="s">
        <v>4723</v>
      </c>
      <c r="FYR1" s="7" t="s">
        <v>4724</v>
      </c>
      <c r="FYS1" s="7" t="s">
        <v>4725</v>
      </c>
      <c r="FYT1" s="7" t="s">
        <v>4726</v>
      </c>
      <c r="FYU1" s="7" t="s">
        <v>4727</v>
      </c>
      <c r="FYV1" s="7" t="s">
        <v>4728</v>
      </c>
      <c r="FYW1" s="7" t="s">
        <v>4729</v>
      </c>
      <c r="FYX1" s="7" t="s">
        <v>4730</v>
      </c>
      <c r="FYY1" s="7" t="s">
        <v>4731</v>
      </c>
      <c r="FYZ1" s="7" t="s">
        <v>4732</v>
      </c>
      <c r="FZA1" s="7" t="s">
        <v>4733</v>
      </c>
      <c r="FZB1" s="7" t="s">
        <v>4734</v>
      </c>
      <c r="FZC1" s="7" t="s">
        <v>4735</v>
      </c>
      <c r="FZD1" s="7" t="s">
        <v>4736</v>
      </c>
      <c r="FZE1" s="7" t="s">
        <v>4737</v>
      </c>
      <c r="FZF1" s="7" t="s">
        <v>4738</v>
      </c>
      <c r="FZG1" s="7" t="s">
        <v>4739</v>
      </c>
      <c r="FZH1" s="7" t="s">
        <v>4740</v>
      </c>
      <c r="FZI1" s="7" t="s">
        <v>4741</v>
      </c>
      <c r="FZJ1" s="7" t="s">
        <v>4742</v>
      </c>
      <c r="FZK1" s="7" t="s">
        <v>4743</v>
      </c>
      <c r="FZL1" s="7" t="s">
        <v>4744</v>
      </c>
      <c r="FZM1" s="7" t="s">
        <v>4745</v>
      </c>
      <c r="FZN1" s="7" t="s">
        <v>4746</v>
      </c>
      <c r="FZO1" s="7" t="s">
        <v>4747</v>
      </c>
      <c r="FZP1" s="7" t="s">
        <v>4748</v>
      </c>
      <c r="FZQ1" s="7" t="s">
        <v>4749</v>
      </c>
      <c r="FZR1" s="7" t="s">
        <v>4750</v>
      </c>
      <c r="FZS1" s="7" t="s">
        <v>4751</v>
      </c>
      <c r="FZT1" s="7" t="s">
        <v>4752</v>
      </c>
      <c r="FZU1" s="7" t="s">
        <v>4753</v>
      </c>
      <c r="FZV1" s="7" t="s">
        <v>4754</v>
      </c>
      <c r="FZW1" s="7" t="s">
        <v>4755</v>
      </c>
      <c r="FZX1" s="7" t="s">
        <v>4756</v>
      </c>
      <c r="FZY1" s="7" t="s">
        <v>4757</v>
      </c>
      <c r="FZZ1" s="7" t="s">
        <v>4758</v>
      </c>
      <c r="GAA1" s="7" t="s">
        <v>4759</v>
      </c>
      <c r="GAB1" s="7" t="s">
        <v>4760</v>
      </c>
      <c r="GAC1" s="7" t="s">
        <v>4761</v>
      </c>
      <c r="GAD1" s="7" t="s">
        <v>4762</v>
      </c>
      <c r="GAE1" s="7" t="s">
        <v>4763</v>
      </c>
      <c r="GAF1" s="7" t="s">
        <v>4764</v>
      </c>
      <c r="GAG1" s="7" t="s">
        <v>4765</v>
      </c>
      <c r="GAH1" s="7" t="s">
        <v>4766</v>
      </c>
      <c r="GAI1" s="7" t="s">
        <v>4767</v>
      </c>
      <c r="GAJ1" s="7" t="s">
        <v>4768</v>
      </c>
      <c r="GAK1" s="7" t="s">
        <v>4769</v>
      </c>
      <c r="GAL1" s="7" t="s">
        <v>4770</v>
      </c>
      <c r="GAM1" s="7" t="s">
        <v>4771</v>
      </c>
      <c r="GAN1" s="7" t="s">
        <v>4772</v>
      </c>
      <c r="GAO1" s="7" t="s">
        <v>4773</v>
      </c>
      <c r="GAP1" s="7" t="s">
        <v>4774</v>
      </c>
      <c r="GAQ1" s="7" t="s">
        <v>4775</v>
      </c>
      <c r="GAR1" s="7" t="s">
        <v>4776</v>
      </c>
      <c r="GAS1" s="7" t="s">
        <v>4777</v>
      </c>
      <c r="GAT1" s="7" t="s">
        <v>4778</v>
      </c>
      <c r="GAU1" s="7" t="s">
        <v>4779</v>
      </c>
      <c r="GAV1" s="7" t="s">
        <v>4780</v>
      </c>
      <c r="GAW1" s="7" t="s">
        <v>4781</v>
      </c>
      <c r="GAX1" s="7" t="s">
        <v>4782</v>
      </c>
      <c r="GAY1" s="7" t="s">
        <v>4783</v>
      </c>
      <c r="GAZ1" s="7" t="s">
        <v>4784</v>
      </c>
      <c r="GBA1" s="7" t="s">
        <v>4785</v>
      </c>
      <c r="GBB1" s="7" t="s">
        <v>4786</v>
      </c>
      <c r="GBC1" s="7" t="s">
        <v>4787</v>
      </c>
      <c r="GBD1" s="7" t="s">
        <v>4788</v>
      </c>
      <c r="GBE1" s="7" t="s">
        <v>4789</v>
      </c>
      <c r="GBF1" s="7" t="s">
        <v>4790</v>
      </c>
      <c r="GBG1" s="7" t="s">
        <v>4791</v>
      </c>
      <c r="GBH1" s="7" t="s">
        <v>4792</v>
      </c>
      <c r="GBI1" s="7" t="s">
        <v>4793</v>
      </c>
      <c r="GBJ1" s="7" t="s">
        <v>4794</v>
      </c>
      <c r="GBK1" s="7" t="s">
        <v>4795</v>
      </c>
      <c r="GBL1" s="7" t="s">
        <v>4796</v>
      </c>
      <c r="GBM1" s="7" t="s">
        <v>4797</v>
      </c>
      <c r="GBN1" s="7" t="s">
        <v>4798</v>
      </c>
      <c r="GBO1" s="7" t="s">
        <v>4799</v>
      </c>
      <c r="GBP1" s="7" t="s">
        <v>4800</v>
      </c>
      <c r="GBQ1" s="7" t="s">
        <v>4801</v>
      </c>
      <c r="GBR1" s="7" t="s">
        <v>4802</v>
      </c>
      <c r="GBS1" s="7" t="s">
        <v>4803</v>
      </c>
      <c r="GBT1" s="7" t="s">
        <v>4804</v>
      </c>
      <c r="GBU1" s="7" t="s">
        <v>4805</v>
      </c>
      <c r="GBV1" s="7" t="s">
        <v>4806</v>
      </c>
      <c r="GBW1" s="7" t="s">
        <v>4807</v>
      </c>
      <c r="GBX1" s="7" t="s">
        <v>4808</v>
      </c>
      <c r="GBY1" s="7" t="s">
        <v>4809</v>
      </c>
      <c r="GBZ1" s="7" t="s">
        <v>4810</v>
      </c>
      <c r="GCA1" s="7" t="s">
        <v>4811</v>
      </c>
      <c r="GCB1" s="7" t="s">
        <v>4812</v>
      </c>
      <c r="GCC1" s="7" t="s">
        <v>4813</v>
      </c>
      <c r="GCD1" s="7" t="s">
        <v>4814</v>
      </c>
      <c r="GCE1" s="7" t="s">
        <v>4815</v>
      </c>
      <c r="GCF1" s="7" t="s">
        <v>4816</v>
      </c>
      <c r="GCG1" s="7" t="s">
        <v>4817</v>
      </c>
      <c r="GCH1" s="7" t="s">
        <v>4818</v>
      </c>
      <c r="GCI1" s="7" t="s">
        <v>4819</v>
      </c>
      <c r="GCJ1" s="7" t="s">
        <v>4820</v>
      </c>
      <c r="GCK1" s="7" t="s">
        <v>4821</v>
      </c>
      <c r="GCL1" s="7" t="s">
        <v>4822</v>
      </c>
      <c r="GCM1" s="7" t="s">
        <v>4823</v>
      </c>
      <c r="GCN1" s="7" t="s">
        <v>4824</v>
      </c>
      <c r="GCO1" s="7" t="s">
        <v>4825</v>
      </c>
      <c r="GCP1" s="7" t="s">
        <v>4826</v>
      </c>
      <c r="GCQ1" s="7" t="s">
        <v>4827</v>
      </c>
      <c r="GCR1" s="7" t="s">
        <v>4828</v>
      </c>
      <c r="GCS1" s="7" t="s">
        <v>4829</v>
      </c>
      <c r="GCT1" s="7" t="s">
        <v>4830</v>
      </c>
      <c r="GCU1" s="7" t="s">
        <v>4831</v>
      </c>
      <c r="GCV1" s="7" t="s">
        <v>4832</v>
      </c>
      <c r="GCW1" s="7" t="s">
        <v>4833</v>
      </c>
      <c r="GCX1" s="7" t="s">
        <v>4834</v>
      </c>
      <c r="GCY1" s="7" t="s">
        <v>4835</v>
      </c>
      <c r="GCZ1" s="7" t="s">
        <v>4836</v>
      </c>
      <c r="GDA1" s="7" t="s">
        <v>4837</v>
      </c>
      <c r="GDB1" s="7" t="s">
        <v>4838</v>
      </c>
      <c r="GDC1" s="7" t="s">
        <v>4839</v>
      </c>
      <c r="GDD1" s="7" t="s">
        <v>4840</v>
      </c>
      <c r="GDE1" s="7" t="s">
        <v>4841</v>
      </c>
      <c r="GDF1" s="7" t="s">
        <v>4842</v>
      </c>
      <c r="GDG1" s="7" t="s">
        <v>4843</v>
      </c>
      <c r="GDH1" s="7" t="s">
        <v>4844</v>
      </c>
      <c r="GDI1" s="7" t="s">
        <v>4845</v>
      </c>
      <c r="GDJ1" s="7" t="s">
        <v>4846</v>
      </c>
      <c r="GDK1" s="7" t="s">
        <v>4847</v>
      </c>
      <c r="GDL1" s="7" t="s">
        <v>4848</v>
      </c>
      <c r="GDM1" s="7" t="s">
        <v>4849</v>
      </c>
      <c r="GDN1" s="7" t="s">
        <v>4850</v>
      </c>
      <c r="GDO1" s="7" t="s">
        <v>4851</v>
      </c>
      <c r="GDP1" s="7" t="s">
        <v>4852</v>
      </c>
      <c r="GDQ1" s="7" t="s">
        <v>4853</v>
      </c>
      <c r="GDR1" s="7" t="s">
        <v>4854</v>
      </c>
      <c r="GDS1" s="7" t="s">
        <v>4855</v>
      </c>
      <c r="GDT1" s="7" t="s">
        <v>4856</v>
      </c>
      <c r="GDU1" s="7" t="s">
        <v>4857</v>
      </c>
      <c r="GDV1" s="7" t="s">
        <v>4858</v>
      </c>
      <c r="GDW1" s="7" t="s">
        <v>4859</v>
      </c>
      <c r="GDX1" s="7" t="s">
        <v>4860</v>
      </c>
      <c r="GDY1" s="7" t="s">
        <v>4861</v>
      </c>
      <c r="GDZ1" s="7" t="s">
        <v>4862</v>
      </c>
      <c r="GEA1" s="7" t="s">
        <v>4863</v>
      </c>
      <c r="GEB1" s="7" t="s">
        <v>4864</v>
      </c>
      <c r="GEC1" s="7" t="s">
        <v>4865</v>
      </c>
      <c r="GED1" s="7" t="s">
        <v>4866</v>
      </c>
      <c r="GEE1" s="7" t="s">
        <v>4867</v>
      </c>
      <c r="GEF1" s="7" t="s">
        <v>4868</v>
      </c>
      <c r="GEG1" s="7" t="s">
        <v>4869</v>
      </c>
      <c r="GEH1" s="7" t="s">
        <v>4870</v>
      </c>
      <c r="GEI1" s="7" t="s">
        <v>4871</v>
      </c>
      <c r="GEJ1" s="7" t="s">
        <v>4872</v>
      </c>
      <c r="GEK1" s="7" t="s">
        <v>4873</v>
      </c>
      <c r="GEL1" s="7" t="s">
        <v>4874</v>
      </c>
      <c r="GEM1" s="7" t="s">
        <v>4875</v>
      </c>
      <c r="GEN1" s="7" t="s">
        <v>4876</v>
      </c>
      <c r="GEO1" s="7" t="s">
        <v>4877</v>
      </c>
      <c r="GEP1" s="7" t="s">
        <v>4878</v>
      </c>
      <c r="GEQ1" s="7" t="s">
        <v>4879</v>
      </c>
      <c r="GER1" s="7" t="s">
        <v>4880</v>
      </c>
      <c r="GES1" s="7" t="s">
        <v>4881</v>
      </c>
      <c r="GET1" s="7" t="s">
        <v>4882</v>
      </c>
      <c r="GEU1" s="7" t="s">
        <v>4883</v>
      </c>
      <c r="GEV1" s="7" t="s">
        <v>4884</v>
      </c>
      <c r="GEW1" s="7" t="s">
        <v>4885</v>
      </c>
      <c r="GEX1" s="7" t="s">
        <v>4886</v>
      </c>
      <c r="GEY1" s="7" t="s">
        <v>4887</v>
      </c>
      <c r="GEZ1" s="7" t="s">
        <v>4888</v>
      </c>
      <c r="GFA1" s="7" t="s">
        <v>4889</v>
      </c>
      <c r="GFB1" s="7" t="s">
        <v>4890</v>
      </c>
      <c r="GFC1" s="7" t="s">
        <v>4891</v>
      </c>
      <c r="GFD1" s="7" t="s">
        <v>4892</v>
      </c>
      <c r="GFE1" s="7" t="s">
        <v>4893</v>
      </c>
      <c r="GFF1" s="7" t="s">
        <v>4894</v>
      </c>
      <c r="GFG1" s="7" t="s">
        <v>4895</v>
      </c>
      <c r="GFH1" s="7" t="s">
        <v>4896</v>
      </c>
      <c r="GFI1" s="7" t="s">
        <v>4897</v>
      </c>
      <c r="GFJ1" s="7" t="s">
        <v>4898</v>
      </c>
      <c r="GFK1" s="7" t="s">
        <v>4899</v>
      </c>
      <c r="GFL1" s="7" t="s">
        <v>4900</v>
      </c>
      <c r="GFM1" s="7" t="s">
        <v>4901</v>
      </c>
      <c r="GFN1" s="7" t="s">
        <v>4902</v>
      </c>
      <c r="GFO1" s="7" t="s">
        <v>4903</v>
      </c>
      <c r="GFP1" s="7" t="s">
        <v>4904</v>
      </c>
      <c r="GFQ1" s="7" t="s">
        <v>4905</v>
      </c>
      <c r="GFR1" s="7" t="s">
        <v>4906</v>
      </c>
      <c r="GFS1" s="7" t="s">
        <v>4907</v>
      </c>
      <c r="GFT1" s="7" t="s">
        <v>4908</v>
      </c>
      <c r="GFU1" s="7" t="s">
        <v>4909</v>
      </c>
      <c r="GFV1" s="7" t="s">
        <v>4910</v>
      </c>
      <c r="GFW1" s="7" t="s">
        <v>4911</v>
      </c>
      <c r="GFX1" s="7" t="s">
        <v>4912</v>
      </c>
      <c r="GFY1" s="7" t="s">
        <v>4913</v>
      </c>
      <c r="GFZ1" s="7" t="s">
        <v>4914</v>
      </c>
      <c r="GGA1" s="7" t="s">
        <v>4915</v>
      </c>
      <c r="GGB1" s="7" t="s">
        <v>4916</v>
      </c>
      <c r="GGC1" s="7" t="s">
        <v>4917</v>
      </c>
      <c r="GGD1" s="7" t="s">
        <v>4918</v>
      </c>
      <c r="GGE1" s="7" t="s">
        <v>4919</v>
      </c>
      <c r="GGF1" s="7" t="s">
        <v>4920</v>
      </c>
      <c r="GGG1" s="7" t="s">
        <v>4921</v>
      </c>
      <c r="GGH1" s="7" t="s">
        <v>4922</v>
      </c>
      <c r="GGI1" s="7" t="s">
        <v>4923</v>
      </c>
      <c r="GGJ1" s="7" t="s">
        <v>4924</v>
      </c>
      <c r="GGK1" s="7" t="s">
        <v>4925</v>
      </c>
      <c r="GGL1" s="7" t="s">
        <v>4926</v>
      </c>
      <c r="GGM1" s="7" t="s">
        <v>4927</v>
      </c>
      <c r="GGN1" s="7" t="s">
        <v>4928</v>
      </c>
      <c r="GGO1" s="7" t="s">
        <v>4929</v>
      </c>
      <c r="GGP1" s="7" t="s">
        <v>4930</v>
      </c>
      <c r="GGQ1" s="7" t="s">
        <v>4931</v>
      </c>
      <c r="GGR1" s="7" t="s">
        <v>4932</v>
      </c>
      <c r="GGS1" s="7" t="s">
        <v>4933</v>
      </c>
      <c r="GGT1" s="7" t="s">
        <v>4934</v>
      </c>
      <c r="GGU1" s="7" t="s">
        <v>4935</v>
      </c>
      <c r="GGV1" s="7" t="s">
        <v>4936</v>
      </c>
      <c r="GGW1" s="7" t="s">
        <v>4937</v>
      </c>
      <c r="GGX1" s="7" t="s">
        <v>4938</v>
      </c>
      <c r="GGY1" s="7" t="s">
        <v>4939</v>
      </c>
      <c r="GGZ1" s="7" t="s">
        <v>4940</v>
      </c>
      <c r="GHA1" s="7" t="s">
        <v>4941</v>
      </c>
      <c r="GHB1" s="7" t="s">
        <v>4942</v>
      </c>
      <c r="GHC1" s="7" t="s">
        <v>4943</v>
      </c>
      <c r="GHD1" s="7" t="s">
        <v>4944</v>
      </c>
      <c r="GHE1" s="7" t="s">
        <v>4945</v>
      </c>
      <c r="GHF1" s="7" t="s">
        <v>4946</v>
      </c>
      <c r="GHG1" s="7" t="s">
        <v>4947</v>
      </c>
      <c r="GHH1" s="7" t="s">
        <v>4948</v>
      </c>
      <c r="GHI1" s="7" t="s">
        <v>4949</v>
      </c>
      <c r="GHJ1" s="7" t="s">
        <v>4950</v>
      </c>
      <c r="GHK1" s="7" t="s">
        <v>4951</v>
      </c>
      <c r="GHL1" s="7" t="s">
        <v>4952</v>
      </c>
      <c r="GHM1" s="7" t="s">
        <v>4953</v>
      </c>
      <c r="GHN1" s="7" t="s">
        <v>4954</v>
      </c>
      <c r="GHO1" s="7" t="s">
        <v>4955</v>
      </c>
      <c r="GHP1" s="7" t="s">
        <v>4956</v>
      </c>
      <c r="GHQ1" s="7" t="s">
        <v>4957</v>
      </c>
      <c r="GHR1" s="7" t="s">
        <v>4958</v>
      </c>
      <c r="GHS1" s="7" t="s">
        <v>4959</v>
      </c>
      <c r="GHT1" s="7" t="s">
        <v>4960</v>
      </c>
      <c r="GHU1" s="7" t="s">
        <v>4961</v>
      </c>
      <c r="GHV1" s="7" t="s">
        <v>4962</v>
      </c>
      <c r="GHW1" s="7" t="s">
        <v>4963</v>
      </c>
      <c r="GHX1" s="7" t="s">
        <v>4964</v>
      </c>
      <c r="GHY1" s="7" t="s">
        <v>4965</v>
      </c>
      <c r="GHZ1" s="7" t="s">
        <v>4966</v>
      </c>
      <c r="GIA1" s="7" t="s">
        <v>4967</v>
      </c>
      <c r="GIB1" s="7" t="s">
        <v>4968</v>
      </c>
      <c r="GIC1" s="7" t="s">
        <v>4969</v>
      </c>
      <c r="GID1" s="7" t="s">
        <v>4970</v>
      </c>
      <c r="GIE1" s="7" t="s">
        <v>4971</v>
      </c>
      <c r="GIF1" s="7" t="s">
        <v>4972</v>
      </c>
      <c r="GIG1" s="7" t="s">
        <v>4973</v>
      </c>
      <c r="GIH1" s="7" t="s">
        <v>4974</v>
      </c>
      <c r="GII1" s="7" t="s">
        <v>4975</v>
      </c>
      <c r="GIJ1" s="7" t="s">
        <v>4976</v>
      </c>
      <c r="GIK1" s="7" t="s">
        <v>4977</v>
      </c>
      <c r="GIL1" s="7" t="s">
        <v>4978</v>
      </c>
      <c r="GIM1" s="7" t="s">
        <v>4979</v>
      </c>
      <c r="GIN1" s="7" t="s">
        <v>4980</v>
      </c>
      <c r="GIO1" s="7" t="s">
        <v>4981</v>
      </c>
      <c r="GIP1" s="7" t="s">
        <v>4982</v>
      </c>
      <c r="GIQ1" s="7" t="s">
        <v>4983</v>
      </c>
      <c r="GIR1" s="7" t="s">
        <v>4984</v>
      </c>
      <c r="GIS1" s="7" t="s">
        <v>4985</v>
      </c>
      <c r="GIT1" s="7" t="s">
        <v>4986</v>
      </c>
      <c r="GIU1" s="7" t="s">
        <v>4987</v>
      </c>
      <c r="GIV1" s="7" t="s">
        <v>4988</v>
      </c>
      <c r="GIW1" s="7" t="s">
        <v>4989</v>
      </c>
      <c r="GIX1" s="7" t="s">
        <v>4990</v>
      </c>
      <c r="GIY1" s="7" t="s">
        <v>4991</v>
      </c>
      <c r="GIZ1" s="7" t="s">
        <v>4992</v>
      </c>
      <c r="GJA1" s="7" t="s">
        <v>4993</v>
      </c>
      <c r="GJB1" s="7" t="s">
        <v>4994</v>
      </c>
      <c r="GJC1" s="7" t="s">
        <v>4995</v>
      </c>
      <c r="GJD1" s="7" t="s">
        <v>4996</v>
      </c>
      <c r="GJE1" s="7" t="s">
        <v>4997</v>
      </c>
      <c r="GJF1" s="7" t="s">
        <v>4998</v>
      </c>
      <c r="GJG1" s="7" t="s">
        <v>4999</v>
      </c>
      <c r="GJH1" s="7" t="s">
        <v>5000</v>
      </c>
      <c r="GJI1" s="7" t="s">
        <v>5001</v>
      </c>
      <c r="GJJ1" s="7" t="s">
        <v>5002</v>
      </c>
      <c r="GJK1" s="7" t="s">
        <v>5003</v>
      </c>
      <c r="GJL1" s="7" t="s">
        <v>5004</v>
      </c>
      <c r="GJM1" s="7" t="s">
        <v>5005</v>
      </c>
      <c r="GJN1" s="7" t="s">
        <v>5006</v>
      </c>
      <c r="GJO1" s="7" t="s">
        <v>5007</v>
      </c>
      <c r="GJP1" s="7" t="s">
        <v>5008</v>
      </c>
      <c r="GJQ1" s="7" t="s">
        <v>5009</v>
      </c>
      <c r="GJR1" s="7" t="s">
        <v>5010</v>
      </c>
      <c r="GJS1" s="7" t="s">
        <v>5011</v>
      </c>
      <c r="GJT1" s="7" t="s">
        <v>5012</v>
      </c>
      <c r="GJU1" s="7" t="s">
        <v>5013</v>
      </c>
      <c r="GJV1" s="7" t="s">
        <v>5014</v>
      </c>
      <c r="GJW1" s="7" t="s">
        <v>5015</v>
      </c>
      <c r="GJX1" s="7" t="s">
        <v>5016</v>
      </c>
      <c r="GJY1" s="7" t="s">
        <v>5017</v>
      </c>
      <c r="GJZ1" s="7" t="s">
        <v>5018</v>
      </c>
      <c r="GKA1" s="7" t="s">
        <v>5019</v>
      </c>
      <c r="GKB1" s="7" t="s">
        <v>5020</v>
      </c>
      <c r="GKC1" s="7" t="s">
        <v>5021</v>
      </c>
      <c r="GKD1" s="7" t="s">
        <v>5022</v>
      </c>
      <c r="GKE1" s="7" t="s">
        <v>5023</v>
      </c>
      <c r="GKF1" s="7" t="s">
        <v>5024</v>
      </c>
      <c r="GKG1" s="7" t="s">
        <v>5025</v>
      </c>
      <c r="GKH1" s="7" t="s">
        <v>5026</v>
      </c>
      <c r="GKI1" s="7" t="s">
        <v>5027</v>
      </c>
      <c r="GKJ1" s="7" t="s">
        <v>5028</v>
      </c>
      <c r="GKK1" s="7" t="s">
        <v>5029</v>
      </c>
      <c r="GKL1" s="7" t="s">
        <v>5030</v>
      </c>
      <c r="GKM1" s="7" t="s">
        <v>5031</v>
      </c>
      <c r="GKN1" s="7" t="s">
        <v>5032</v>
      </c>
      <c r="GKO1" s="7" t="s">
        <v>5033</v>
      </c>
      <c r="GKP1" s="7" t="s">
        <v>5034</v>
      </c>
      <c r="GKQ1" s="7" t="s">
        <v>5035</v>
      </c>
      <c r="GKR1" s="7" t="s">
        <v>5036</v>
      </c>
      <c r="GKS1" s="7" t="s">
        <v>5037</v>
      </c>
      <c r="GKT1" s="7" t="s">
        <v>5038</v>
      </c>
      <c r="GKU1" s="7" t="s">
        <v>5039</v>
      </c>
      <c r="GKV1" s="7" t="s">
        <v>5040</v>
      </c>
      <c r="GKW1" s="7" t="s">
        <v>5041</v>
      </c>
      <c r="GKX1" s="7" t="s">
        <v>5042</v>
      </c>
      <c r="GKY1" s="7" t="s">
        <v>5043</v>
      </c>
      <c r="GKZ1" s="7" t="s">
        <v>5044</v>
      </c>
      <c r="GLA1" s="7" t="s">
        <v>5045</v>
      </c>
      <c r="GLB1" s="7" t="s">
        <v>5046</v>
      </c>
      <c r="GLC1" s="7" t="s">
        <v>5047</v>
      </c>
      <c r="GLD1" s="7" t="s">
        <v>5048</v>
      </c>
      <c r="GLE1" s="7" t="s">
        <v>5049</v>
      </c>
      <c r="GLF1" s="7" t="s">
        <v>5050</v>
      </c>
      <c r="GLG1" s="7" t="s">
        <v>5051</v>
      </c>
      <c r="GLH1" s="7" t="s">
        <v>5052</v>
      </c>
      <c r="GLI1" s="7" t="s">
        <v>5053</v>
      </c>
      <c r="GLJ1" s="7" t="s">
        <v>5054</v>
      </c>
      <c r="GLK1" s="7" t="s">
        <v>5055</v>
      </c>
      <c r="GLL1" s="7" t="s">
        <v>5056</v>
      </c>
      <c r="GLM1" s="7" t="s">
        <v>5057</v>
      </c>
      <c r="GLN1" s="7" t="s">
        <v>5058</v>
      </c>
      <c r="GLO1" s="7" t="s">
        <v>5059</v>
      </c>
      <c r="GLP1" s="7" t="s">
        <v>5060</v>
      </c>
      <c r="GLQ1" s="7" t="s">
        <v>5061</v>
      </c>
      <c r="GLR1" s="7" t="s">
        <v>5062</v>
      </c>
      <c r="GLS1" s="7" t="s">
        <v>5063</v>
      </c>
      <c r="GLT1" s="7" t="s">
        <v>5064</v>
      </c>
      <c r="GLU1" s="7" t="s">
        <v>5065</v>
      </c>
      <c r="GLV1" s="7" t="s">
        <v>5066</v>
      </c>
      <c r="GLW1" s="7" t="s">
        <v>5067</v>
      </c>
      <c r="GLX1" s="7" t="s">
        <v>5068</v>
      </c>
      <c r="GLY1" s="7" t="s">
        <v>5069</v>
      </c>
      <c r="GLZ1" s="7" t="s">
        <v>5070</v>
      </c>
      <c r="GMA1" s="7" t="s">
        <v>5071</v>
      </c>
      <c r="GMB1" s="7" t="s">
        <v>5072</v>
      </c>
      <c r="GMC1" s="7" t="s">
        <v>5073</v>
      </c>
      <c r="GMD1" s="7" t="s">
        <v>5074</v>
      </c>
      <c r="GME1" s="7" t="s">
        <v>5075</v>
      </c>
      <c r="GMF1" s="7" t="s">
        <v>5076</v>
      </c>
      <c r="GMG1" s="7" t="s">
        <v>5077</v>
      </c>
      <c r="GMH1" s="7" t="s">
        <v>5078</v>
      </c>
      <c r="GMI1" s="7" t="s">
        <v>5079</v>
      </c>
      <c r="GMJ1" s="7" t="s">
        <v>5080</v>
      </c>
      <c r="GMK1" s="7" t="s">
        <v>5081</v>
      </c>
      <c r="GML1" s="7" t="s">
        <v>5082</v>
      </c>
      <c r="GMM1" s="7" t="s">
        <v>5083</v>
      </c>
      <c r="GMN1" s="7" t="s">
        <v>5084</v>
      </c>
      <c r="GMO1" s="7" t="s">
        <v>5085</v>
      </c>
      <c r="GMP1" s="7" t="s">
        <v>5086</v>
      </c>
      <c r="GMQ1" s="7" t="s">
        <v>5087</v>
      </c>
      <c r="GMR1" s="7" t="s">
        <v>5088</v>
      </c>
      <c r="GMS1" s="7" t="s">
        <v>5089</v>
      </c>
      <c r="GMT1" s="7" t="s">
        <v>5090</v>
      </c>
      <c r="GMU1" s="7" t="s">
        <v>5091</v>
      </c>
      <c r="GMV1" s="7" t="s">
        <v>5092</v>
      </c>
      <c r="GMW1" s="7" t="s">
        <v>5093</v>
      </c>
      <c r="GMX1" s="7" t="s">
        <v>5094</v>
      </c>
      <c r="GMY1" s="7" t="s">
        <v>5095</v>
      </c>
      <c r="GMZ1" s="7" t="s">
        <v>5096</v>
      </c>
      <c r="GNA1" s="7" t="s">
        <v>5097</v>
      </c>
      <c r="GNB1" s="7" t="s">
        <v>5098</v>
      </c>
      <c r="GNC1" s="7" t="s">
        <v>5099</v>
      </c>
      <c r="GND1" s="7" t="s">
        <v>5100</v>
      </c>
      <c r="GNE1" s="7" t="s">
        <v>5101</v>
      </c>
      <c r="GNF1" s="7" t="s">
        <v>5102</v>
      </c>
      <c r="GNG1" s="7" t="s">
        <v>5103</v>
      </c>
      <c r="GNH1" s="7" t="s">
        <v>5104</v>
      </c>
      <c r="GNI1" s="7" t="s">
        <v>5105</v>
      </c>
      <c r="GNJ1" s="7" t="s">
        <v>5106</v>
      </c>
      <c r="GNK1" s="7" t="s">
        <v>5107</v>
      </c>
      <c r="GNL1" s="7" t="s">
        <v>5108</v>
      </c>
      <c r="GNM1" s="7" t="s">
        <v>5109</v>
      </c>
      <c r="GNN1" s="7" t="s">
        <v>5110</v>
      </c>
      <c r="GNO1" s="7" t="s">
        <v>5111</v>
      </c>
      <c r="GNP1" s="7" t="s">
        <v>5112</v>
      </c>
      <c r="GNQ1" s="7" t="s">
        <v>5113</v>
      </c>
      <c r="GNR1" s="7" t="s">
        <v>5114</v>
      </c>
      <c r="GNS1" s="7" t="s">
        <v>5115</v>
      </c>
      <c r="GNT1" s="7" t="s">
        <v>5116</v>
      </c>
      <c r="GNU1" s="7" t="s">
        <v>5117</v>
      </c>
      <c r="GNV1" s="7" t="s">
        <v>5118</v>
      </c>
      <c r="GNW1" s="7" t="s">
        <v>5119</v>
      </c>
      <c r="GNX1" s="7" t="s">
        <v>5120</v>
      </c>
      <c r="GNY1" s="7" t="s">
        <v>5121</v>
      </c>
      <c r="GNZ1" s="7" t="s">
        <v>5122</v>
      </c>
      <c r="GOA1" s="7" t="s">
        <v>5123</v>
      </c>
      <c r="GOB1" s="7" t="s">
        <v>5124</v>
      </c>
      <c r="GOC1" s="7" t="s">
        <v>5125</v>
      </c>
      <c r="GOD1" s="7" t="s">
        <v>5126</v>
      </c>
      <c r="GOE1" s="7" t="s">
        <v>5127</v>
      </c>
      <c r="GOF1" s="7" t="s">
        <v>5128</v>
      </c>
      <c r="GOG1" s="7" t="s">
        <v>5129</v>
      </c>
      <c r="GOH1" s="7" t="s">
        <v>5130</v>
      </c>
      <c r="GOI1" s="7" t="s">
        <v>5131</v>
      </c>
      <c r="GOJ1" s="7" t="s">
        <v>5132</v>
      </c>
      <c r="GOK1" s="7" t="s">
        <v>5133</v>
      </c>
      <c r="GOL1" s="7" t="s">
        <v>5134</v>
      </c>
      <c r="GOM1" s="7" t="s">
        <v>5135</v>
      </c>
      <c r="GON1" s="7" t="s">
        <v>5136</v>
      </c>
      <c r="GOO1" s="7" t="s">
        <v>5137</v>
      </c>
      <c r="GOP1" s="7" t="s">
        <v>5138</v>
      </c>
      <c r="GOQ1" s="7" t="s">
        <v>5139</v>
      </c>
      <c r="GOR1" s="7" t="s">
        <v>5140</v>
      </c>
      <c r="GOS1" s="7" t="s">
        <v>5141</v>
      </c>
      <c r="GOT1" s="7" t="s">
        <v>5142</v>
      </c>
      <c r="GOU1" s="7" t="s">
        <v>5143</v>
      </c>
      <c r="GOV1" s="7" t="s">
        <v>5144</v>
      </c>
      <c r="GOW1" s="7" t="s">
        <v>5145</v>
      </c>
      <c r="GOX1" s="7" t="s">
        <v>5146</v>
      </c>
      <c r="GOY1" s="7" t="s">
        <v>5147</v>
      </c>
      <c r="GOZ1" s="7" t="s">
        <v>5148</v>
      </c>
      <c r="GPA1" s="7" t="s">
        <v>5149</v>
      </c>
      <c r="GPB1" s="7" t="s">
        <v>5150</v>
      </c>
      <c r="GPC1" s="7" t="s">
        <v>5151</v>
      </c>
      <c r="GPD1" s="7" t="s">
        <v>5152</v>
      </c>
      <c r="GPE1" s="7" t="s">
        <v>5153</v>
      </c>
      <c r="GPF1" s="7" t="s">
        <v>5154</v>
      </c>
      <c r="GPG1" s="7" t="s">
        <v>5155</v>
      </c>
      <c r="GPH1" s="7" t="s">
        <v>5156</v>
      </c>
      <c r="GPI1" s="7" t="s">
        <v>5157</v>
      </c>
      <c r="GPJ1" s="7" t="s">
        <v>5158</v>
      </c>
      <c r="GPK1" s="7" t="s">
        <v>5159</v>
      </c>
      <c r="GPL1" s="7" t="s">
        <v>5160</v>
      </c>
      <c r="GPM1" s="7" t="s">
        <v>5161</v>
      </c>
      <c r="GPN1" s="7" t="s">
        <v>5162</v>
      </c>
      <c r="GPO1" s="7" t="s">
        <v>5163</v>
      </c>
      <c r="GPP1" s="7" t="s">
        <v>5164</v>
      </c>
      <c r="GPQ1" s="7" t="s">
        <v>5165</v>
      </c>
      <c r="GPR1" s="7" t="s">
        <v>5166</v>
      </c>
      <c r="GPS1" s="7" t="s">
        <v>5167</v>
      </c>
      <c r="GPT1" s="7" t="s">
        <v>5168</v>
      </c>
      <c r="GPU1" s="7" t="s">
        <v>5169</v>
      </c>
      <c r="GPV1" s="7" t="s">
        <v>5170</v>
      </c>
      <c r="GPW1" s="7" t="s">
        <v>5171</v>
      </c>
      <c r="GPX1" s="7" t="s">
        <v>5172</v>
      </c>
      <c r="GPY1" s="7" t="s">
        <v>5173</v>
      </c>
      <c r="GPZ1" s="7" t="s">
        <v>5174</v>
      </c>
      <c r="GQA1" s="7" t="s">
        <v>5175</v>
      </c>
      <c r="GQB1" s="7" t="s">
        <v>5176</v>
      </c>
      <c r="GQC1" s="7" t="s">
        <v>5177</v>
      </c>
      <c r="GQD1" s="7" t="s">
        <v>5178</v>
      </c>
      <c r="GQE1" s="7" t="s">
        <v>5179</v>
      </c>
      <c r="GQF1" s="7" t="s">
        <v>5180</v>
      </c>
      <c r="GQG1" s="7" t="s">
        <v>5181</v>
      </c>
      <c r="GQH1" s="7" t="s">
        <v>5182</v>
      </c>
      <c r="GQI1" s="7" t="s">
        <v>5183</v>
      </c>
      <c r="GQJ1" s="7" t="s">
        <v>5184</v>
      </c>
      <c r="GQK1" s="7" t="s">
        <v>5185</v>
      </c>
      <c r="GQL1" s="7" t="s">
        <v>5186</v>
      </c>
      <c r="GQM1" s="7" t="s">
        <v>5187</v>
      </c>
      <c r="GQN1" s="7" t="s">
        <v>5188</v>
      </c>
      <c r="GQO1" s="7" t="s">
        <v>5189</v>
      </c>
      <c r="GQP1" s="7" t="s">
        <v>5190</v>
      </c>
      <c r="GQQ1" s="7" t="s">
        <v>5191</v>
      </c>
      <c r="GQR1" s="7" t="s">
        <v>5192</v>
      </c>
      <c r="GQS1" s="7" t="s">
        <v>5193</v>
      </c>
      <c r="GQT1" s="7" t="s">
        <v>5194</v>
      </c>
      <c r="GQU1" s="7" t="s">
        <v>5195</v>
      </c>
      <c r="GQV1" s="7" t="s">
        <v>5196</v>
      </c>
      <c r="GQW1" s="7" t="s">
        <v>5197</v>
      </c>
      <c r="GQX1" s="7" t="s">
        <v>5198</v>
      </c>
      <c r="GQY1" s="7" t="s">
        <v>5199</v>
      </c>
      <c r="GQZ1" s="7" t="s">
        <v>5200</v>
      </c>
      <c r="GRA1" s="7" t="s">
        <v>5201</v>
      </c>
      <c r="GRB1" s="7" t="s">
        <v>5202</v>
      </c>
      <c r="GRC1" s="7" t="s">
        <v>5203</v>
      </c>
      <c r="GRD1" s="7" t="s">
        <v>5204</v>
      </c>
      <c r="GRE1" s="7" t="s">
        <v>5205</v>
      </c>
      <c r="GRF1" s="7" t="s">
        <v>5206</v>
      </c>
      <c r="GRG1" s="7" t="s">
        <v>5207</v>
      </c>
      <c r="GRH1" s="7" t="s">
        <v>5208</v>
      </c>
      <c r="GRI1" s="7" t="s">
        <v>5209</v>
      </c>
      <c r="GRJ1" s="7" t="s">
        <v>5210</v>
      </c>
      <c r="GRK1" s="7" t="s">
        <v>5211</v>
      </c>
      <c r="GRL1" s="7" t="s">
        <v>5212</v>
      </c>
      <c r="GRM1" s="7" t="s">
        <v>5213</v>
      </c>
      <c r="GRN1" s="7" t="s">
        <v>5214</v>
      </c>
      <c r="GRO1" s="7" t="s">
        <v>5215</v>
      </c>
      <c r="GRP1" s="7" t="s">
        <v>5216</v>
      </c>
      <c r="GRQ1" s="7" t="s">
        <v>5217</v>
      </c>
      <c r="GRR1" s="7" t="s">
        <v>5218</v>
      </c>
      <c r="GRS1" s="7" t="s">
        <v>5219</v>
      </c>
      <c r="GRT1" s="7" t="s">
        <v>5220</v>
      </c>
      <c r="GRU1" s="7" t="s">
        <v>5221</v>
      </c>
      <c r="GRV1" s="7" t="s">
        <v>5222</v>
      </c>
      <c r="GRW1" s="7" t="s">
        <v>5223</v>
      </c>
      <c r="GRX1" s="7" t="s">
        <v>5224</v>
      </c>
      <c r="GRY1" s="7" t="s">
        <v>5225</v>
      </c>
      <c r="GRZ1" s="7" t="s">
        <v>5226</v>
      </c>
      <c r="GSA1" s="7" t="s">
        <v>5227</v>
      </c>
      <c r="GSB1" s="7" t="s">
        <v>5228</v>
      </c>
      <c r="GSC1" s="7" t="s">
        <v>5229</v>
      </c>
      <c r="GSD1" s="7" t="s">
        <v>5230</v>
      </c>
      <c r="GSE1" s="7" t="s">
        <v>5231</v>
      </c>
      <c r="GSF1" s="7" t="s">
        <v>5232</v>
      </c>
      <c r="GSG1" s="7" t="s">
        <v>5233</v>
      </c>
      <c r="GSH1" s="7" t="s">
        <v>5234</v>
      </c>
      <c r="GSI1" s="7" t="s">
        <v>5235</v>
      </c>
      <c r="GSJ1" s="7" t="s">
        <v>5236</v>
      </c>
      <c r="GSK1" s="7" t="s">
        <v>5237</v>
      </c>
      <c r="GSL1" s="7" t="s">
        <v>5238</v>
      </c>
      <c r="GSM1" s="7" t="s">
        <v>5239</v>
      </c>
      <c r="GSN1" s="7" t="s">
        <v>5240</v>
      </c>
      <c r="GSO1" s="7" t="s">
        <v>5241</v>
      </c>
      <c r="GSP1" s="7" t="s">
        <v>5242</v>
      </c>
      <c r="GSQ1" s="7" t="s">
        <v>5243</v>
      </c>
      <c r="GSR1" s="7" t="s">
        <v>5244</v>
      </c>
      <c r="GSS1" s="7" t="s">
        <v>5245</v>
      </c>
      <c r="GST1" s="7" t="s">
        <v>5246</v>
      </c>
      <c r="GSU1" s="7" t="s">
        <v>5247</v>
      </c>
      <c r="GSV1" s="7" t="s">
        <v>5248</v>
      </c>
      <c r="GSW1" s="7" t="s">
        <v>5249</v>
      </c>
      <c r="GSX1" s="7" t="s">
        <v>5250</v>
      </c>
      <c r="GSY1" s="7" t="s">
        <v>5251</v>
      </c>
      <c r="GSZ1" s="7" t="s">
        <v>5252</v>
      </c>
      <c r="GTA1" s="7" t="s">
        <v>5253</v>
      </c>
      <c r="GTB1" s="7" t="s">
        <v>5254</v>
      </c>
      <c r="GTC1" s="7" t="s">
        <v>5255</v>
      </c>
      <c r="GTD1" s="7" t="s">
        <v>5256</v>
      </c>
      <c r="GTE1" s="7" t="s">
        <v>5257</v>
      </c>
      <c r="GTF1" s="7" t="s">
        <v>5258</v>
      </c>
      <c r="GTG1" s="7" t="s">
        <v>5259</v>
      </c>
      <c r="GTH1" s="7" t="s">
        <v>5260</v>
      </c>
      <c r="GTI1" s="7" t="s">
        <v>5261</v>
      </c>
      <c r="GTJ1" s="7" t="s">
        <v>5262</v>
      </c>
      <c r="GTK1" s="7" t="s">
        <v>5263</v>
      </c>
      <c r="GTL1" s="7" t="s">
        <v>5264</v>
      </c>
      <c r="GTM1" s="7" t="s">
        <v>5265</v>
      </c>
      <c r="GTN1" s="7" t="s">
        <v>5266</v>
      </c>
      <c r="GTO1" s="7" t="s">
        <v>5267</v>
      </c>
      <c r="GTP1" s="7" t="s">
        <v>5268</v>
      </c>
      <c r="GTQ1" s="7" t="s">
        <v>5269</v>
      </c>
      <c r="GTR1" s="7" t="s">
        <v>5270</v>
      </c>
      <c r="GTS1" s="7" t="s">
        <v>5271</v>
      </c>
      <c r="GTT1" s="7" t="s">
        <v>5272</v>
      </c>
      <c r="GTU1" s="7" t="s">
        <v>5273</v>
      </c>
      <c r="GTV1" s="7" t="s">
        <v>5274</v>
      </c>
      <c r="GTW1" s="7" t="s">
        <v>5275</v>
      </c>
      <c r="GTX1" s="7" t="s">
        <v>5276</v>
      </c>
      <c r="GTY1" s="7" t="s">
        <v>5277</v>
      </c>
      <c r="GTZ1" s="7" t="s">
        <v>5278</v>
      </c>
      <c r="GUA1" s="7" t="s">
        <v>5279</v>
      </c>
      <c r="GUB1" s="7" t="s">
        <v>5280</v>
      </c>
      <c r="GUC1" s="7" t="s">
        <v>5281</v>
      </c>
      <c r="GUD1" s="7" t="s">
        <v>5282</v>
      </c>
      <c r="GUE1" s="7" t="s">
        <v>5283</v>
      </c>
      <c r="GUF1" s="7" t="s">
        <v>5284</v>
      </c>
      <c r="GUG1" s="7" t="s">
        <v>5285</v>
      </c>
      <c r="GUH1" s="7" t="s">
        <v>5286</v>
      </c>
      <c r="GUI1" s="7" t="s">
        <v>5287</v>
      </c>
      <c r="GUJ1" s="7" t="s">
        <v>5288</v>
      </c>
      <c r="GUK1" s="7" t="s">
        <v>5289</v>
      </c>
      <c r="GUL1" s="7" t="s">
        <v>5290</v>
      </c>
      <c r="GUM1" s="7" t="s">
        <v>5291</v>
      </c>
      <c r="GUN1" s="7" t="s">
        <v>5292</v>
      </c>
      <c r="GUO1" s="7" t="s">
        <v>5293</v>
      </c>
      <c r="GUP1" s="7" t="s">
        <v>5294</v>
      </c>
      <c r="GUQ1" s="7" t="s">
        <v>5295</v>
      </c>
      <c r="GUR1" s="7" t="s">
        <v>5296</v>
      </c>
      <c r="GUS1" s="7" t="s">
        <v>5297</v>
      </c>
      <c r="GUT1" s="7" t="s">
        <v>5298</v>
      </c>
      <c r="GUU1" s="7" t="s">
        <v>5299</v>
      </c>
      <c r="GUV1" s="7" t="s">
        <v>5300</v>
      </c>
      <c r="GUW1" s="7" t="s">
        <v>5301</v>
      </c>
      <c r="GUX1" s="7" t="s">
        <v>5302</v>
      </c>
      <c r="GUY1" s="7" t="s">
        <v>5303</v>
      </c>
      <c r="GUZ1" s="7" t="s">
        <v>5304</v>
      </c>
      <c r="GVA1" s="7" t="s">
        <v>5305</v>
      </c>
      <c r="GVB1" s="7" t="s">
        <v>5306</v>
      </c>
      <c r="GVC1" s="7" t="s">
        <v>5307</v>
      </c>
      <c r="GVD1" s="7" t="s">
        <v>5308</v>
      </c>
      <c r="GVE1" s="7" t="s">
        <v>5309</v>
      </c>
      <c r="GVF1" s="7" t="s">
        <v>5310</v>
      </c>
      <c r="GVG1" s="7" t="s">
        <v>5311</v>
      </c>
      <c r="GVH1" s="7" t="s">
        <v>5312</v>
      </c>
      <c r="GVI1" s="7" t="s">
        <v>5313</v>
      </c>
      <c r="GVJ1" s="7" t="s">
        <v>5314</v>
      </c>
      <c r="GVK1" s="7" t="s">
        <v>5315</v>
      </c>
      <c r="GVL1" s="7" t="s">
        <v>5316</v>
      </c>
      <c r="GVM1" s="7" t="s">
        <v>5317</v>
      </c>
      <c r="GVN1" s="7" t="s">
        <v>5318</v>
      </c>
      <c r="GVO1" s="7" t="s">
        <v>5319</v>
      </c>
      <c r="GVP1" s="7" t="s">
        <v>5320</v>
      </c>
      <c r="GVQ1" s="7" t="s">
        <v>5321</v>
      </c>
      <c r="GVR1" s="7" t="s">
        <v>5322</v>
      </c>
      <c r="GVS1" s="7" t="s">
        <v>5323</v>
      </c>
      <c r="GVT1" s="7" t="s">
        <v>5324</v>
      </c>
      <c r="GVU1" s="7" t="s">
        <v>5325</v>
      </c>
      <c r="GVV1" s="7" t="s">
        <v>5326</v>
      </c>
      <c r="GVW1" s="7" t="s">
        <v>5327</v>
      </c>
      <c r="GVX1" s="7" t="s">
        <v>5328</v>
      </c>
      <c r="GVY1" s="7" t="s">
        <v>5329</v>
      </c>
      <c r="GVZ1" s="7" t="s">
        <v>5330</v>
      </c>
      <c r="GWA1" s="7" t="s">
        <v>5331</v>
      </c>
      <c r="GWB1" s="7" t="s">
        <v>5332</v>
      </c>
      <c r="GWC1" s="7" t="s">
        <v>5333</v>
      </c>
      <c r="GWD1" s="7" t="s">
        <v>5334</v>
      </c>
      <c r="GWE1" s="7" t="s">
        <v>5335</v>
      </c>
      <c r="GWF1" s="7" t="s">
        <v>5336</v>
      </c>
      <c r="GWG1" s="7" t="s">
        <v>5337</v>
      </c>
      <c r="GWH1" s="7" t="s">
        <v>5338</v>
      </c>
      <c r="GWI1" s="7" t="s">
        <v>5339</v>
      </c>
      <c r="GWJ1" s="7" t="s">
        <v>5340</v>
      </c>
      <c r="GWK1" s="7" t="s">
        <v>5341</v>
      </c>
      <c r="GWL1" s="7" t="s">
        <v>5342</v>
      </c>
      <c r="GWM1" s="7" t="s">
        <v>5343</v>
      </c>
      <c r="GWN1" s="7" t="s">
        <v>5344</v>
      </c>
      <c r="GWO1" s="7" t="s">
        <v>5345</v>
      </c>
      <c r="GWP1" s="7" t="s">
        <v>5346</v>
      </c>
      <c r="GWQ1" s="7" t="s">
        <v>5347</v>
      </c>
      <c r="GWR1" s="7" t="s">
        <v>5348</v>
      </c>
      <c r="GWS1" s="7" t="s">
        <v>5349</v>
      </c>
      <c r="GWT1" s="7" t="s">
        <v>5350</v>
      </c>
      <c r="GWU1" s="7" t="s">
        <v>5351</v>
      </c>
      <c r="GWV1" s="7" t="s">
        <v>5352</v>
      </c>
      <c r="GWW1" s="7" t="s">
        <v>5353</v>
      </c>
      <c r="GWX1" s="7" t="s">
        <v>5354</v>
      </c>
      <c r="GWY1" s="7" t="s">
        <v>5355</v>
      </c>
      <c r="GWZ1" s="7" t="s">
        <v>5356</v>
      </c>
      <c r="GXA1" s="7" t="s">
        <v>5357</v>
      </c>
      <c r="GXB1" s="7" t="s">
        <v>5358</v>
      </c>
      <c r="GXC1" s="7" t="s">
        <v>5359</v>
      </c>
      <c r="GXD1" s="7" t="s">
        <v>5360</v>
      </c>
      <c r="GXE1" s="7" t="s">
        <v>5361</v>
      </c>
      <c r="GXF1" s="7" t="s">
        <v>5362</v>
      </c>
      <c r="GXG1" s="7" t="s">
        <v>5363</v>
      </c>
      <c r="GXH1" s="7" t="s">
        <v>5364</v>
      </c>
      <c r="GXI1" s="7" t="s">
        <v>5365</v>
      </c>
      <c r="GXJ1" s="7" t="s">
        <v>5366</v>
      </c>
      <c r="GXK1" s="7" t="s">
        <v>5367</v>
      </c>
      <c r="GXL1" s="7" t="s">
        <v>5368</v>
      </c>
      <c r="GXM1" s="7" t="s">
        <v>5369</v>
      </c>
      <c r="GXN1" s="7" t="s">
        <v>5370</v>
      </c>
      <c r="GXO1" s="7" t="s">
        <v>5371</v>
      </c>
      <c r="GXP1" s="7" t="s">
        <v>5372</v>
      </c>
      <c r="GXQ1" s="7" t="s">
        <v>5373</v>
      </c>
      <c r="GXR1" s="7" t="s">
        <v>5374</v>
      </c>
      <c r="GXS1" s="7" t="s">
        <v>5375</v>
      </c>
      <c r="GXT1" s="7" t="s">
        <v>5376</v>
      </c>
      <c r="GXU1" s="7" t="s">
        <v>5377</v>
      </c>
      <c r="GXV1" s="7" t="s">
        <v>5378</v>
      </c>
      <c r="GXW1" s="7" t="s">
        <v>5379</v>
      </c>
      <c r="GXX1" s="7" t="s">
        <v>5380</v>
      </c>
      <c r="GXY1" s="7" t="s">
        <v>5381</v>
      </c>
      <c r="GXZ1" s="7" t="s">
        <v>5382</v>
      </c>
      <c r="GYA1" s="7" t="s">
        <v>5383</v>
      </c>
      <c r="GYB1" s="7" t="s">
        <v>5384</v>
      </c>
      <c r="GYC1" s="7" t="s">
        <v>5385</v>
      </c>
      <c r="GYD1" s="7" t="s">
        <v>5386</v>
      </c>
      <c r="GYE1" s="7" t="s">
        <v>5387</v>
      </c>
      <c r="GYF1" s="7" t="s">
        <v>5388</v>
      </c>
      <c r="GYG1" s="7" t="s">
        <v>5389</v>
      </c>
      <c r="GYH1" s="7" t="s">
        <v>5390</v>
      </c>
      <c r="GYI1" s="7" t="s">
        <v>5391</v>
      </c>
      <c r="GYJ1" s="7" t="s">
        <v>5392</v>
      </c>
      <c r="GYK1" s="7" t="s">
        <v>5393</v>
      </c>
      <c r="GYL1" s="7" t="s">
        <v>5394</v>
      </c>
      <c r="GYM1" s="7" t="s">
        <v>5395</v>
      </c>
      <c r="GYN1" s="7" t="s">
        <v>5396</v>
      </c>
      <c r="GYO1" s="7" t="s">
        <v>5397</v>
      </c>
      <c r="GYP1" s="7" t="s">
        <v>5398</v>
      </c>
      <c r="GYQ1" s="7" t="s">
        <v>5399</v>
      </c>
      <c r="GYR1" s="7" t="s">
        <v>5400</v>
      </c>
      <c r="GYS1" s="7" t="s">
        <v>5401</v>
      </c>
      <c r="GYT1" s="7" t="s">
        <v>5402</v>
      </c>
      <c r="GYU1" s="7" t="s">
        <v>5403</v>
      </c>
      <c r="GYV1" s="7" t="s">
        <v>5404</v>
      </c>
      <c r="GYW1" s="7" t="s">
        <v>5405</v>
      </c>
      <c r="GYX1" s="7" t="s">
        <v>5406</v>
      </c>
      <c r="GYY1" s="7" t="s">
        <v>5407</v>
      </c>
      <c r="GYZ1" s="7" t="s">
        <v>5408</v>
      </c>
      <c r="GZA1" s="7" t="s">
        <v>5409</v>
      </c>
      <c r="GZB1" s="7" t="s">
        <v>5410</v>
      </c>
      <c r="GZC1" s="7" t="s">
        <v>5411</v>
      </c>
      <c r="GZD1" s="7" t="s">
        <v>5412</v>
      </c>
      <c r="GZE1" s="7" t="s">
        <v>5413</v>
      </c>
      <c r="GZF1" s="7" t="s">
        <v>5414</v>
      </c>
      <c r="GZG1" s="7" t="s">
        <v>5415</v>
      </c>
      <c r="GZH1" s="7" t="s">
        <v>5416</v>
      </c>
      <c r="GZI1" s="7" t="s">
        <v>5417</v>
      </c>
      <c r="GZJ1" s="7" t="s">
        <v>5418</v>
      </c>
      <c r="GZK1" s="7" t="s">
        <v>5419</v>
      </c>
      <c r="GZL1" s="7" t="s">
        <v>5420</v>
      </c>
      <c r="GZM1" s="7" t="s">
        <v>5421</v>
      </c>
      <c r="GZN1" s="7" t="s">
        <v>5422</v>
      </c>
      <c r="GZO1" s="7" t="s">
        <v>5423</v>
      </c>
      <c r="GZP1" s="7" t="s">
        <v>5424</v>
      </c>
      <c r="GZQ1" s="7" t="s">
        <v>5425</v>
      </c>
      <c r="GZR1" s="7" t="s">
        <v>5426</v>
      </c>
      <c r="GZS1" s="7" t="s">
        <v>5427</v>
      </c>
      <c r="GZT1" s="7" t="s">
        <v>5428</v>
      </c>
      <c r="GZU1" s="7" t="s">
        <v>5429</v>
      </c>
      <c r="GZV1" s="7" t="s">
        <v>5430</v>
      </c>
      <c r="GZW1" s="7" t="s">
        <v>5431</v>
      </c>
      <c r="GZX1" s="7" t="s">
        <v>5432</v>
      </c>
      <c r="GZY1" s="7" t="s">
        <v>5433</v>
      </c>
      <c r="GZZ1" s="7" t="s">
        <v>5434</v>
      </c>
      <c r="HAA1" s="7" t="s">
        <v>5435</v>
      </c>
      <c r="HAB1" s="7" t="s">
        <v>5436</v>
      </c>
      <c r="HAC1" s="7" t="s">
        <v>5437</v>
      </c>
      <c r="HAD1" s="7" t="s">
        <v>5438</v>
      </c>
      <c r="HAE1" s="7" t="s">
        <v>5439</v>
      </c>
      <c r="HAF1" s="7" t="s">
        <v>5440</v>
      </c>
      <c r="HAG1" s="7" t="s">
        <v>5441</v>
      </c>
      <c r="HAH1" s="7" t="s">
        <v>5442</v>
      </c>
      <c r="HAI1" s="7" t="s">
        <v>5443</v>
      </c>
      <c r="HAJ1" s="7" t="s">
        <v>5444</v>
      </c>
      <c r="HAK1" s="7" t="s">
        <v>5445</v>
      </c>
      <c r="HAL1" s="7" t="s">
        <v>5446</v>
      </c>
      <c r="HAM1" s="7" t="s">
        <v>5447</v>
      </c>
      <c r="HAN1" s="7" t="s">
        <v>5448</v>
      </c>
      <c r="HAO1" s="7" t="s">
        <v>5449</v>
      </c>
      <c r="HAP1" s="7" t="s">
        <v>5450</v>
      </c>
      <c r="HAQ1" s="7" t="s">
        <v>5451</v>
      </c>
      <c r="HAR1" s="7" t="s">
        <v>5452</v>
      </c>
      <c r="HAS1" s="7" t="s">
        <v>5453</v>
      </c>
      <c r="HAT1" s="7" t="s">
        <v>5454</v>
      </c>
      <c r="HAU1" s="7" t="s">
        <v>5455</v>
      </c>
      <c r="HAV1" s="7" t="s">
        <v>5456</v>
      </c>
      <c r="HAW1" s="7" t="s">
        <v>5457</v>
      </c>
      <c r="HAX1" s="7" t="s">
        <v>5458</v>
      </c>
      <c r="HAY1" s="7" t="s">
        <v>5459</v>
      </c>
      <c r="HAZ1" s="7" t="s">
        <v>5460</v>
      </c>
      <c r="HBA1" s="7" t="s">
        <v>5461</v>
      </c>
      <c r="HBB1" s="7" t="s">
        <v>5462</v>
      </c>
      <c r="HBC1" s="7" t="s">
        <v>5463</v>
      </c>
      <c r="HBD1" s="7" t="s">
        <v>5464</v>
      </c>
      <c r="HBE1" s="7" t="s">
        <v>5465</v>
      </c>
      <c r="HBF1" s="7" t="s">
        <v>5466</v>
      </c>
      <c r="HBG1" s="7" t="s">
        <v>5467</v>
      </c>
      <c r="HBH1" s="7" t="s">
        <v>5468</v>
      </c>
      <c r="HBI1" s="7" t="s">
        <v>5469</v>
      </c>
      <c r="HBJ1" s="7" t="s">
        <v>5470</v>
      </c>
      <c r="HBK1" s="7" t="s">
        <v>5471</v>
      </c>
      <c r="HBL1" s="7" t="s">
        <v>5472</v>
      </c>
      <c r="HBM1" s="7" t="s">
        <v>5473</v>
      </c>
      <c r="HBN1" s="7" t="s">
        <v>5474</v>
      </c>
      <c r="HBO1" s="7" t="s">
        <v>5475</v>
      </c>
      <c r="HBP1" s="7" t="s">
        <v>5476</v>
      </c>
      <c r="HBQ1" s="7" t="s">
        <v>5477</v>
      </c>
      <c r="HBR1" s="7" t="s">
        <v>5478</v>
      </c>
      <c r="HBS1" s="7" t="s">
        <v>5479</v>
      </c>
      <c r="HBT1" s="7" t="s">
        <v>5480</v>
      </c>
      <c r="HBU1" s="7" t="s">
        <v>5481</v>
      </c>
      <c r="HBV1" s="7" t="s">
        <v>5482</v>
      </c>
      <c r="HBW1" s="7" t="s">
        <v>5483</v>
      </c>
      <c r="HBX1" s="7" t="s">
        <v>5484</v>
      </c>
      <c r="HBY1" s="7" t="s">
        <v>5485</v>
      </c>
      <c r="HBZ1" s="7" t="s">
        <v>5486</v>
      </c>
      <c r="HCA1" s="7" t="s">
        <v>5487</v>
      </c>
      <c r="HCB1" s="7" t="s">
        <v>5488</v>
      </c>
      <c r="HCC1" s="7" t="s">
        <v>5489</v>
      </c>
      <c r="HCD1" s="7" t="s">
        <v>5490</v>
      </c>
      <c r="HCE1" s="7" t="s">
        <v>5491</v>
      </c>
      <c r="HCF1" s="7" t="s">
        <v>5492</v>
      </c>
      <c r="HCG1" s="7" t="s">
        <v>5493</v>
      </c>
      <c r="HCH1" s="7" t="s">
        <v>5494</v>
      </c>
      <c r="HCI1" s="7" t="s">
        <v>5495</v>
      </c>
      <c r="HCJ1" s="7" t="s">
        <v>5496</v>
      </c>
      <c r="HCK1" s="7" t="s">
        <v>5497</v>
      </c>
      <c r="HCL1" s="7" t="s">
        <v>5498</v>
      </c>
      <c r="HCM1" s="7" t="s">
        <v>5499</v>
      </c>
      <c r="HCN1" s="7" t="s">
        <v>5500</v>
      </c>
      <c r="HCO1" s="7" t="s">
        <v>5501</v>
      </c>
      <c r="HCP1" s="7" t="s">
        <v>5502</v>
      </c>
      <c r="HCQ1" s="7" t="s">
        <v>5503</v>
      </c>
      <c r="HCR1" s="7" t="s">
        <v>5504</v>
      </c>
      <c r="HCS1" s="7" t="s">
        <v>5505</v>
      </c>
      <c r="HCT1" s="7" t="s">
        <v>5506</v>
      </c>
      <c r="HCU1" s="7" t="s">
        <v>5507</v>
      </c>
      <c r="HCV1" s="7" t="s">
        <v>5508</v>
      </c>
      <c r="HCW1" s="7" t="s">
        <v>5509</v>
      </c>
      <c r="HCX1" s="7" t="s">
        <v>5510</v>
      </c>
      <c r="HCY1" s="7" t="s">
        <v>5511</v>
      </c>
      <c r="HCZ1" s="7" t="s">
        <v>5512</v>
      </c>
      <c r="HDA1" s="7" t="s">
        <v>5513</v>
      </c>
      <c r="HDB1" s="7" t="s">
        <v>5514</v>
      </c>
      <c r="HDC1" s="7" t="s">
        <v>5515</v>
      </c>
      <c r="HDD1" s="7" t="s">
        <v>5516</v>
      </c>
      <c r="HDE1" s="7" t="s">
        <v>5517</v>
      </c>
      <c r="HDF1" s="7" t="s">
        <v>5518</v>
      </c>
      <c r="HDG1" s="7" t="s">
        <v>5519</v>
      </c>
      <c r="HDH1" s="7" t="s">
        <v>5520</v>
      </c>
      <c r="HDI1" s="7" t="s">
        <v>5521</v>
      </c>
      <c r="HDJ1" s="7" t="s">
        <v>5522</v>
      </c>
      <c r="HDK1" s="7" t="s">
        <v>5523</v>
      </c>
      <c r="HDL1" s="7" t="s">
        <v>5524</v>
      </c>
      <c r="HDM1" s="7" t="s">
        <v>5525</v>
      </c>
      <c r="HDN1" s="7" t="s">
        <v>5526</v>
      </c>
      <c r="HDO1" s="7" t="s">
        <v>5527</v>
      </c>
      <c r="HDP1" s="7" t="s">
        <v>5528</v>
      </c>
      <c r="HDQ1" s="7" t="s">
        <v>5529</v>
      </c>
      <c r="HDR1" s="7" t="s">
        <v>5530</v>
      </c>
      <c r="HDS1" s="7" t="s">
        <v>5531</v>
      </c>
      <c r="HDT1" s="7" t="s">
        <v>5532</v>
      </c>
      <c r="HDU1" s="7" t="s">
        <v>5533</v>
      </c>
      <c r="HDV1" s="7" t="s">
        <v>5534</v>
      </c>
      <c r="HDW1" s="7" t="s">
        <v>5535</v>
      </c>
      <c r="HDX1" s="7" t="s">
        <v>5536</v>
      </c>
      <c r="HDY1" s="7" t="s">
        <v>5537</v>
      </c>
      <c r="HDZ1" s="7" t="s">
        <v>5538</v>
      </c>
      <c r="HEA1" s="7" t="s">
        <v>5539</v>
      </c>
      <c r="HEB1" s="7" t="s">
        <v>5540</v>
      </c>
      <c r="HEC1" s="7" t="s">
        <v>5541</v>
      </c>
      <c r="HED1" s="7" t="s">
        <v>5542</v>
      </c>
      <c r="HEE1" s="7" t="s">
        <v>5543</v>
      </c>
      <c r="HEF1" s="7" t="s">
        <v>5544</v>
      </c>
      <c r="HEG1" s="7" t="s">
        <v>5545</v>
      </c>
      <c r="HEH1" s="7" t="s">
        <v>5546</v>
      </c>
      <c r="HEI1" s="7" t="s">
        <v>5547</v>
      </c>
      <c r="HEJ1" s="7" t="s">
        <v>5548</v>
      </c>
      <c r="HEK1" s="7" t="s">
        <v>5549</v>
      </c>
      <c r="HEL1" s="7" t="s">
        <v>5550</v>
      </c>
      <c r="HEM1" s="7" t="s">
        <v>5551</v>
      </c>
      <c r="HEN1" s="7" t="s">
        <v>5552</v>
      </c>
      <c r="HEO1" s="7" t="s">
        <v>5553</v>
      </c>
      <c r="HEP1" s="7" t="s">
        <v>5554</v>
      </c>
      <c r="HEQ1" s="7" t="s">
        <v>5555</v>
      </c>
      <c r="HER1" s="7" t="s">
        <v>5556</v>
      </c>
      <c r="HES1" s="7" t="s">
        <v>5557</v>
      </c>
      <c r="HET1" s="7" t="s">
        <v>5558</v>
      </c>
      <c r="HEU1" s="7" t="s">
        <v>5559</v>
      </c>
      <c r="HEV1" s="7" t="s">
        <v>5560</v>
      </c>
      <c r="HEW1" s="7" t="s">
        <v>5561</v>
      </c>
      <c r="HEX1" s="7" t="s">
        <v>5562</v>
      </c>
      <c r="HEY1" s="7" t="s">
        <v>5563</v>
      </c>
      <c r="HEZ1" s="7" t="s">
        <v>5564</v>
      </c>
      <c r="HFA1" s="7" t="s">
        <v>5565</v>
      </c>
      <c r="HFB1" s="7" t="s">
        <v>5566</v>
      </c>
      <c r="HFC1" s="7" t="s">
        <v>5567</v>
      </c>
      <c r="HFD1" s="7" t="s">
        <v>5568</v>
      </c>
      <c r="HFE1" s="7" t="s">
        <v>5569</v>
      </c>
      <c r="HFF1" s="7" t="s">
        <v>5570</v>
      </c>
      <c r="HFG1" s="7" t="s">
        <v>5571</v>
      </c>
      <c r="HFH1" s="7" t="s">
        <v>5572</v>
      </c>
      <c r="HFI1" s="7" t="s">
        <v>5573</v>
      </c>
      <c r="HFJ1" s="7" t="s">
        <v>5574</v>
      </c>
      <c r="HFK1" s="7" t="s">
        <v>5575</v>
      </c>
      <c r="HFL1" s="7" t="s">
        <v>5576</v>
      </c>
      <c r="HFM1" s="7" t="s">
        <v>5577</v>
      </c>
      <c r="HFN1" s="7" t="s">
        <v>5578</v>
      </c>
      <c r="HFO1" s="7" t="s">
        <v>5579</v>
      </c>
      <c r="HFP1" s="7" t="s">
        <v>5580</v>
      </c>
      <c r="HFQ1" s="7" t="s">
        <v>5581</v>
      </c>
      <c r="HFR1" s="7" t="s">
        <v>5582</v>
      </c>
      <c r="HFS1" s="7" t="s">
        <v>5583</v>
      </c>
      <c r="HFT1" s="7" t="s">
        <v>5584</v>
      </c>
      <c r="HFU1" s="7" t="s">
        <v>5585</v>
      </c>
      <c r="HFV1" s="7" t="s">
        <v>5586</v>
      </c>
      <c r="HFW1" s="7" t="s">
        <v>5587</v>
      </c>
      <c r="HFX1" s="7" t="s">
        <v>5588</v>
      </c>
      <c r="HFY1" s="7" t="s">
        <v>5589</v>
      </c>
      <c r="HFZ1" s="7" t="s">
        <v>5590</v>
      </c>
      <c r="HGA1" s="7" t="s">
        <v>5591</v>
      </c>
      <c r="HGB1" s="7" t="s">
        <v>5592</v>
      </c>
      <c r="HGC1" s="7" t="s">
        <v>5593</v>
      </c>
      <c r="HGD1" s="7" t="s">
        <v>5594</v>
      </c>
      <c r="HGE1" s="7" t="s">
        <v>5595</v>
      </c>
      <c r="HGF1" s="7" t="s">
        <v>5596</v>
      </c>
      <c r="HGG1" s="7" t="s">
        <v>5597</v>
      </c>
      <c r="HGH1" s="7" t="s">
        <v>5598</v>
      </c>
      <c r="HGI1" s="7" t="s">
        <v>5599</v>
      </c>
      <c r="HGJ1" s="7" t="s">
        <v>5600</v>
      </c>
      <c r="HGK1" s="7" t="s">
        <v>5601</v>
      </c>
      <c r="HGL1" s="7" t="s">
        <v>5602</v>
      </c>
      <c r="HGM1" s="7" t="s">
        <v>5603</v>
      </c>
      <c r="HGN1" s="7" t="s">
        <v>5604</v>
      </c>
      <c r="HGO1" s="7" t="s">
        <v>5605</v>
      </c>
      <c r="HGP1" s="7" t="s">
        <v>5606</v>
      </c>
      <c r="HGQ1" s="7" t="s">
        <v>5607</v>
      </c>
      <c r="HGR1" s="7" t="s">
        <v>5608</v>
      </c>
      <c r="HGS1" s="7" t="s">
        <v>5609</v>
      </c>
      <c r="HGT1" s="7" t="s">
        <v>5610</v>
      </c>
      <c r="HGU1" s="7" t="s">
        <v>5611</v>
      </c>
      <c r="HGV1" s="7" t="s">
        <v>5612</v>
      </c>
      <c r="HGW1" s="7" t="s">
        <v>5613</v>
      </c>
      <c r="HGX1" s="7" t="s">
        <v>5614</v>
      </c>
      <c r="HGY1" s="7" t="s">
        <v>5615</v>
      </c>
      <c r="HGZ1" s="7" t="s">
        <v>5616</v>
      </c>
      <c r="HHA1" s="7" t="s">
        <v>5617</v>
      </c>
      <c r="HHB1" s="7" t="s">
        <v>5618</v>
      </c>
      <c r="HHC1" s="7" t="s">
        <v>5619</v>
      </c>
      <c r="HHD1" s="7" t="s">
        <v>5620</v>
      </c>
      <c r="HHE1" s="7" t="s">
        <v>5621</v>
      </c>
      <c r="HHF1" s="7" t="s">
        <v>5622</v>
      </c>
      <c r="HHG1" s="7" t="s">
        <v>5623</v>
      </c>
      <c r="HHH1" s="7" t="s">
        <v>5624</v>
      </c>
      <c r="HHI1" s="7" t="s">
        <v>5625</v>
      </c>
      <c r="HHJ1" s="7" t="s">
        <v>5626</v>
      </c>
      <c r="HHK1" s="7" t="s">
        <v>5627</v>
      </c>
      <c r="HHL1" s="7" t="s">
        <v>5628</v>
      </c>
      <c r="HHM1" s="7" t="s">
        <v>5629</v>
      </c>
      <c r="HHN1" s="7" t="s">
        <v>5630</v>
      </c>
      <c r="HHO1" s="7" t="s">
        <v>5631</v>
      </c>
      <c r="HHP1" s="7" t="s">
        <v>5632</v>
      </c>
      <c r="HHQ1" s="7" t="s">
        <v>5633</v>
      </c>
      <c r="HHR1" s="7" t="s">
        <v>5634</v>
      </c>
      <c r="HHS1" s="7" t="s">
        <v>5635</v>
      </c>
      <c r="HHT1" s="7" t="s">
        <v>5636</v>
      </c>
      <c r="HHU1" s="7" t="s">
        <v>5637</v>
      </c>
      <c r="HHV1" s="7" t="s">
        <v>5638</v>
      </c>
      <c r="HHW1" s="7" t="s">
        <v>5639</v>
      </c>
      <c r="HHX1" s="7" t="s">
        <v>5640</v>
      </c>
      <c r="HHY1" s="7" t="s">
        <v>5641</v>
      </c>
      <c r="HHZ1" s="7" t="s">
        <v>5642</v>
      </c>
      <c r="HIA1" s="7" t="s">
        <v>5643</v>
      </c>
      <c r="HIB1" s="7" t="s">
        <v>5644</v>
      </c>
      <c r="HIC1" s="7" t="s">
        <v>5645</v>
      </c>
      <c r="HID1" s="7" t="s">
        <v>5646</v>
      </c>
      <c r="HIE1" s="7" t="s">
        <v>5647</v>
      </c>
      <c r="HIF1" s="7" t="s">
        <v>5648</v>
      </c>
      <c r="HIG1" s="7" t="s">
        <v>5649</v>
      </c>
      <c r="HIH1" s="7" t="s">
        <v>5650</v>
      </c>
      <c r="HII1" s="7" t="s">
        <v>5651</v>
      </c>
      <c r="HIJ1" s="7" t="s">
        <v>5652</v>
      </c>
      <c r="HIK1" s="7" t="s">
        <v>5653</v>
      </c>
      <c r="HIL1" s="7" t="s">
        <v>5654</v>
      </c>
      <c r="HIM1" s="7" t="s">
        <v>5655</v>
      </c>
      <c r="HIN1" s="7" t="s">
        <v>5656</v>
      </c>
      <c r="HIO1" s="7" t="s">
        <v>5657</v>
      </c>
      <c r="HIP1" s="7" t="s">
        <v>5658</v>
      </c>
      <c r="HIQ1" s="7" t="s">
        <v>5659</v>
      </c>
      <c r="HIR1" s="7" t="s">
        <v>5660</v>
      </c>
      <c r="HIS1" s="7" t="s">
        <v>5661</v>
      </c>
      <c r="HIT1" s="7" t="s">
        <v>5662</v>
      </c>
      <c r="HIU1" s="7" t="s">
        <v>5663</v>
      </c>
      <c r="HIV1" s="7" t="s">
        <v>5664</v>
      </c>
      <c r="HIW1" s="7" t="s">
        <v>5665</v>
      </c>
      <c r="HIX1" s="7" t="s">
        <v>5666</v>
      </c>
      <c r="HIY1" s="7" t="s">
        <v>5667</v>
      </c>
      <c r="HIZ1" s="7" t="s">
        <v>5668</v>
      </c>
      <c r="HJA1" s="7" t="s">
        <v>5669</v>
      </c>
      <c r="HJB1" s="7" t="s">
        <v>5670</v>
      </c>
      <c r="HJC1" s="7" t="s">
        <v>5671</v>
      </c>
      <c r="HJD1" s="7" t="s">
        <v>5672</v>
      </c>
      <c r="HJE1" s="7" t="s">
        <v>5673</v>
      </c>
      <c r="HJF1" s="7" t="s">
        <v>5674</v>
      </c>
      <c r="HJG1" s="7" t="s">
        <v>5675</v>
      </c>
      <c r="HJH1" s="7" t="s">
        <v>5676</v>
      </c>
      <c r="HJI1" s="7" t="s">
        <v>5677</v>
      </c>
      <c r="HJJ1" s="7" t="s">
        <v>5678</v>
      </c>
      <c r="HJK1" s="7" t="s">
        <v>5679</v>
      </c>
      <c r="HJL1" s="7" t="s">
        <v>5680</v>
      </c>
      <c r="HJM1" s="7" t="s">
        <v>5681</v>
      </c>
      <c r="HJN1" s="7" t="s">
        <v>5682</v>
      </c>
      <c r="HJO1" s="7" t="s">
        <v>5683</v>
      </c>
      <c r="HJP1" s="7" t="s">
        <v>5684</v>
      </c>
      <c r="HJQ1" s="7" t="s">
        <v>5685</v>
      </c>
      <c r="HJR1" s="7" t="s">
        <v>5686</v>
      </c>
      <c r="HJS1" s="7" t="s">
        <v>5687</v>
      </c>
      <c r="HJT1" s="7" t="s">
        <v>5688</v>
      </c>
      <c r="HJU1" s="7" t="s">
        <v>5689</v>
      </c>
      <c r="HJV1" s="7" t="s">
        <v>5690</v>
      </c>
      <c r="HJW1" s="7" t="s">
        <v>5691</v>
      </c>
      <c r="HJX1" s="7" t="s">
        <v>5692</v>
      </c>
      <c r="HJY1" s="7" t="s">
        <v>5693</v>
      </c>
      <c r="HJZ1" s="7" t="s">
        <v>5694</v>
      </c>
      <c r="HKA1" s="7" t="s">
        <v>5695</v>
      </c>
      <c r="HKB1" s="7" t="s">
        <v>5696</v>
      </c>
      <c r="HKC1" s="7" t="s">
        <v>5697</v>
      </c>
      <c r="HKD1" s="7" t="s">
        <v>5698</v>
      </c>
      <c r="HKE1" s="7" t="s">
        <v>5699</v>
      </c>
      <c r="HKF1" s="7" t="s">
        <v>5700</v>
      </c>
      <c r="HKG1" s="7" t="s">
        <v>5701</v>
      </c>
      <c r="HKH1" s="7" t="s">
        <v>5702</v>
      </c>
      <c r="HKI1" s="7" t="s">
        <v>5703</v>
      </c>
      <c r="HKJ1" s="7" t="s">
        <v>5704</v>
      </c>
      <c r="HKK1" s="7" t="s">
        <v>5705</v>
      </c>
      <c r="HKL1" s="7" t="s">
        <v>5706</v>
      </c>
      <c r="HKM1" s="7" t="s">
        <v>5707</v>
      </c>
      <c r="HKN1" s="7" t="s">
        <v>5708</v>
      </c>
      <c r="HKO1" s="7" t="s">
        <v>5709</v>
      </c>
      <c r="HKP1" s="7" t="s">
        <v>5710</v>
      </c>
      <c r="HKQ1" s="7" t="s">
        <v>5711</v>
      </c>
      <c r="HKR1" s="7" t="s">
        <v>5712</v>
      </c>
      <c r="HKS1" s="7" t="s">
        <v>5713</v>
      </c>
      <c r="HKT1" s="7" t="s">
        <v>5714</v>
      </c>
      <c r="HKU1" s="7" t="s">
        <v>5715</v>
      </c>
      <c r="HKV1" s="7" t="s">
        <v>5716</v>
      </c>
      <c r="HKW1" s="7" t="s">
        <v>5717</v>
      </c>
      <c r="HKX1" s="7" t="s">
        <v>5718</v>
      </c>
      <c r="HKY1" s="7" t="s">
        <v>5719</v>
      </c>
      <c r="HKZ1" s="7" t="s">
        <v>5720</v>
      </c>
      <c r="HLA1" s="7" t="s">
        <v>5721</v>
      </c>
      <c r="HLB1" s="7" t="s">
        <v>5722</v>
      </c>
      <c r="HLC1" s="7" t="s">
        <v>5723</v>
      </c>
      <c r="HLD1" s="7" t="s">
        <v>5724</v>
      </c>
      <c r="HLE1" s="7" t="s">
        <v>5725</v>
      </c>
      <c r="HLF1" s="7" t="s">
        <v>5726</v>
      </c>
      <c r="HLG1" s="7" t="s">
        <v>5727</v>
      </c>
      <c r="HLH1" s="7" t="s">
        <v>5728</v>
      </c>
      <c r="HLI1" s="7" t="s">
        <v>5729</v>
      </c>
      <c r="HLJ1" s="7" t="s">
        <v>5730</v>
      </c>
      <c r="HLK1" s="7" t="s">
        <v>5731</v>
      </c>
      <c r="HLL1" s="7" t="s">
        <v>5732</v>
      </c>
      <c r="HLM1" s="7" t="s">
        <v>5733</v>
      </c>
      <c r="HLN1" s="7" t="s">
        <v>5734</v>
      </c>
      <c r="HLO1" s="7" t="s">
        <v>5735</v>
      </c>
      <c r="HLP1" s="7" t="s">
        <v>5736</v>
      </c>
      <c r="HLQ1" s="7" t="s">
        <v>5737</v>
      </c>
      <c r="HLR1" s="7" t="s">
        <v>5738</v>
      </c>
      <c r="HLS1" s="7" t="s">
        <v>5739</v>
      </c>
      <c r="HLT1" s="7" t="s">
        <v>5740</v>
      </c>
      <c r="HLU1" s="7" t="s">
        <v>5741</v>
      </c>
      <c r="HLV1" s="7" t="s">
        <v>5742</v>
      </c>
      <c r="HLW1" s="7" t="s">
        <v>5743</v>
      </c>
      <c r="HLX1" s="7" t="s">
        <v>5744</v>
      </c>
      <c r="HLY1" s="7" t="s">
        <v>5745</v>
      </c>
      <c r="HLZ1" s="7" t="s">
        <v>5746</v>
      </c>
      <c r="HMA1" s="7" t="s">
        <v>5747</v>
      </c>
      <c r="HMB1" s="7" t="s">
        <v>5748</v>
      </c>
      <c r="HMC1" s="7" t="s">
        <v>5749</v>
      </c>
      <c r="HMD1" s="7" t="s">
        <v>5750</v>
      </c>
      <c r="HME1" s="7" t="s">
        <v>5751</v>
      </c>
      <c r="HMF1" s="7" t="s">
        <v>5752</v>
      </c>
      <c r="HMG1" s="7" t="s">
        <v>5753</v>
      </c>
      <c r="HMH1" s="7" t="s">
        <v>5754</v>
      </c>
      <c r="HMI1" s="7" t="s">
        <v>5755</v>
      </c>
      <c r="HMJ1" s="7" t="s">
        <v>5756</v>
      </c>
      <c r="HMK1" s="7" t="s">
        <v>5757</v>
      </c>
      <c r="HML1" s="7" t="s">
        <v>5758</v>
      </c>
      <c r="HMM1" s="7" t="s">
        <v>5759</v>
      </c>
      <c r="HMN1" s="7" t="s">
        <v>5760</v>
      </c>
      <c r="HMO1" s="7" t="s">
        <v>5761</v>
      </c>
      <c r="HMP1" s="7" t="s">
        <v>5762</v>
      </c>
      <c r="HMQ1" s="7" t="s">
        <v>5763</v>
      </c>
      <c r="HMR1" s="7" t="s">
        <v>5764</v>
      </c>
      <c r="HMS1" s="7" t="s">
        <v>5765</v>
      </c>
      <c r="HMT1" s="7" t="s">
        <v>5766</v>
      </c>
      <c r="HMU1" s="7" t="s">
        <v>5767</v>
      </c>
      <c r="HMV1" s="7" t="s">
        <v>5768</v>
      </c>
      <c r="HMW1" s="7" t="s">
        <v>5769</v>
      </c>
      <c r="HMX1" s="7" t="s">
        <v>5770</v>
      </c>
      <c r="HMY1" s="7" t="s">
        <v>5771</v>
      </c>
      <c r="HMZ1" s="7" t="s">
        <v>5772</v>
      </c>
      <c r="HNA1" s="7" t="s">
        <v>5773</v>
      </c>
      <c r="HNB1" s="7" t="s">
        <v>5774</v>
      </c>
      <c r="HNC1" s="7" t="s">
        <v>5775</v>
      </c>
      <c r="HND1" s="7" t="s">
        <v>5776</v>
      </c>
      <c r="HNE1" s="7" t="s">
        <v>5777</v>
      </c>
      <c r="HNF1" s="7" t="s">
        <v>5778</v>
      </c>
      <c r="HNG1" s="7" t="s">
        <v>5779</v>
      </c>
      <c r="HNH1" s="7" t="s">
        <v>5780</v>
      </c>
      <c r="HNI1" s="7" t="s">
        <v>5781</v>
      </c>
      <c r="HNJ1" s="7" t="s">
        <v>5782</v>
      </c>
      <c r="HNK1" s="7" t="s">
        <v>5783</v>
      </c>
      <c r="HNL1" s="7" t="s">
        <v>5784</v>
      </c>
      <c r="HNM1" s="7" t="s">
        <v>5785</v>
      </c>
      <c r="HNN1" s="7" t="s">
        <v>5786</v>
      </c>
      <c r="HNO1" s="7" t="s">
        <v>5787</v>
      </c>
      <c r="HNP1" s="7" t="s">
        <v>5788</v>
      </c>
      <c r="HNQ1" s="7" t="s">
        <v>5789</v>
      </c>
      <c r="HNR1" s="7" t="s">
        <v>5790</v>
      </c>
      <c r="HNS1" s="7" t="s">
        <v>5791</v>
      </c>
      <c r="HNT1" s="7" t="s">
        <v>5792</v>
      </c>
      <c r="HNU1" s="7" t="s">
        <v>5793</v>
      </c>
      <c r="HNV1" s="7" t="s">
        <v>5794</v>
      </c>
      <c r="HNW1" s="7" t="s">
        <v>5795</v>
      </c>
      <c r="HNX1" s="7" t="s">
        <v>5796</v>
      </c>
      <c r="HNY1" s="7" t="s">
        <v>5797</v>
      </c>
      <c r="HNZ1" s="7" t="s">
        <v>5798</v>
      </c>
      <c r="HOA1" s="7" t="s">
        <v>5799</v>
      </c>
      <c r="HOB1" s="7" t="s">
        <v>5800</v>
      </c>
      <c r="HOC1" s="7" t="s">
        <v>5801</v>
      </c>
      <c r="HOD1" s="7" t="s">
        <v>5802</v>
      </c>
      <c r="HOE1" s="7" t="s">
        <v>5803</v>
      </c>
      <c r="HOF1" s="7" t="s">
        <v>5804</v>
      </c>
      <c r="HOG1" s="7" t="s">
        <v>5805</v>
      </c>
      <c r="HOH1" s="7" t="s">
        <v>5806</v>
      </c>
      <c r="HOI1" s="7" t="s">
        <v>5807</v>
      </c>
      <c r="HOJ1" s="7" t="s">
        <v>5808</v>
      </c>
      <c r="HOK1" s="7" t="s">
        <v>5809</v>
      </c>
      <c r="HOL1" s="7" t="s">
        <v>5810</v>
      </c>
      <c r="HOM1" s="7" t="s">
        <v>5811</v>
      </c>
      <c r="HON1" s="7" t="s">
        <v>5812</v>
      </c>
      <c r="HOO1" s="7" t="s">
        <v>5813</v>
      </c>
      <c r="HOP1" s="7" t="s">
        <v>5814</v>
      </c>
      <c r="HOQ1" s="7" t="s">
        <v>5815</v>
      </c>
      <c r="HOR1" s="7" t="s">
        <v>5816</v>
      </c>
      <c r="HOS1" s="7" t="s">
        <v>5817</v>
      </c>
      <c r="HOT1" s="7" t="s">
        <v>5818</v>
      </c>
      <c r="HOU1" s="7" t="s">
        <v>5819</v>
      </c>
      <c r="HOV1" s="7" t="s">
        <v>5820</v>
      </c>
      <c r="HOW1" s="7" t="s">
        <v>5821</v>
      </c>
      <c r="HOX1" s="7" t="s">
        <v>5822</v>
      </c>
      <c r="HOY1" s="7" t="s">
        <v>5823</v>
      </c>
      <c r="HOZ1" s="7" t="s">
        <v>5824</v>
      </c>
      <c r="HPA1" s="7" t="s">
        <v>5825</v>
      </c>
      <c r="HPB1" s="7" t="s">
        <v>5826</v>
      </c>
      <c r="HPC1" s="7" t="s">
        <v>5827</v>
      </c>
      <c r="HPD1" s="7" t="s">
        <v>5828</v>
      </c>
      <c r="HPE1" s="7" t="s">
        <v>5829</v>
      </c>
      <c r="HPF1" s="7" t="s">
        <v>5830</v>
      </c>
      <c r="HPG1" s="7" t="s">
        <v>5831</v>
      </c>
      <c r="HPH1" s="7" t="s">
        <v>5832</v>
      </c>
      <c r="HPI1" s="7" t="s">
        <v>5833</v>
      </c>
      <c r="HPJ1" s="7" t="s">
        <v>5834</v>
      </c>
      <c r="HPK1" s="7" t="s">
        <v>5835</v>
      </c>
      <c r="HPL1" s="7" t="s">
        <v>5836</v>
      </c>
      <c r="HPM1" s="7" t="s">
        <v>5837</v>
      </c>
      <c r="HPN1" s="7" t="s">
        <v>5838</v>
      </c>
      <c r="HPO1" s="7" t="s">
        <v>5839</v>
      </c>
      <c r="HPP1" s="7" t="s">
        <v>5840</v>
      </c>
      <c r="HPQ1" s="7" t="s">
        <v>5841</v>
      </c>
      <c r="HPR1" s="7" t="s">
        <v>5842</v>
      </c>
      <c r="HPS1" s="7" t="s">
        <v>5843</v>
      </c>
      <c r="HPT1" s="7" t="s">
        <v>5844</v>
      </c>
      <c r="HPU1" s="7" t="s">
        <v>5845</v>
      </c>
      <c r="HPV1" s="7" t="s">
        <v>5846</v>
      </c>
      <c r="HPW1" s="7" t="s">
        <v>5847</v>
      </c>
      <c r="HPX1" s="7" t="s">
        <v>5848</v>
      </c>
      <c r="HPY1" s="7" t="s">
        <v>5849</v>
      </c>
      <c r="HPZ1" s="7" t="s">
        <v>5850</v>
      </c>
      <c r="HQA1" s="7" t="s">
        <v>5851</v>
      </c>
      <c r="HQB1" s="7" t="s">
        <v>5852</v>
      </c>
      <c r="HQC1" s="7" t="s">
        <v>5853</v>
      </c>
      <c r="HQD1" s="7" t="s">
        <v>5854</v>
      </c>
      <c r="HQE1" s="7" t="s">
        <v>5855</v>
      </c>
      <c r="HQF1" s="7" t="s">
        <v>5856</v>
      </c>
      <c r="HQG1" s="7" t="s">
        <v>5857</v>
      </c>
      <c r="HQH1" s="7" t="s">
        <v>5858</v>
      </c>
      <c r="HQI1" s="7" t="s">
        <v>5859</v>
      </c>
      <c r="HQJ1" s="7" t="s">
        <v>5860</v>
      </c>
      <c r="HQK1" s="7" t="s">
        <v>5861</v>
      </c>
      <c r="HQL1" s="7" t="s">
        <v>5862</v>
      </c>
      <c r="HQM1" s="7" t="s">
        <v>5863</v>
      </c>
      <c r="HQN1" s="7" t="s">
        <v>5864</v>
      </c>
      <c r="HQO1" s="7" t="s">
        <v>5865</v>
      </c>
      <c r="HQP1" s="7" t="s">
        <v>5866</v>
      </c>
      <c r="HQQ1" s="7" t="s">
        <v>5867</v>
      </c>
      <c r="HQR1" s="7" t="s">
        <v>5868</v>
      </c>
      <c r="HQS1" s="7" t="s">
        <v>5869</v>
      </c>
      <c r="HQT1" s="7" t="s">
        <v>5870</v>
      </c>
      <c r="HQU1" s="7" t="s">
        <v>5871</v>
      </c>
      <c r="HQV1" s="7" t="s">
        <v>5872</v>
      </c>
      <c r="HQW1" s="7" t="s">
        <v>5873</v>
      </c>
      <c r="HQX1" s="7" t="s">
        <v>5874</v>
      </c>
      <c r="HQY1" s="7" t="s">
        <v>5875</v>
      </c>
      <c r="HQZ1" s="7" t="s">
        <v>5876</v>
      </c>
      <c r="HRA1" s="7" t="s">
        <v>5877</v>
      </c>
      <c r="HRB1" s="7" t="s">
        <v>5878</v>
      </c>
      <c r="HRC1" s="7" t="s">
        <v>5879</v>
      </c>
      <c r="HRD1" s="7" t="s">
        <v>5880</v>
      </c>
      <c r="HRE1" s="7" t="s">
        <v>5881</v>
      </c>
      <c r="HRF1" s="7" t="s">
        <v>5882</v>
      </c>
      <c r="HRG1" s="7" t="s">
        <v>5883</v>
      </c>
      <c r="HRH1" s="7" t="s">
        <v>5884</v>
      </c>
      <c r="HRI1" s="7" t="s">
        <v>5885</v>
      </c>
      <c r="HRJ1" s="7" t="s">
        <v>5886</v>
      </c>
      <c r="HRK1" s="7" t="s">
        <v>5887</v>
      </c>
      <c r="HRL1" s="7" t="s">
        <v>5888</v>
      </c>
      <c r="HRM1" s="7" t="s">
        <v>5889</v>
      </c>
      <c r="HRN1" s="7" t="s">
        <v>5890</v>
      </c>
      <c r="HRO1" s="7" t="s">
        <v>5891</v>
      </c>
      <c r="HRP1" s="7" t="s">
        <v>5892</v>
      </c>
      <c r="HRQ1" s="7" t="s">
        <v>5893</v>
      </c>
      <c r="HRR1" s="7" t="s">
        <v>5894</v>
      </c>
      <c r="HRS1" s="7" t="s">
        <v>5895</v>
      </c>
      <c r="HRT1" s="7" t="s">
        <v>5896</v>
      </c>
      <c r="HRU1" s="7" t="s">
        <v>5897</v>
      </c>
      <c r="HRV1" s="7" t="s">
        <v>5898</v>
      </c>
      <c r="HRW1" s="7" t="s">
        <v>5899</v>
      </c>
      <c r="HRX1" s="7" t="s">
        <v>5900</v>
      </c>
      <c r="HRY1" s="7" t="s">
        <v>5901</v>
      </c>
      <c r="HRZ1" s="7" t="s">
        <v>5902</v>
      </c>
      <c r="HSA1" s="7" t="s">
        <v>5903</v>
      </c>
      <c r="HSB1" s="7" t="s">
        <v>5904</v>
      </c>
      <c r="HSC1" s="7" t="s">
        <v>5905</v>
      </c>
      <c r="HSD1" s="7" t="s">
        <v>5906</v>
      </c>
      <c r="HSE1" s="7" t="s">
        <v>5907</v>
      </c>
      <c r="HSF1" s="7" t="s">
        <v>5908</v>
      </c>
      <c r="HSG1" s="7" t="s">
        <v>5909</v>
      </c>
      <c r="HSH1" s="7" t="s">
        <v>5910</v>
      </c>
      <c r="HSI1" s="7" t="s">
        <v>5911</v>
      </c>
      <c r="HSJ1" s="7" t="s">
        <v>5912</v>
      </c>
      <c r="HSK1" s="7" t="s">
        <v>5913</v>
      </c>
      <c r="HSL1" s="7" t="s">
        <v>5914</v>
      </c>
      <c r="HSM1" s="7" t="s">
        <v>5915</v>
      </c>
      <c r="HSN1" s="7" t="s">
        <v>5916</v>
      </c>
      <c r="HSO1" s="7" t="s">
        <v>5917</v>
      </c>
      <c r="HSP1" s="7" t="s">
        <v>5918</v>
      </c>
      <c r="HSQ1" s="7" t="s">
        <v>5919</v>
      </c>
      <c r="HSR1" s="7" t="s">
        <v>5920</v>
      </c>
      <c r="HSS1" s="7" t="s">
        <v>5921</v>
      </c>
      <c r="HST1" s="7" t="s">
        <v>5922</v>
      </c>
      <c r="HSU1" s="7" t="s">
        <v>5923</v>
      </c>
      <c r="HSV1" s="7" t="s">
        <v>5924</v>
      </c>
      <c r="HSW1" s="7" t="s">
        <v>5925</v>
      </c>
      <c r="HSX1" s="7" t="s">
        <v>5926</v>
      </c>
      <c r="HSY1" s="7" t="s">
        <v>5927</v>
      </c>
      <c r="HSZ1" s="7" t="s">
        <v>5928</v>
      </c>
      <c r="HTA1" s="7" t="s">
        <v>5929</v>
      </c>
      <c r="HTB1" s="7" t="s">
        <v>5930</v>
      </c>
      <c r="HTC1" s="7" t="s">
        <v>5931</v>
      </c>
      <c r="HTD1" s="7" t="s">
        <v>5932</v>
      </c>
      <c r="HTE1" s="7" t="s">
        <v>5933</v>
      </c>
      <c r="HTF1" s="7" t="s">
        <v>5934</v>
      </c>
      <c r="HTG1" s="7" t="s">
        <v>5935</v>
      </c>
      <c r="HTH1" s="7" t="s">
        <v>5936</v>
      </c>
      <c r="HTI1" s="7" t="s">
        <v>5937</v>
      </c>
      <c r="HTJ1" s="7" t="s">
        <v>5938</v>
      </c>
      <c r="HTK1" s="7" t="s">
        <v>5939</v>
      </c>
      <c r="HTL1" s="7" t="s">
        <v>5940</v>
      </c>
      <c r="HTM1" s="7" t="s">
        <v>5941</v>
      </c>
      <c r="HTN1" s="7" t="s">
        <v>5942</v>
      </c>
      <c r="HTO1" s="7" t="s">
        <v>5943</v>
      </c>
      <c r="HTP1" s="7" t="s">
        <v>5944</v>
      </c>
      <c r="HTQ1" s="7" t="s">
        <v>5945</v>
      </c>
      <c r="HTR1" s="7" t="s">
        <v>5946</v>
      </c>
      <c r="HTS1" s="7" t="s">
        <v>5947</v>
      </c>
      <c r="HTT1" s="7" t="s">
        <v>5948</v>
      </c>
      <c r="HTU1" s="7" t="s">
        <v>5949</v>
      </c>
      <c r="HTV1" s="7" t="s">
        <v>5950</v>
      </c>
      <c r="HTW1" s="7" t="s">
        <v>5951</v>
      </c>
      <c r="HTX1" s="7" t="s">
        <v>5952</v>
      </c>
      <c r="HTY1" s="7" t="s">
        <v>5953</v>
      </c>
      <c r="HTZ1" s="7" t="s">
        <v>5954</v>
      </c>
      <c r="HUA1" s="7" t="s">
        <v>5955</v>
      </c>
      <c r="HUB1" s="7" t="s">
        <v>5956</v>
      </c>
      <c r="HUC1" s="7" t="s">
        <v>5957</v>
      </c>
      <c r="HUD1" s="7" t="s">
        <v>5958</v>
      </c>
      <c r="HUE1" s="7" t="s">
        <v>5959</v>
      </c>
      <c r="HUF1" s="7" t="s">
        <v>5960</v>
      </c>
      <c r="HUG1" s="7" t="s">
        <v>5961</v>
      </c>
      <c r="HUH1" s="7" t="s">
        <v>5962</v>
      </c>
      <c r="HUI1" s="7" t="s">
        <v>5963</v>
      </c>
      <c r="HUJ1" s="7" t="s">
        <v>5964</v>
      </c>
      <c r="HUK1" s="7" t="s">
        <v>5965</v>
      </c>
      <c r="HUL1" s="7" t="s">
        <v>5966</v>
      </c>
      <c r="HUM1" s="7" t="s">
        <v>5967</v>
      </c>
      <c r="HUN1" s="7" t="s">
        <v>5968</v>
      </c>
      <c r="HUO1" s="7" t="s">
        <v>5969</v>
      </c>
      <c r="HUP1" s="7" t="s">
        <v>5970</v>
      </c>
      <c r="HUQ1" s="7" t="s">
        <v>5971</v>
      </c>
      <c r="HUR1" s="7" t="s">
        <v>5972</v>
      </c>
      <c r="HUS1" s="7" t="s">
        <v>5973</v>
      </c>
      <c r="HUT1" s="7" t="s">
        <v>5974</v>
      </c>
      <c r="HUU1" s="7" t="s">
        <v>5975</v>
      </c>
      <c r="HUV1" s="7" t="s">
        <v>5976</v>
      </c>
      <c r="HUW1" s="7" t="s">
        <v>5977</v>
      </c>
      <c r="HUX1" s="7" t="s">
        <v>5978</v>
      </c>
      <c r="HUY1" s="7" t="s">
        <v>5979</v>
      </c>
      <c r="HUZ1" s="7" t="s">
        <v>5980</v>
      </c>
      <c r="HVA1" s="7" t="s">
        <v>5981</v>
      </c>
      <c r="HVB1" s="7" t="s">
        <v>5982</v>
      </c>
      <c r="HVC1" s="7" t="s">
        <v>5983</v>
      </c>
      <c r="HVD1" s="7" t="s">
        <v>5984</v>
      </c>
      <c r="HVE1" s="7" t="s">
        <v>5985</v>
      </c>
      <c r="HVF1" s="7" t="s">
        <v>5986</v>
      </c>
      <c r="HVG1" s="7" t="s">
        <v>5987</v>
      </c>
      <c r="HVH1" s="7" t="s">
        <v>5988</v>
      </c>
      <c r="HVI1" s="7" t="s">
        <v>5989</v>
      </c>
      <c r="HVJ1" s="7" t="s">
        <v>5990</v>
      </c>
      <c r="HVK1" s="7" t="s">
        <v>5991</v>
      </c>
      <c r="HVL1" s="7" t="s">
        <v>5992</v>
      </c>
      <c r="HVM1" s="7" t="s">
        <v>5993</v>
      </c>
      <c r="HVN1" s="7" t="s">
        <v>5994</v>
      </c>
      <c r="HVO1" s="7" t="s">
        <v>5995</v>
      </c>
      <c r="HVP1" s="7" t="s">
        <v>5996</v>
      </c>
      <c r="HVQ1" s="7" t="s">
        <v>5997</v>
      </c>
      <c r="HVR1" s="7" t="s">
        <v>5998</v>
      </c>
      <c r="HVS1" s="7" t="s">
        <v>5999</v>
      </c>
      <c r="HVT1" s="7" t="s">
        <v>6000</v>
      </c>
      <c r="HVU1" s="7" t="s">
        <v>6001</v>
      </c>
      <c r="HVV1" s="7" t="s">
        <v>6002</v>
      </c>
      <c r="HVW1" s="7" t="s">
        <v>6003</v>
      </c>
      <c r="HVX1" s="7" t="s">
        <v>6004</v>
      </c>
      <c r="HVY1" s="7" t="s">
        <v>6005</v>
      </c>
      <c r="HVZ1" s="7" t="s">
        <v>6006</v>
      </c>
      <c r="HWA1" s="7" t="s">
        <v>6007</v>
      </c>
      <c r="HWB1" s="7" t="s">
        <v>6008</v>
      </c>
      <c r="HWC1" s="7" t="s">
        <v>6009</v>
      </c>
      <c r="HWD1" s="7" t="s">
        <v>6010</v>
      </c>
      <c r="HWE1" s="7" t="s">
        <v>6011</v>
      </c>
      <c r="HWF1" s="7" t="s">
        <v>6012</v>
      </c>
      <c r="HWG1" s="7" t="s">
        <v>6013</v>
      </c>
      <c r="HWH1" s="7" t="s">
        <v>6014</v>
      </c>
      <c r="HWI1" s="7" t="s">
        <v>6015</v>
      </c>
      <c r="HWJ1" s="7" t="s">
        <v>6016</v>
      </c>
      <c r="HWK1" s="7" t="s">
        <v>6017</v>
      </c>
      <c r="HWL1" s="7" t="s">
        <v>6018</v>
      </c>
      <c r="HWM1" s="7" t="s">
        <v>6019</v>
      </c>
      <c r="HWN1" s="7" t="s">
        <v>6020</v>
      </c>
      <c r="HWO1" s="7" t="s">
        <v>6021</v>
      </c>
      <c r="HWP1" s="7" t="s">
        <v>6022</v>
      </c>
      <c r="HWQ1" s="7" t="s">
        <v>6023</v>
      </c>
      <c r="HWR1" s="7" t="s">
        <v>6024</v>
      </c>
      <c r="HWS1" s="7" t="s">
        <v>6025</v>
      </c>
      <c r="HWT1" s="7" t="s">
        <v>6026</v>
      </c>
      <c r="HWU1" s="7" t="s">
        <v>6027</v>
      </c>
      <c r="HWV1" s="7" t="s">
        <v>6028</v>
      </c>
      <c r="HWW1" s="7" t="s">
        <v>6029</v>
      </c>
      <c r="HWX1" s="7" t="s">
        <v>6030</v>
      </c>
      <c r="HWY1" s="7" t="s">
        <v>6031</v>
      </c>
      <c r="HWZ1" s="7" t="s">
        <v>6032</v>
      </c>
      <c r="HXA1" s="7" t="s">
        <v>6033</v>
      </c>
      <c r="HXB1" s="7" t="s">
        <v>6034</v>
      </c>
      <c r="HXC1" s="7" t="s">
        <v>6035</v>
      </c>
      <c r="HXD1" s="7" t="s">
        <v>6036</v>
      </c>
      <c r="HXE1" s="7" t="s">
        <v>6037</v>
      </c>
      <c r="HXF1" s="7" t="s">
        <v>6038</v>
      </c>
      <c r="HXG1" s="7" t="s">
        <v>6039</v>
      </c>
      <c r="HXH1" s="7" t="s">
        <v>6040</v>
      </c>
      <c r="HXI1" s="7" t="s">
        <v>6041</v>
      </c>
      <c r="HXJ1" s="7" t="s">
        <v>6042</v>
      </c>
      <c r="HXK1" s="7" t="s">
        <v>6043</v>
      </c>
      <c r="HXL1" s="7" t="s">
        <v>6044</v>
      </c>
      <c r="HXM1" s="7" t="s">
        <v>6045</v>
      </c>
      <c r="HXN1" s="7" t="s">
        <v>6046</v>
      </c>
      <c r="HXO1" s="7" t="s">
        <v>6047</v>
      </c>
      <c r="HXP1" s="7" t="s">
        <v>6048</v>
      </c>
      <c r="HXQ1" s="7" t="s">
        <v>6049</v>
      </c>
      <c r="HXR1" s="7" t="s">
        <v>6050</v>
      </c>
      <c r="HXS1" s="7" t="s">
        <v>6051</v>
      </c>
      <c r="HXT1" s="7" t="s">
        <v>6052</v>
      </c>
      <c r="HXU1" s="7" t="s">
        <v>6053</v>
      </c>
      <c r="HXV1" s="7" t="s">
        <v>6054</v>
      </c>
      <c r="HXW1" s="7" t="s">
        <v>6055</v>
      </c>
      <c r="HXX1" s="7" t="s">
        <v>6056</v>
      </c>
      <c r="HXY1" s="7" t="s">
        <v>6057</v>
      </c>
      <c r="HXZ1" s="7" t="s">
        <v>6058</v>
      </c>
      <c r="HYA1" s="7" t="s">
        <v>6059</v>
      </c>
      <c r="HYB1" s="7" t="s">
        <v>6060</v>
      </c>
      <c r="HYC1" s="7" t="s">
        <v>6061</v>
      </c>
      <c r="HYD1" s="7" t="s">
        <v>6062</v>
      </c>
      <c r="HYE1" s="7" t="s">
        <v>6063</v>
      </c>
      <c r="HYF1" s="7" t="s">
        <v>6064</v>
      </c>
      <c r="HYG1" s="7" t="s">
        <v>6065</v>
      </c>
      <c r="HYH1" s="7" t="s">
        <v>6066</v>
      </c>
      <c r="HYI1" s="7" t="s">
        <v>6067</v>
      </c>
      <c r="HYJ1" s="7" t="s">
        <v>6068</v>
      </c>
      <c r="HYK1" s="7" t="s">
        <v>6069</v>
      </c>
      <c r="HYL1" s="7" t="s">
        <v>6070</v>
      </c>
      <c r="HYM1" s="7" t="s">
        <v>6071</v>
      </c>
      <c r="HYN1" s="7" t="s">
        <v>6072</v>
      </c>
      <c r="HYO1" s="7" t="s">
        <v>6073</v>
      </c>
      <c r="HYP1" s="7" t="s">
        <v>6074</v>
      </c>
      <c r="HYQ1" s="7" t="s">
        <v>6075</v>
      </c>
      <c r="HYR1" s="7" t="s">
        <v>6076</v>
      </c>
      <c r="HYS1" s="7" t="s">
        <v>6077</v>
      </c>
      <c r="HYT1" s="7" t="s">
        <v>6078</v>
      </c>
      <c r="HYU1" s="7" t="s">
        <v>6079</v>
      </c>
      <c r="HYV1" s="7" t="s">
        <v>6080</v>
      </c>
      <c r="HYW1" s="7" t="s">
        <v>6081</v>
      </c>
      <c r="HYX1" s="7" t="s">
        <v>6082</v>
      </c>
      <c r="HYY1" s="7" t="s">
        <v>6083</v>
      </c>
      <c r="HYZ1" s="7" t="s">
        <v>6084</v>
      </c>
      <c r="HZA1" s="7" t="s">
        <v>6085</v>
      </c>
      <c r="HZB1" s="7" t="s">
        <v>6086</v>
      </c>
      <c r="HZC1" s="7" t="s">
        <v>6087</v>
      </c>
      <c r="HZD1" s="7" t="s">
        <v>6088</v>
      </c>
      <c r="HZE1" s="7" t="s">
        <v>6089</v>
      </c>
      <c r="HZF1" s="7" t="s">
        <v>6090</v>
      </c>
      <c r="HZG1" s="7" t="s">
        <v>6091</v>
      </c>
      <c r="HZH1" s="7" t="s">
        <v>6092</v>
      </c>
      <c r="HZI1" s="7" t="s">
        <v>6093</v>
      </c>
      <c r="HZJ1" s="7" t="s">
        <v>6094</v>
      </c>
      <c r="HZK1" s="7" t="s">
        <v>6095</v>
      </c>
      <c r="HZL1" s="7" t="s">
        <v>6096</v>
      </c>
      <c r="HZM1" s="7" t="s">
        <v>6097</v>
      </c>
      <c r="HZN1" s="7" t="s">
        <v>6098</v>
      </c>
      <c r="HZO1" s="7" t="s">
        <v>6099</v>
      </c>
      <c r="HZP1" s="7" t="s">
        <v>6100</v>
      </c>
      <c r="HZQ1" s="7" t="s">
        <v>6101</v>
      </c>
      <c r="HZR1" s="7" t="s">
        <v>6102</v>
      </c>
      <c r="HZS1" s="7" t="s">
        <v>6103</v>
      </c>
      <c r="HZT1" s="7" t="s">
        <v>6104</v>
      </c>
      <c r="HZU1" s="7" t="s">
        <v>6105</v>
      </c>
      <c r="HZV1" s="7" t="s">
        <v>6106</v>
      </c>
      <c r="HZW1" s="7" t="s">
        <v>6107</v>
      </c>
      <c r="HZX1" s="7" t="s">
        <v>6108</v>
      </c>
      <c r="HZY1" s="7" t="s">
        <v>6109</v>
      </c>
      <c r="HZZ1" s="7" t="s">
        <v>6110</v>
      </c>
      <c r="IAA1" s="7" t="s">
        <v>6111</v>
      </c>
      <c r="IAB1" s="7" t="s">
        <v>6112</v>
      </c>
      <c r="IAC1" s="7" t="s">
        <v>6113</v>
      </c>
      <c r="IAD1" s="7" t="s">
        <v>6114</v>
      </c>
      <c r="IAE1" s="7" t="s">
        <v>6115</v>
      </c>
      <c r="IAF1" s="7" t="s">
        <v>6116</v>
      </c>
      <c r="IAG1" s="7" t="s">
        <v>6117</v>
      </c>
      <c r="IAH1" s="7" t="s">
        <v>6118</v>
      </c>
      <c r="IAI1" s="7" t="s">
        <v>6119</v>
      </c>
      <c r="IAJ1" s="7" t="s">
        <v>6120</v>
      </c>
      <c r="IAK1" s="7" t="s">
        <v>6121</v>
      </c>
      <c r="IAL1" s="7" t="s">
        <v>6122</v>
      </c>
      <c r="IAM1" s="7" t="s">
        <v>6123</v>
      </c>
      <c r="IAN1" s="7" t="s">
        <v>6124</v>
      </c>
      <c r="IAO1" s="7" t="s">
        <v>6125</v>
      </c>
      <c r="IAP1" s="7" t="s">
        <v>6126</v>
      </c>
      <c r="IAQ1" s="7" t="s">
        <v>6127</v>
      </c>
      <c r="IAR1" s="7" t="s">
        <v>6128</v>
      </c>
      <c r="IAS1" s="7" t="s">
        <v>6129</v>
      </c>
      <c r="IAT1" s="7" t="s">
        <v>6130</v>
      </c>
      <c r="IAU1" s="7" t="s">
        <v>6131</v>
      </c>
      <c r="IAV1" s="7" t="s">
        <v>6132</v>
      </c>
      <c r="IAW1" s="7" t="s">
        <v>6133</v>
      </c>
      <c r="IAX1" s="7" t="s">
        <v>6134</v>
      </c>
      <c r="IAY1" s="7" t="s">
        <v>6135</v>
      </c>
      <c r="IAZ1" s="7" t="s">
        <v>6136</v>
      </c>
      <c r="IBA1" s="7" t="s">
        <v>6137</v>
      </c>
      <c r="IBB1" s="7" t="s">
        <v>6138</v>
      </c>
      <c r="IBC1" s="7" t="s">
        <v>6139</v>
      </c>
      <c r="IBD1" s="7" t="s">
        <v>6140</v>
      </c>
      <c r="IBE1" s="7" t="s">
        <v>6141</v>
      </c>
      <c r="IBF1" s="7" t="s">
        <v>6142</v>
      </c>
      <c r="IBG1" s="7" t="s">
        <v>6143</v>
      </c>
      <c r="IBH1" s="7" t="s">
        <v>6144</v>
      </c>
      <c r="IBI1" s="7" t="s">
        <v>6145</v>
      </c>
      <c r="IBJ1" s="7" t="s">
        <v>6146</v>
      </c>
      <c r="IBK1" s="7" t="s">
        <v>6147</v>
      </c>
      <c r="IBL1" s="7" t="s">
        <v>6148</v>
      </c>
      <c r="IBM1" s="7" t="s">
        <v>6149</v>
      </c>
      <c r="IBN1" s="7" t="s">
        <v>6150</v>
      </c>
      <c r="IBO1" s="7" t="s">
        <v>6151</v>
      </c>
      <c r="IBP1" s="7" t="s">
        <v>6152</v>
      </c>
      <c r="IBQ1" s="7" t="s">
        <v>6153</v>
      </c>
      <c r="IBR1" s="7" t="s">
        <v>6154</v>
      </c>
      <c r="IBS1" s="7" t="s">
        <v>6155</v>
      </c>
      <c r="IBT1" s="7" t="s">
        <v>6156</v>
      </c>
      <c r="IBU1" s="7" t="s">
        <v>6157</v>
      </c>
      <c r="IBV1" s="7" t="s">
        <v>6158</v>
      </c>
      <c r="IBW1" s="7" t="s">
        <v>6159</v>
      </c>
      <c r="IBX1" s="7" t="s">
        <v>6160</v>
      </c>
      <c r="IBY1" s="7" t="s">
        <v>6161</v>
      </c>
      <c r="IBZ1" s="7" t="s">
        <v>6162</v>
      </c>
      <c r="ICA1" s="7" t="s">
        <v>6163</v>
      </c>
      <c r="ICB1" s="7" t="s">
        <v>6164</v>
      </c>
      <c r="ICC1" s="7" t="s">
        <v>6165</v>
      </c>
      <c r="ICD1" s="7" t="s">
        <v>6166</v>
      </c>
      <c r="ICE1" s="7" t="s">
        <v>6167</v>
      </c>
      <c r="ICF1" s="7" t="s">
        <v>6168</v>
      </c>
      <c r="ICG1" s="7" t="s">
        <v>6169</v>
      </c>
      <c r="ICH1" s="7" t="s">
        <v>6170</v>
      </c>
      <c r="ICI1" s="7" t="s">
        <v>6171</v>
      </c>
      <c r="ICJ1" s="7" t="s">
        <v>6172</v>
      </c>
      <c r="ICK1" s="7" t="s">
        <v>6173</v>
      </c>
      <c r="ICL1" s="7" t="s">
        <v>6174</v>
      </c>
      <c r="ICM1" s="7" t="s">
        <v>6175</v>
      </c>
      <c r="ICN1" s="7" t="s">
        <v>6176</v>
      </c>
      <c r="ICO1" s="7" t="s">
        <v>6177</v>
      </c>
      <c r="ICP1" s="7" t="s">
        <v>6178</v>
      </c>
      <c r="ICQ1" s="7" t="s">
        <v>6179</v>
      </c>
      <c r="ICR1" s="7" t="s">
        <v>6180</v>
      </c>
      <c r="ICS1" s="7" t="s">
        <v>6181</v>
      </c>
      <c r="ICT1" s="7" t="s">
        <v>6182</v>
      </c>
      <c r="ICU1" s="7" t="s">
        <v>6183</v>
      </c>
      <c r="ICV1" s="7" t="s">
        <v>6184</v>
      </c>
      <c r="ICW1" s="7" t="s">
        <v>6185</v>
      </c>
      <c r="ICX1" s="7" t="s">
        <v>6186</v>
      </c>
      <c r="ICY1" s="7" t="s">
        <v>6187</v>
      </c>
      <c r="ICZ1" s="7" t="s">
        <v>6188</v>
      </c>
      <c r="IDA1" s="7" t="s">
        <v>6189</v>
      </c>
      <c r="IDB1" s="7" t="s">
        <v>6190</v>
      </c>
      <c r="IDC1" s="7" t="s">
        <v>6191</v>
      </c>
      <c r="IDD1" s="7" t="s">
        <v>6192</v>
      </c>
      <c r="IDE1" s="7" t="s">
        <v>6193</v>
      </c>
      <c r="IDF1" s="7" t="s">
        <v>6194</v>
      </c>
      <c r="IDG1" s="7" t="s">
        <v>6195</v>
      </c>
      <c r="IDH1" s="7" t="s">
        <v>6196</v>
      </c>
      <c r="IDI1" s="7" t="s">
        <v>6197</v>
      </c>
      <c r="IDJ1" s="7" t="s">
        <v>6198</v>
      </c>
      <c r="IDK1" s="7" t="s">
        <v>6199</v>
      </c>
      <c r="IDL1" s="7" t="s">
        <v>6200</v>
      </c>
      <c r="IDM1" s="7" t="s">
        <v>6201</v>
      </c>
      <c r="IDN1" s="7" t="s">
        <v>6202</v>
      </c>
      <c r="IDO1" s="7" t="s">
        <v>6203</v>
      </c>
      <c r="IDP1" s="7" t="s">
        <v>6204</v>
      </c>
      <c r="IDQ1" s="7" t="s">
        <v>6205</v>
      </c>
      <c r="IDR1" s="7" t="s">
        <v>6206</v>
      </c>
      <c r="IDS1" s="7" t="s">
        <v>6207</v>
      </c>
      <c r="IDT1" s="7" t="s">
        <v>6208</v>
      </c>
      <c r="IDU1" s="7" t="s">
        <v>6209</v>
      </c>
      <c r="IDV1" s="7" t="s">
        <v>6210</v>
      </c>
      <c r="IDW1" s="7" t="s">
        <v>6211</v>
      </c>
      <c r="IDX1" s="7" t="s">
        <v>6212</v>
      </c>
      <c r="IDY1" s="7" t="s">
        <v>6213</v>
      </c>
      <c r="IDZ1" s="7" t="s">
        <v>6214</v>
      </c>
      <c r="IEA1" s="7" t="s">
        <v>6215</v>
      </c>
      <c r="IEB1" s="7" t="s">
        <v>6216</v>
      </c>
      <c r="IEC1" s="7" t="s">
        <v>6217</v>
      </c>
      <c r="IED1" s="7" t="s">
        <v>6218</v>
      </c>
      <c r="IEE1" s="7" t="s">
        <v>6219</v>
      </c>
      <c r="IEF1" s="7" t="s">
        <v>6220</v>
      </c>
      <c r="IEG1" s="7" t="s">
        <v>6221</v>
      </c>
      <c r="IEH1" s="7" t="s">
        <v>6222</v>
      </c>
      <c r="IEI1" s="7" t="s">
        <v>6223</v>
      </c>
      <c r="IEJ1" s="7" t="s">
        <v>6224</v>
      </c>
      <c r="IEK1" s="7" t="s">
        <v>6225</v>
      </c>
      <c r="IEL1" s="7" t="s">
        <v>6226</v>
      </c>
      <c r="IEM1" s="7" t="s">
        <v>6227</v>
      </c>
      <c r="IEN1" s="7" t="s">
        <v>6228</v>
      </c>
      <c r="IEO1" s="7" t="s">
        <v>6229</v>
      </c>
      <c r="IEP1" s="7" t="s">
        <v>6230</v>
      </c>
      <c r="IEQ1" s="7" t="s">
        <v>6231</v>
      </c>
      <c r="IER1" s="7" t="s">
        <v>6232</v>
      </c>
      <c r="IES1" s="7" t="s">
        <v>6233</v>
      </c>
      <c r="IET1" s="7" t="s">
        <v>6234</v>
      </c>
      <c r="IEU1" s="7" t="s">
        <v>6235</v>
      </c>
      <c r="IEV1" s="7" t="s">
        <v>6236</v>
      </c>
      <c r="IEW1" s="7" t="s">
        <v>6237</v>
      </c>
      <c r="IEX1" s="7" t="s">
        <v>6238</v>
      </c>
      <c r="IEY1" s="7" t="s">
        <v>6239</v>
      </c>
      <c r="IEZ1" s="7" t="s">
        <v>6240</v>
      </c>
      <c r="IFA1" s="7" t="s">
        <v>6241</v>
      </c>
      <c r="IFB1" s="7" t="s">
        <v>6242</v>
      </c>
      <c r="IFC1" s="7" t="s">
        <v>6243</v>
      </c>
      <c r="IFD1" s="7" t="s">
        <v>6244</v>
      </c>
      <c r="IFE1" s="7" t="s">
        <v>6245</v>
      </c>
      <c r="IFF1" s="7" t="s">
        <v>6246</v>
      </c>
      <c r="IFG1" s="7" t="s">
        <v>6247</v>
      </c>
      <c r="IFH1" s="7" t="s">
        <v>6248</v>
      </c>
      <c r="IFI1" s="7" t="s">
        <v>6249</v>
      </c>
      <c r="IFJ1" s="7" t="s">
        <v>6250</v>
      </c>
      <c r="IFK1" s="7" t="s">
        <v>6251</v>
      </c>
      <c r="IFL1" s="7" t="s">
        <v>6252</v>
      </c>
      <c r="IFM1" s="7" t="s">
        <v>6253</v>
      </c>
      <c r="IFN1" s="7" t="s">
        <v>6254</v>
      </c>
      <c r="IFO1" s="7" t="s">
        <v>6255</v>
      </c>
      <c r="IFP1" s="7" t="s">
        <v>6256</v>
      </c>
      <c r="IFQ1" s="7" t="s">
        <v>6257</v>
      </c>
      <c r="IFR1" s="7" t="s">
        <v>6258</v>
      </c>
      <c r="IFS1" s="7" t="s">
        <v>6259</v>
      </c>
      <c r="IFT1" s="7" t="s">
        <v>6260</v>
      </c>
      <c r="IFU1" s="7" t="s">
        <v>6261</v>
      </c>
      <c r="IFV1" s="7" t="s">
        <v>6262</v>
      </c>
      <c r="IFW1" s="7" t="s">
        <v>6263</v>
      </c>
      <c r="IFX1" s="7" t="s">
        <v>6264</v>
      </c>
      <c r="IFY1" s="7" t="s">
        <v>6265</v>
      </c>
      <c r="IFZ1" s="7" t="s">
        <v>6266</v>
      </c>
      <c r="IGA1" s="7" t="s">
        <v>6267</v>
      </c>
      <c r="IGB1" s="7" t="s">
        <v>6268</v>
      </c>
      <c r="IGC1" s="7" t="s">
        <v>6269</v>
      </c>
      <c r="IGD1" s="7" t="s">
        <v>6270</v>
      </c>
      <c r="IGE1" s="7" t="s">
        <v>6271</v>
      </c>
      <c r="IGF1" s="7" t="s">
        <v>6272</v>
      </c>
      <c r="IGG1" s="7" t="s">
        <v>6273</v>
      </c>
      <c r="IGH1" s="7" t="s">
        <v>6274</v>
      </c>
      <c r="IGI1" s="7" t="s">
        <v>6275</v>
      </c>
      <c r="IGJ1" s="7" t="s">
        <v>6276</v>
      </c>
      <c r="IGK1" s="7" t="s">
        <v>6277</v>
      </c>
      <c r="IGL1" s="7" t="s">
        <v>6278</v>
      </c>
      <c r="IGM1" s="7" t="s">
        <v>6279</v>
      </c>
      <c r="IGN1" s="7" t="s">
        <v>6280</v>
      </c>
      <c r="IGO1" s="7" t="s">
        <v>6281</v>
      </c>
      <c r="IGP1" s="7" t="s">
        <v>6282</v>
      </c>
      <c r="IGQ1" s="7" t="s">
        <v>6283</v>
      </c>
      <c r="IGR1" s="7" t="s">
        <v>6284</v>
      </c>
      <c r="IGS1" s="7" t="s">
        <v>6285</v>
      </c>
      <c r="IGT1" s="7" t="s">
        <v>6286</v>
      </c>
      <c r="IGU1" s="7" t="s">
        <v>6287</v>
      </c>
      <c r="IGV1" s="7" t="s">
        <v>6288</v>
      </c>
      <c r="IGW1" s="7" t="s">
        <v>6289</v>
      </c>
      <c r="IGX1" s="7" t="s">
        <v>6290</v>
      </c>
      <c r="IGY1" s="7" t="s">
        <v>6291</v>
      </c>
      <c r="IGZ1" s="7" t="s">
        <v>6292</v>
      </c>
      <c r="IHA1" s="7" t="s">
        <v>6293</v>
      </c>
      <c r="IHB1" s="7" t="s">
        <v>6294</v>
      </c>
      <c r="IHC1" s="7" t="s">
        <v>6295</v>
      </c>
      <c r="IHD1" s="7" t="s">
        <v>6296</v>
      </c>
      <c r="IHE1" s="7" t="s">
        <v>6297</v>
      </c>
      <c r="IHF1" s="7" t="s">
        <v>6298</v>
      </c>
      <c r="IHG1" s="7" t="s">
        <v>6299</v>
      </c>
      <c r="IHH1" s="7" t="s">
        <v>6300</v>
      </c>
      <c r="IHI1" s="7" t="s">
        <v>6301</v>
      </c>
      <c r="IHJ1" s="7" t="s">
        <v>6302</v>
      </c>
      <c r="IHK1" s="7" t="s">
        <v>6303</v>
      </c>
      <c r="IHL1" s="7" t="s">
        <v>6304</v>
      </c>
      <c r="IHM1" s="7" t="s">
        <v>6305</v>
      </c>
      <c r="IHN1" s="7" t="s">
        <v>6306</v>
      </c>
      <c r="IHO1" s="7" t="s">
        <v>6307</v>
      </c>
      <c r="IHP1" s="7" t="s">
        <v>6308</v>
      </c>
      <c r="IHQ1" s="7" t="s">
        <v>6309</v>
      </c>
      <c r="IHR1" s="7" t="s">
        <v>6310</v>
      </c>
      <c r="IHS1" s="7" t="s">
        <v>6311</v>
      </c>
      <c r="IHT1" s="7" t="s">
        <v>6312</v>
      </c>
      <c r="IHU1" s="7" t="s">
        <v>6313</v>
      </c>
      <c r="IHV1" s="7" t="s">
        <v>6314</v>
      </c>
      <c r="IHW1" s="7" t="s">
        <v>6315</v>
      </c>
      <c r="IHX1" s="7" t="s">
        <v>6316</v>
      </c>
      <c r="IHY1" s="7" t="s">
        <v>6317</v>
      </c>
      <c r="IHZ1" s="7" t="s">
        <v>6318</v>
      </c>
      <c r="IIA1" s="7" t="s">
        <v>6319</v>
      </c>
      <c r="IIB1" s="7" t="s">
        <v>6320</v>
      </c>
      <c r="IIC1" s="7" t="s">
        <v>6321</v>
      </c>
      <c r="IID1" s="7" t="s">
        <v>6322</v>
      </c>
      <c r="IIE1" s="7" t="s">
        <v>6323</v>
      </c>
      <c r="IIF1" s="7" t="s">
        <v>6324</v>
      </c>
      <c r="IIG1" s="7" t="s">
        <v>6325</v>
      </c>
      <c r="IIH1" s="7" t="s">
        <v>6326</v>
      </c>
      <c r="III1" s="7" t="s">
        <v>6327</v>
      </c>
      <c r="IIJ1" s="7" t="s">
        <v>6328</v>
      </c>
      <c r="IIK1" s="7" t="s">
        <v>6329</v>
      </c>
      <c r="IIL1" s="7" t="s">
        <v>6330</v>
      </c>
      <c r="IIM1" s="7" t="s">
        <v>6331</v>
      </c>
      <c r="IIN1" s="7" t="s">
        <v>6332</v>
      </c>
      <c r="IIO1" s="7" t="s">
        <v>6333</v>
      </c>
      <c r="IIP1" s="7" t="s">
        <v>6334</v>
      </c>
      <c r="IIQ1" s="7" t="s">
        <v>6335</v>
      </c>
      <c r="IIR1" s="7" t="s">
        <v>6336</v>
      </c>
      <c r="IIS1" s="7" t="s">
        <v>6337</v>
      </c>
      <c r="IIT1" s="7" t="s">
        <v>6338</v>
      </c>
      <c r="IIU1" s="7" t="s">
        <v>6339</v>
      </c>
      <c r="IIV1" s="7" t="s">
        <v>6340</v>
      </c>
      <c r="IIW1" s="7" t="s">
        <v>6341</v>
      </c>
      <c r="IIX1" s="7" t="s">
        <v>6342</v>
      </c>
      <c r="IIY1" s="7" t="s">
        <v>6343</v>
      </c>
      <c r="IIZ1" s="7" t="s">
        <v>6344</v>
      </c>
      <c r="IJA1" s="7" t="s">
        <v>6345</v>
      </c>
      <c r="IJB1" s="7" t="s">
        <v>6346</v>
      </c>
      <c r="IJC1" s="7" t="s">
        <v>6347</v>
      </c>
      <c r="IJD1" s="7" t="s">
        <v>6348</v>
      </c>
      <c r="IJE1" s="7" t="s">
        <v>6349</v>
      </c>
      <c r="IJF1" s="7" t="s">
        <v>6350</v>
      </c>
      <c r="IJG1" s="7" t="s">
        <v>6351</v>
      </c>
      <c r="IJH1" s="7" t="s">
        <v>6352</v>
      </c>
      <c r="IJI1" s="7" t="s">
        <v>6353</v>
      </c>
      <c r="IJJ1" s="7" t="s">
        <v>6354</v>
      </c>
      <c r="IJK1" s="7" t="s">
        <v>6355</v>
      </c>
      <c r="IJL1" s="7" t="s">
        <v>6356</v>
      </c>
      <c r="IJM1" s="7" t="s">
        <v>6357</v>
      </c>
      <c r="IJN1" s="7" t="s">
        <v>6358</v>
      </c>
      <c r="IJO1" s="7" t="s">
        <v>6359</v>
      </c>
      <c r="IJP1" s="7" t="s">
        <v>6360</v>
      </c>
      <c r="IJQ1" s="7" t="s">
        <v>6361</v>
      </c>
      <c r="IJR1" s="7" t="s">
        <v>6362</v>
      </c>
      <c r="IJS1" s="7" t="s">
        <v>6363</v>
      </c>
      <c r="IJT1" s="7" t="s">
        <v>6364</v>
      </c>
      <c r="IJU1" s="7" t="s">
        <v>6365</v>
      </c>
      <c r="IJV1" s="7" t="s">
        <v>6366</v>
      </c>
      <c r="IJW1" s="7" t="s">
        <v>6367</v>
      </c>
      <c r="IJX1" s="7" t="s">
        <v>6368</v>
      </c>
      <c r="IJY1" s="7" t="s">
        <v>6369</v>
      </c>
      <c r="IJZ1" s="7" t="s">
        <v>6370</v>
      </c>
      <c r="IKA1" s="7" t="s">
        <v>6371</v>
      </c>
      <c r="IKB1" s="7" t="s">
        <v>6372</v>
      </c>
      <c r="IKC1" s="7" t="s">
        <v>6373</v>
      </c>
      <c r="IKD1" s="7" t="s">
        <v>6374</v>
      </c>
      <c r="IKE1" s="7" t="s">
        <v>6375</v>
      </c>
      <c r="IKF1" s="7" t="s">
        <v>6376</v>
      </c>
      <c r="IKG1" s="7" t="s">
        <v>6377</v>
      </c>
      <c r="IKH1" s="7" t="s">
        <v>6378</v>
      </c>
      <c r="IKI1" s="7" t="s">
        <v>6379</v>
      </c>
      <c r="IKJ1" s="7" t="s">
        <v>6380</v>
      </c>
      <c r="IKK1" s="7" t="s">
        <v>6381</v>
      </c>
      <c r="IKL1" s="7" t="s">
        <v>6382</v>
      </c>
      <c r="IKM1" s="7" t="s">
        <v>6383</v>
      </c>
      <c r="IKN1" s="7" t="s">
        <v>6384</v>
      </c>
      <c r="IKO1" s="7" t="s">
        <v>6385</v>
      </c>
      <c r="IKP1" s="7" t="s">
        <v>6386</v>
      </c>
      <c r="IKQ1" s="7" t="s">
        <v>6387</v>
      </c>
      <c r="IKR1" s="7" t="s">
        <v>6388</v>
      </c>
      <c r="IKS1" s="7" t="s">
        <v>6389</v>
      </c>
      <c r="IKT1" s="7" t="s">
        <v>6390</v>
      </c>
      <c r="IKU1" s="7" t="s">
        <v>6391</v>
      </c>
      <c r="IKV1" s="7" t="s">
        <v>6392</v>
      </c>
      <c r="IKW1" s="7" t="s">
        <v>6393</v>
      </c>
      <c r="IKX1" s="7" t="s">
        <v>6394</v>
      </c>
      <c r="IKY1" s="7" t="s">
        <v>6395</v>
      </c>
      <c r="IKZ1" s="7" t="s">
        <v>6396</v>
      </c>
      <c r="ILA1" s="7" t="s">
        <v>6397</v>
      </c>
      <c r="ILB1" s="7" t="s">
        <v>6398</v>
      </c>
      <c r="ILC1" s="7" t="s">
        <v>6399</v>
      </c>
      <c r="ILD1" s="7" t="s">
        <v>6400</v>
      </c>
      <c r="ILE1" s="7" t="s">
        <v>6401</v>
      </c>
      <c r="ILF1" s="7" t="s">
        <v>6402</v>
      </c>
      <c r="ILG1" s="7" t="s">
        <v>6403</v>
      </c>
      <c r="ILH1" s="7" t="s">
        <v>6404</v>
      </c>
      <c r="ILI1" s="7" t="s">
        <v>6405</v>
      </c>
      <c r="ILJ1" s="7" t="s">
        <v>6406</v>
      </c>
      <c r="ILK1" s="7" t="s">
        <v>6407</v>
      </c>
      <c r="ILL1" s="7" t="s">
        <v>6408</v>
      </c>
      <c r="ILM1" s="7" t="s">
        <v>6409</v>
      </c>
      <c r="ILN1" s="7" t="s">
        <v>6410</v>
      </c>
      <c r="ILO1" s="7" t="s">
        <v>6411</v>
      </c>
      <c r="ILP1" s="7" t="s">
        <v>6412</v>
      </c>
      <c r="ILQ1" s="7" t="s">
        <v>6413</v>
      </c>
      <c r="ILR1" s="7" t="s">
        <v>6414</v>
      </c>
      <c r="ILS1" s="7" t="s">
        <v>6415</v>
      </c>
      <c r="ILT1" s="7" t="s">
        <v>6416</v>
      </c>
      <c r="ILU1" s="7" t="s">
        <v>6417</v>
      </c>
      <c r="ILV1" s="7" t="s">
        <v>6418</v>
      </c>
      <c r="ILW1" s="7" t="s">
        <v>6419</v>
      </c>
      <c r="ILX1" s="7" t="s">
        <v>6420</v>
      </c>
      <c r="ILY1" s="7" t="s">
        <v>6421</v>
      </c>
      <c r="ILZ1" s="7" t="s">
        <v>6422</v>
      </c>
      <c r="IMA1" s="7" t="s">
        <v>6423</v>
      </c>
      <c r="IMB1" s="7" t="s">
        <v>6424</v>
      </c>
      <c r="IMC1" s="7" t="s">
        <v>6425</v>
      </c>
      <c r="IMD1" s="7" t="s">
        <v>6426</v>
      </c>
      <c r="IME1" s="7" t="s">
        <v>6427</v>
      </c>
      <c r="IMF1" s="7" t="s">
        <v>6428</v>
      </c>
      <c r="IMG1" s="7" t="s">
        <v>6429</v>
      </c>
      <c r="IMH1" s="7" t="s">
        <v>6430</v>
      </c>
      <c r="IMI1" s="7" t="s">
        <v>6431</v>
      </c>
      <c r="IMJ1" s="7" t="s">
        <v>6432</v>
      </c>
      <c r="IMK1" s="7" t="s">
        <v>6433</v>
      </c>
      <c r="IML1" s="7" t="s">
        <v>6434</v>
      </c>
      <c r="IMM1" s="7" t="s">
        <v>6435</v>
      </c>
      <c r="IMN1" s="7" t="s">
        <v>6436</v>
      </c>
      <c r="IMO1" s="7" t="s">
        <v>6437</v>
      </c>
      <c r="IMP1" s="7" t="s">
        <v>6438</v>
      </c>
      <c r="IMQ1" s="7" t="s">
        <v>6439</v>
      </c>
      <c r="IMR1" s="7" t="s">
        <v>6440</v>
      </c>
      <c r="IMS1" s="7" t="s">
        <v>6441</v>
      </c>
      <c r="IMT1" s="7" t="s">
        <v>6442</v>
      </c>
      <c r="IMU1" s="7" t="s">
        <v>6443</v>
      </c>
      <c r="IMV1" s="7" t="s">
        <v>6444</v>
      </c>
      <c r="IMW1" s="7" t="s">
        <v>6445</v>
      </c>
      <c r="IMX1" s="7" t="s">
        <v>6446</v>
      </c>
      <c r="IMY1" s="7" t="s">
        <v>6447</v>
      </c>
      <c r="IMZ1" s="7" t="s">
        <v>6448</v>
      </c>
      <c r="INA1" s="7" t="s">
        <v>6449</v>
      </c>
      <c r="INB1" s="7" t="s">
        <v>6450</v>
      </c>
      <c r="INC1" s="7" t="s">
        <v>6451</v>
      </c>
      <c r="IND1" s="7" t="s">
        <v>6452</v>
      </c>
      <c r="INE1" s="7" t="s">
        <v>6453</v>
      </c>
      <c r="INF1" s="7" t="s">
        <v>6454</v>
      </c>
      <c r="ING1" s="7" t="s">
        <v>6455</v>
      </c>
      <c r="INH1" s="7" t="s">
        <v>6456</v>
      </c>
      <c r="INI1" s="7" t="s">
        <v>6457</v>
      </c>
      <c r="INJ1" s="7" t="s">
        <v>6458</v>
      </c>
      <c r="INK1" s="7" t="s">
        <v>6459</v>
      </c>
      <c r="INL1" s="7" t="s">
        <v>6460</v>
      </c>
      <c r="INM1" s="7" t="s">
        <v>6461</v>
      </c>
      <c r="INN1" s="7" t="s">
        <v>6462</v>
      </c>
      <c r="INO1" s="7" t="s">
        <v>6463</v>
      </c>
      <c r="INP1" s="7" t="s">
        <v>6464</v>
      </c>
      <c r="INQ1" s="7" t="s">
        <v>6465</v>
      </c>
      <c r="INR1" s="7" t="s">
        <v>6466</v>
      </c>
      <c r="INS1" s="7" t="s">
        <v>6467</v>
      </c>
      <c r="INT1" s="7" t="s">
        <v>6468</v>
      </c>
      <c r="INU1" s="7" t="s">
        <v>6469</v>
      </c>
      <c r="INV1" s="7" t="s">
        <v>6470</v>
      </c>
      <c r="INW1" s="7" t="s">
        <v>6471</v>
      </c>
      <c r="INX1" s="7" t="s">
        <v>6472</v>
      </c>
      <c r="INY1" s="7" t="s">
        <v>6473</v>
      </c>
      <c r="INZ1" s="7" t="s">
        <v>6474</v>
      </c>
      <c r="IOA1" s="7" t="s">
        <v>6475</v>
      </c>
      <c r="IOB1" s="7" t="s">
        <v>6476</v>
      </c>
      <c r="IOC1" s="7" t="s">
        <v>6477</v>
      </c>
      <c r="IOD1" s="7" t="s">
        <v>6478</v>
      </c>
      <c r="IOE1" s="7" t="s">
        <v>6479</v>
      </c>
      <c r="IOF1" s="7" t="s">
        <v>6480</v>
      </c>
      <c r="IOG1" s="7" t="s">
        <v>6481</v>
      </c>
      <c r="IOH1" s="7" t="s">
        <v>6482</v>
      </c>
      <c r="IOI1" s="7" t="s">
        <v>6483</v>
      </c>
      <c r="IOJ1" s="7" t="s">
        <v>6484</v>
      </c>
      <c r="IOK1" s="7" t="s">
        <v>6485</v>
      </c>
      <c r="IOL1" s="7" t="s">
        <v>6486</v>
      </c>
      <c r="IOM1" s="7" t="s">
        <v>6487</v>
      </c>
      <c r="ION1" s="7" t="s">
        <v>6488</v>
      </c>
      <c r="IOO1" s="7" t="s">
        <v>6489</v>
      </c>
      <c r="IOP1" s="7" t="s">
        <v>6490</v>
      </c>
      <c r="IOQ1" s="7" t="s">
        <v>6491</v>
      </c>
      <c r="IOR1" s="7" t="s">
        <v>6492</v>
      </c>
      <c r="IOS1" s="7" t="s">
        <v>6493</v>
      </c>
      <c r="IOT1" s="7" t="s">
        <v>6494</v>
      </c>
      <c r="IOU1" s="7" t="s">
        <v>6495</v>
      </c>
      <c r="IOV1" s="7" t="s">
        <v>6496</v>
      </c>
      <c r="IOW1" s="7" t="s">
        <v>6497</v>
      </c>
      <c r="IOX1" s="7" t="s">
        <v>6498</v>
      </c>
      <c r="IOY1" s="7" t="s">
        <v>6499</v>
      </c>
      <c r="IOZ1" s="7" t="s">
        <v>6500</v>
      </c>
      <c r="IPA1" s="7" t="s">
        <v>6501</v>
      </c>
      <c r="IPB1" s="7" t="s">
        <v>6502</v>
      </c>
      <c r="IPC1" s="7" t="s">
        <v>6503</v>
      </c>
      <c r="IPD1" s="7" t="s">
        <v>6504</v>
      </c>
      <c r="IPE1" s="7" t="s">
        <v>6505</v>
      </c>
      <c r="IPF1" s="7" t="s">
        <v>6506</v>
      </c>
      <c r="IPG1" s="7" t="s">
        <v>6507</v>
      </c>
      <c r="IPH1" s="7" t="s">
        <v>6508</v>
      </c>
      <c r="IPI1" s="7" t="s">
        <v>6509</v>
      </c>
      <c r="IPJ1" s="7" t="s">
        <v>6510</v>
      </c>
      <c r="IPK1" s="7" t="s">
        <v>6511</v>
      </c>
      <c r="IPL1" s="7" t="s">
        <v>6512</v>
      </c>
      <c r="IPM1" s="7" t="s">
        <v>6513</v>
      </c>
      <c r="IPN1" s="7" t="s">
        <v>6514</v>
      </c>
      <c r="IPO1" s="7" t="s">
        <v>6515</v>
      </c>
      <c r="IPP1" s="7" t="s">
        <v>6516</v>
      </c>
      <c r="IPQ1" s="7" t="s">
        <v>6517</v>
      </c>
      <c r="IPR1" s="7" t="s">
        <v>6518</v>
      </c>
      <c r="IPS1" s="7" t="s">
        <v>6519</v>
      </c>
      <c r="IPT1" s="7" t="s">
        <v>6520</v>
      </c>
      <c r="IPU1" s="7" t="s">
        <v>6521</v>
      </c>
      <c r="IPV1" s="7" t="s">
        <v>6522</v>
      </c>
      <c r="IPW1" s="7" t="s">
        <v>6523</v>
      </c>
      <c r="IPX1" s="7" t="s">
        <v>6524</v>
      </c>
      <c r="IPY1" s="7" t="s">
        <v>6525</v>
      </c>
      <c r="IPZ1" s="7" t="s">
        <v>6526</v>
      </c>
      <c r="IQA1" s="7" t="s">
        <v>6527</v>
      </c>
      <c r="IQB1" s="7" t="s">
        <v>6528</v>
      </c>
      <c r="IQC1" s="7" t="s">
        <v>6529</v>
      </c>
      <c r="IQD1" s="7" t="s">
        <v>6530</v>
      </c>
      <c r="IQE1" s="7" t="s">
        <v>6531</v>
      </c>
      <c r="IQF1" s="7" t="s">
        <v>6532</v>
      </c>
      <c r="IQG1" s="7" t="s">
        <v>6533</v>
      </c>
      <c r="IQH1" s="7" t="s">
        <v>6534</v>
      </c>
      <c r="IQI1" s="7" t="s">
        <v>6535</v>
      </c>
      <c r="IQJ1" s="7" t="s">
        <v>6536</v>
      </c>
      <c r="IQK1" s="7" t="s">
        <v>6537</v>
      </c>
      <c r="IQL1" s="7" t="s">
        <v>6538</v>
      </c>
      <c r="IQM1" s="7" t="s">
        <v>6539</v>
      </c>
      <c r="IQN1" s="7" t="s">
        <v>6540</v>
      </c>
      <c r="IQO1" s="7" t="s">
        <v>6541</v>
      </c>
      <c r="IQP1" s="7" t="s">
        <v>6542</v>
      </c>
      <c r="IQQ1" s="7" t="s">
        <v>6543</v>
      </c>
      <c r="IQR1" s="7" t="s">
        <v>6544</v>
      </c>
      <c r="IQS1" s="7" t="s">
        <v>6545</v>
      </c>
      <c r="IQT1" s="7" t="s">
        <v>6546</v>
      </c>
      <c r="IQU1" s="7" t="s">
        <v>6547</v>
      </c>
      <c r="IQV1" s="7" t="s">
        <v>6548</v>
      </c>
      <c r="IQW1" s="7" t="s">
        <v>6549</v>
      </c>
      <c r="IQX1" s="7" t="s">
        <v>6550</v>
      </c>
      <c r="IQY1" s="7" t="s">
        <v>6551</v>
      </c>
      <c r="IQZ1" s="7" t="s">
        <v>6552</v>
      </c>
      <c r="IRA1" s="7" t="s">
        <v>6553</v>
      </c>
      <c r="IRB1" s="7" t="s">
        <v>6554</v>
      </c>
      <c r="IRC1" s="7" t="s">
        <v>6555</v>
      </c>
      <c r="IRD1" s="7" t="s">
        <v>6556</v>
      </c>
      <c r="IRE1" s="7" t="s">
        <v>6557</v>
      </c>
      <c r="IRF1" s="7" t="s">
        <v>6558</v>
      </c>
      <c r="IRG1" s="7" t="s">
        <v>6559</v>
      </c>
      <c r="IRH1" s="7" t="s">
        <v>6560</v>
      </c>
      <c r="IRI1" s="7" t="s">
        <v>6561</v>
      </c>
      <c r="IRJ1" s="7" t="s">
        <v>6562</v>
      </c>
      <c r="IRK1" s="7" t="s">
        <v>6563</v>
      </c>
      <c r="IRL1" s="7" t="s">
        <v>6564</v>
      </c>
      <c r="IRM1" s="7" t="s">
        <v>6565</v>
      </c>
      <c r="IRN1" s="7" t="s">
        <v>6566</v>
      </c>
      <c r="IRO1" s="7" t="s">
        <v>6567</v>
      </c>
      <c r="IRP1" s="7" t="s">
        <v>6568</v>
      </c>
      <c r="IRQ1" s="7" t="s">
        <v>6569</v>
      </c>
      <c r="IRR1" s="7" t="s">
        <v>6570</v>
      </c>
      <c r="IRS1" s="7" t="s">
        <v>6571</v>
      </c>
      <c r="IRT1" s="7" t="s">
        <v>6572</v>
      </c>
      <c r="IRU1" s="7" t="s">
        <v>6573</v>
      </c>
      <c r="IRV1" s="7" t="s">
        <v>6574</v>
      </c>
      <c r="IRW1" s="7" t="s">
        <v>6575</v>
      </c>
      <c r="IRX1" s="7" t="s">
        <v>6576</v>
      </c>
      <c r="IRY1" s="7" t="s">
        <v>6577</v>
      </c>
      <c r="IRZ1" s="7" t="s">
        <v>6578</v>
      </c>
      <c r="ISA1" s="7" t="s">
        <v>6579</v>
      </c>
      <c r="ISB1" s="7" t="s">
        <v>6580</v>
      </c>
      <c r="ISC1" s="7" t="s">
        <v>6581</v>
      </c>
      <c r="ISD1" s="7" t="s">
        <v>6582</v>
      </c>
      <c r="ISE1" s="7" t="s">
        <v>6583</v>
      </c>
      <c r="ISF1" s="7" t="s">
        <v>6584</v>
      </c>
      <c r="ISG1" s="7" t="s">
        <v>6585</v>
      </c>
      <c r="ISH1" s="7" t="s">
        <v>6586</v>
      </c>
      <c r="ISI1" s="7" t="s">
        <v>6587</v>
      </c>
      <c r="ISJ1" s="7" t="s">
        <v>6588</v>
      </c>
      <c r="ISK1" s="7" t="s">
        <v>6589</v>
      </c>
      <c r="ISL1" s="7" t="s">
        <v>6590</v>
      </c>
      <c r="ISM1" s="7" t="s">
        <v>6591</v>
      </c>
      <c r="ISN1" s="7" t="s">
        <v>6592</v>
      </c>
      <c r="ISO1" s="7" t="s">
        <v>6593</v>
      </c>
      <c r="ISP1" s="7" t="s">
        <v>6594</v>
      </c>
      <c r="ISQ1" s="7" t="s">
        <v>6595</v>
      </c>
      <c r="ISR1" s="7" t="s">
        <v>6596</v>
      </c>
      <c r="ISS1" s="7" t="s">
        <v>6597</v>
      </c>
      <c r="IST1" s="7" t="s">
        <v>6598</v>
      </c>
      <c r="ISU1" s="7" t="s">
        <v>6599</v>
      </c>
      <c r="ISV1" s="7" t="s">
        <v>6600</v>
      </c>
      <c r="ISW1" s="7" t="s">
        <v>6601</v>
      </c>
      <c r="ISX1" s="7" t="s">
        <v>6602</v>
      </c>
      <c r="ISY1" s="7" t="s">
        <v>6603</v>
      </c>
      <c r="ISZ1" s="7" t="s">
        <v>6604</v>
      </c>
      <c r="ITA1" s="7" t="s">
        <v>6605</v>
      </c>
      <c r="ITB1" s="7" t="s">
        <v>6606</v>
      </c>
      <c r="ITC1" s="7" t="s">
        <v>6607</v>
      </c>
      <c r="ITD1" s="7" t="s">
        <v>6608</v>
      </c>
      <c r="ITE1" s="7" t="s">
        <v>6609</v>
      </c>
      <c r="ITF1" s="7" t="s">
        <v>6610</v>
      </c>
      <c r="ITG1" s="7" t="s">
        <v>6611</v>
      </c>
      <c r="ITH1" s="7" t="s">
        <v>6612</v>
      </c>
      <c r="ITI1" s="7" t="s">
        <v>6613</v>
      </c>
      <c r="ITJ1" s="7" t="s">
        <v>6614</v>
      </c>
      <c r="ITK1" s="7" t="s">
        <v>6615</v>
      </c>
      <c r="ITL1" s="7" t="s">
        <v>6616</v>
      </c>
      <c r="ITM1" s="7" t="s">
        <v>6617</v>
      </c>
      <c r="ITN1" s="7" t="s">
        <v>6618</v>
      </c>
      <c r="ITO1" s="7" t="s">
        <v>6619</v>
      </c>
      <c r="ITP1" s="7" t="s">
        <v>6620</v>
      </c>
      <c r="ITQ1" s="7" t="s">
        <v>6621</v>
      </c>
      <c r="ITR1" s="7" t="s">
        <v>6622</v>
      </c>
      <c r="ITS1" s="7" t="s">
        <v>6623</v>
      </c>
      <c r="ITT1" s="7" t="s">
        <v>6624</v>
      </c>
      <c r="ITU1" s="7" t="s">
        <v>6625</v>
      </c>
      <c r="ITV1" s="7" t="s">
        <v>6626</v>
      </c>
      <c r="ITW1" s="7" t="s">
        <v>6627</v>
      </c>
      <c r="ITX1" s="7" t="s">
        <v>6628</v>
      </c>
      <c r="ITY1" s="7" t="s">
        <v>6629</v>
      </c>
      <c r="ITZ1" s="7" t="s">
        <v>6630</v>
      </c>
      <c r="IUA1" s="7" t="s">
        <v>6631</v>
      </c>
      <c r="IUB1" s="7" t="s">
        <v>6632</v>
      </c>
      <c r="IUC1" s="7" t="s">
        <v>6633</v>
      </c>
      <c r="IUD1" s="7" t="s">
        <v>6634</v>
      </c>
      <c r="IUE1" s="7" t="s">
        <v>6635</v>
      </c>
      <c r="IUF1" s="7" t="s">
        <v>6636</v>
      </c>
      <c r="IUG1" s="7" t="s">
        <v>6637</v>
      </c>
      <c r="IUH1" s="7" t="s">
        <v>6638</v>
      </c>
      <c r="IUI1" s="7" t="s">
        <v>6639</v>
      </c>
      <c r="IUJ1" s="7" t="s">
        <v>6640</v>
      </c>
      <c r="IUK1" s="7" t="s">
        <v>6641</v>
      </c>
      <c r="IUL1" s="7" t="s">
        <v>6642</v>
      </c>
      <c r="IUM1" s="7" t="s">
        <v>6643</v>
      </c>
      <c r="IUN1" s="7" t="s">
        <v>6644</v>
      </c>
      <c r="IUO1" s="7" t="s">
        <v>6645</v>
      </c>
      <c r="IUP1" s="7" t="s">
        <v>6646</v>
      </c>
      <c r="IUQ1" s="7" t="s">
        <v>6647</v>
      </c>
      <c r="IUR1" s="7" t="s">
        <v>6648</v>
      </c>
      <c r="IUS1" s="7" t="s">
        <v>6649</v>
      </c>
      <c r="IUT1" s="7" t="s">
        <v>6650</v>
      </c>
      <c r="IUU1" s="7" t="s">
        <v>6651</v>
      </c>
      <c r="IUV1" s="7" t="s">
        <v>6652</v>
      </c>
      <c r="IUW1" s="7" t="s">
        <v>6653</v>
      </c>
      <c r="IUX1" s="7" t="s">
        <v>6654</v>
      </c>
      <c r="IUY1" s="7" t="s">
        <v>6655</v>
      </c>
      <c r="IUZ1" s="7" t="s">
        <v>6656</v>
      </c>
      <c r="IVA1" s="7" t="s">
        <v>6657</v>
      </c>
      <c r="IVB1" s="7" t="s">
        <v>6658</v>
      </c>
      <c r="IVC1" s="7" t="s">
        <v>6659</v>
      </c>
      <c r="IVD1" s="7" t="s">
        <v>6660</v>
      </c>
      <c r="IVE1" s="7" t="s">
        <v>6661</v>
      </c>
      <c r="IVF1" s="7" t="s">
        <v>6662</v>
      </c>
      <c r="IVG1" s="7" t="s">
        <v>6663</v>
      </c>
      <c r="IVH1" s="7" t="s">
        <v>6664</v>
      </c>
      <c r="IVI1" s="7" t="s">
        <v>6665</v>
      </c>
      <c r="IVJ1" s="7" t="s">
        <v>6666</v>
      </c>
      <c r="IVK1" s="7" t="s">
        <v>6667</v>
      </c>
      <c r="IVL1" s="7" t="s">
        <v>6668</v>
      </c>
      <c r="IVM1" s="7" t="s">
        <v>6669</v>
      </c>
      <c r="IVN1" s="7" t="s">
        <v>6670</v>
      </c>
      <c r="IVO1" s="7" t="s">
        <v>6671</v>
      </c>
      <c r="IVP1" s="7" t="s">
        <v>6672</v>
      </c>
      <c r="IVQ1" s="7" t="s">
        <v>6673</v>
      </c>
      <c r="IVR1" s="7" t="s">
        <v>6674</v>
      </c>
      <c r="IVS1" s="7" t="s">
        <v>6675</v>
      </c>
      <c r="IVT1" s="7" t="s">
        <v>6676</v>
      </c>
      <c r="IVU1" s="7" t="s">
        <v>6677</v>
      </c>
      <c r="IVV1" s="7" t="s">
        <v>6678</v>
      </c>
      <c r="IVW1" s="7" t="s">
        <v>6679</v>
      </c>
      <c r="IVX1" s="7" t="s">
        <v>6680</v>
      </c>
      <c r="IVY1" s="7" t="s">
        <v>6681</v>
      </c>
      <c r="IVZ1" s="7" t="s">
        <v>6682</v>
      </c>
      <c r="IWA1" s="7" t="s">
        <v>6683</v>
      </c>
      <c r="IWB1" s="7" t="s">
        <v>6684</v>
      </c>
      <c r="IWC1" s="7" t="s">
        <v>6685</v>
      </c>
      <c r="IWD1" s="7" t="s">
        <v>6686</v>
      </c>
      <c r="IWE1" s="7" t="s">
        <v>6687</v>
      </c>
      <c r="IWF1" s="7" t="s">
        <v>6688</v>
      </c>
      <c r="IWG1" s="7" t="s">
        <v>6689</v>
      </c>
      <c r="IWH1" s="7" t="s">
        <v>6690</v>
      </c>
      <c r="IWI1" s="7" t="s">
        <v>6691</v>
      </c>
      <c r="IWJ1" s="7" t="s">
        <v>6692</v>
      </c>
      <c r="IWK1" s="7" t="s">
        <v>6693</v>
      </c>
      <c r="IWL1" s="7" t="s">
        <v>6694</v>
      </c>
      <c r="IWM1" s="7" t="s">
        <v>6695</v>
      </c>
      <c r="IWN1" s="7" t="s">
        <v>6696</v>
      </c>
      <c r="IWO1" s="7" t="s">
        <v>6697</v>
      </c>
      <c r="IWP1" s="7" t="s">
        <v>6698</v>
      </c>
      <c r="IWQ1" s="7" t="s">
        <v>6699</v>
      </c>
      <c r="IWR1" s="7" t="s">
        <v>6700</v>
      </c>
      <c r="IWS1" s="7" t="s">
        <v>6701</v>
      </c>
      <c r="IWT1" s="7" t="s">
        <v>6702</v>
      </c>
      <c r="IWU1" s="7" t="s">
        <v>6703</v>
      </c>
      <c r="IWV1" s="7" t="s">
        <v>6704</v>
      </c>
      <c r="IWW1" s="7" t="s">
        <v>6705</v>
      </c>
      <c r="IWX1" s="7" t="s">
        <v>6706</v>
      </c>
      <c r="IWY1" s="7" t="s">
        <v>6707</v>
      </c>
      <c r="IWZ1" s="7" t="s">
        <v>6708</v>
      </c>
      <c r="IXA1" s="7" t="s">
        <v>6709</v>
      </c>
      <c r="IXB1" s="7" t="s">
        <v>6710</v>
      </c>
      <c r="IXC1" s="7" t="s">
        <v>6711</v>
      </c>
      <c r="IXD1" s="7" t="s">
        <v>6712</v>
      </c>
      <c r="IXE1" s="7" t="s">
        <v>6713</v>
      </c>
      <c r="IXF1" s="7" t="s">
        <v>6714</v>
      </c>
      <c r="IXG1" s="7" t="s">
        <v>6715</v>
      </c>
      <c r="IXH1" s="7" t="s">
        <v>6716</v>
      </c>
      <c r="IXI1" s="7" t="s">
        <v>6717</v>
      </c>
      <c r="IXJ1" s="7" t="s">
        <v>6718</v>
      </c>
      <c r="IXK1" s="7" t="s">
        <v>6719</v>
      </c>
      <c r="IXL1" s="7" t="s">
        <v>6720</v>
      </c>
      <c r="IXM1" s="7" t="s">
        <v>6721</v>
      </c>
      <c r="IXN1" s="7" t="s">
        <v>6722</v>
      </c>
      <c r="IXO1" s="7" t="s">
        <v>6723</v>
      </c>
      <c r="IXP1" s="7" t="s">
        <v>6724</v>
      </c>
      <c r="IXQ1" s="7" t="s">
        <v>6725</v>
      </c>
      <c r="IXR1" s="7" t="s">
        <v>6726</v>
      </c>
      <c r="IXS1" s="7" t="s">
        <v>6727</v>
      </c>
      <c r="IXT1" s="7" t="s">
        <v>6728</v>
      </c>
      <c r="IXU1" s="7" t="s">
        <v>6729</v>
      </c>
      <c r="IXV1" s="7" t="s">
        <v>6730</v>
      </c>
      <c r="IXW1" s="7" t="s">
        <v>6731</v>
      </c>
      <c r="IXX1" s="7" t="s">
        <v>6732</v>
      </c>
      <c r="IXY1" s="7" t="s">
        <v>6733</v>
      </c>
      <c r="IXZ1" s="7" t="s">
        <v>6734</v>
      </c>
      <c r="IYA1" s="7" t="s">
        <v>6735</v>
      </c>
      <c r="IYB1" s="7" t="s">
        <v>6736</v>
      </c>
      <c r="IYC1" s="7" t="s">
        <v>6737</v>
      </c>
      <c r="IYD1" s="7" t="s">
        <v>6738</v>
      </c>
      <c r="IYE1" s="7" t="s">
        <v>6739</v>
      </c>
      <c r="IYF1" s="7" t="s">
        <v>6740</v>
      </c>
      <c r="IYG1" s="7" t="s">
        <v>6741</v>
      </c>
      <c r="IYH1" s="7" t="s">
        <v>6742</v>
      </c>
      <c r="IYI1" s="7" t="s">
        <v>6743</v>
      </c>
      <c r="IYJ1" s="7" t="s">
        <v>6744</v>
      </c>
      <c r="IYK1" s="7" t="s">
        <v>6745</v>
      </c>
      <c r="IYL1" s="7" t="s">
        <v>6746</v>
      </c>
      <c r="IYM1" s="7" t="s">
        <v>6747</v>
      </c>
      <c r="IYN1" s="7" t="s">
        <v>6748</v>
      </c>
      <c r="IYO1" s="7" t="s">
        <v>6749</v>
      </c>
      <c r="IYP1" s="7" t="s">
        <v>6750</v>
      </c>
      <c r="IYQ1" s="7" t="s">
        <v>6751</v>
      </c>
      <c r="IYR1" s="7" t="s">
        <v>6752</v>
      </c>
      <c r="IYS1" s="7" t="s">
        <v>6753</v>
      </c>
      <c r="IYT1" s="7" t="s">
        <v>6754</v>
      </c>
      <c r="IYU1" s="7" t="s">
        <v>6755</v>
      </c>
      <c r="IYV1" s="7" t="s">
        <v>6756</v>
      </c>
      <c r="IYW1" s="7" t="s">
        <v>6757</v>
      </c>
      <c r="IYX1" s="7" t="s">
        <v>6758</v>
      </c>
      <c r="IYY1" s="7" t="s">
        <v>6759</v>
      </c>
      <c r="IYZ1" s="7" t="s">
        <v>6760</v>
      </c>
      <c r="IZA1" s="7" t="s">
        <v>6761</v>
      </c>
      <c r="IZB1" s="7" t="s">
        <v>6762</v>
      </c>
      <c r="IZC1" s="7" t="s">
        <v>6763</v>
      </c>
      <c r="IZD1" s="7" t="s">
        <v>6764</v>
      </c>
      <c r="IZE1" s="7" t="s">
        <v>6765</v>
      </c>
      <c r="IZF1" s="7" t="s">
        <v>6766</v>
      </c>
      <c r="IZG1" s="7" t="s">
        <v>6767</v>
      </c>
      <c r="IZH1" s="7" t="s">
        <v>6768</v>
      </c>
      <c r="IZI1" s="7" t="s">
        <v>6769</v>
      </c>
      <c r="IZJ1" s="7" t="s">
        <v>6770</v>
      </c>
      <c r="IZK1" s="7" t="s">
        <v>6771</v>
      </c>
      <c r="IZL1" s="7" t="s">
        <v>6772</v>
      </c>
      <c r="IZM1" s="7" t="s">
        <v>6773</v>
      </c>
      <c r="IZN1" s="7" t="s">
        <v>6774</v>
      </c>
      <c r="IZO1" s="7" t="s">
        <v>6775</v>
      </c>
      <c r="IZP1" s="7" t="s">
        <v>6776</v>
      </c>
      <c r="IZQ1" s="7" t="s">
        <v>6777</v>
      </c>
      <c r="IZR1" s="7" t="s">
        <v>6778</v>
      </c>
      <c r="IZS1" s="7" t="s">
        <v>6779</v>
      </c>
      <c r="IZT1" s="7" t="s">
        <v>6780</v>
      </c>
      <c r="IZU1" s="7" t="s">
        <v>6781</v>
      </c>
      <c r="IZV1" s="7" t="s">
        <v>6782</v>
      </c>
      <c r="IZW1" s="7" t="s">
        <v>6783</v>
      </c>
      <c r="IZX1" s="7" t="s">
        <v>6784</v>
      </c>
      <c r="IZY1" s="7" t="s">
        <v>6785</v>
      </c>
      <c r="IZZ1" s="7" t="s">
        <v>6786</v>
      </c>
      <c r="JAA1" s="7" t="s">
        <v>6787</v>
      </c>
      <c r="JAB1" s="7" t="s">
        <v>6788</v>
      </c>
      <c r="JAC1" s="7" t="s">
        <v>6789</v>
      </c>
      <c r="JAD1" s="7" t="s">
        <v>6790</v>
      </c>
      <c r="JAE1" s="7" t="s">
        <v>6791</v>
      </c>
      <c r="JAF1" s="7" t="s">
        <v>6792</v>
      </c>
      <c r="JAG1" s="7" t="s">
        <v>6793</v>
      </c>
      <c r="JAH1" s="7" t="s">
        <v>6794</v>
      </c>
      <c r="JAI1" s="7" t="s">
        <v>6795</v>
      </c>
      <c r="JAJ1" s="7" t="s">
        <v>6796</v>
      </c>
      <c r="JAK1" s="7" t="s">
        <v>6797</v>
      </c>
      <c r="JAL1" s="7" t="s">
        <v>6798</v>
      </c>
      <c r="JAM1" s="7" t="s">
        <v>6799</v>
      </c>
      <c r="JAN1" s="7" t="s">
        <v>6800</v>
      </c>
      <c r="JAO1" s="7" t="s">
        <v>6801</v>
      </c>
      <c r="JAP1" s="7" t="s">
        <v>6802</v>
      </c>
      <c r="JAQ1" s="7" t="s">
        <v>6803</v>
      </c>
      <c r="JAR1" s="7" t="s">
        <v>6804</v>
      </c>
      <c r="JAS1" s="7" t="s">
        <v>6805</v>
      </c>
      <c r="JAT1" s="7" t="s">
        <v>6806</v>
      </c>
      <c r="JAU1" s="7" t="s">
        <v>6807</v>
      </c>
      <c r="JAV1" s="7" t="s">
        <v>6808</v>
      </c>
      <c r="JAW1" s="7" t="s">
        <v>6809</v>
      </c>
      <c r="JAX1" s="7" t="s">
        <v>6810</v>
      </c>
      <c r="JAY1" s="7" t="s">
        <v>6811</v>
      </c>
      <c r="JAZ1" s="7" t="s">
        <v>6812</v>
      </c>
      <c r="JBA1" s="7" t="s">
        <v>6813</v>
      </c>
      <c r="JBB1" s="7" t="s">
        <v>6814</v>
      </c>
      <c r="JBC1" s="7" t="s">
        <v>6815</v>
      </c>
      <c r="JBD1" s="7" t="s">
        <v>6816</v>
      </c>
      <c r="JBE1" s="7" t="s">
        <v>6817</v>
      </c>
      <c r="JBF1" s="7" t="s">
        <v>6818</v>
      </c>
      <c r="JBG1" s="7" t="s">
        <v>6819</v>
      </c>
      <c r="JBH1" s="7" t="s">
        <v>6820</v>
      </c>
      <c r="JBI1" s="7" t="s">
        <v>6821</v>
      </c>
      <c r="JBJ1" s="7" t="s">
        <v>6822</v>
      </c>
      <c r="JBK1" s="7" t="s">
        <v>6823</v>
      </c>
      <c r="JBL1" s="7" t="s">
        <v>6824</v>
      </c>
      <c r="JBM1" s="7" t="s">
        <v>6825</v>
      </c>
      <c r="JBN1" s="7" t="s">
        <v>6826</v>
      </c>
      <c r="JBO1" s="7" t="s">
        <v>6827</v>
      </c>
      <c r="JBP1" s="7" t="s">
        <v>6828</v>
      </c>
      <c r="JBQ1" s="7" t="s">
        <v>6829</v>
      </c>
      <c r="JBR1" s="7" t="s">
        <v>6830</v>
      </c>
      <c r="JBS1" s="7" t="s">
        <v>6831</v>
      </c>
      <c r="JBT1" s="7" t="s">
        <v>6832</v>
      </c>
      <c r="JBU1" s="7" t="s">
        <v>6833</v>
      </c>
      <c r="JBV1" s="7" t="s">
        <v>6834</v>
      </c>
      <c r="JBW1" s="7" t="s">
        <v>6835</v>
      </c>
      <c r="JBX1" s="7" t="s">
        <v>6836</v>
      </c>
      <c r="JBY1" s="7" t="s">
        <v>6837</v>
      </c>
      <c r="JBZ1" s="7" t="s">
        <v>6838</v>
      </c>
      <c r="JCA1" s="7" t="s">
        <v>6839</v>
      </c>
      <c r="JCB1" s="7" t="s">
        <v>6840</v>
      </c>
      <c r="JCC1" s="7" t="s">
        <v>6841</v>
      </c>
      <c r="JCD1" s="7" t="s">
        <v>6842</v>
      </c>
      <c r="JCE1" s="7" t="s">
        <v>6843</v>
      </c>
      <c r="JCF1" s="7" t="s">
        <v>6844</v>
      </c>
      <c r="JCG1" s="7" t="s">
        <v>6845</v>
      </c>
      <c r="JCH1" s="7" t="s">
        <v>6846</v>
      </c>
      <c r="JCI1" s="7" t="s">
        <v>6847</v>
      </c>
      <c r="JCJ1" s="7" t="s">
        <v>6848</v>
      </c>
      <c r="JCK1" s="7" t="s">
        <v>6849</v>
      </c>
      <c r="JCL1" s="7" t="s">
        <v>6850</v>
      </c>
      <c r="JCM1" s="7" t="s">
        <v>6851</v>
      </c>
      <c r="JCN1" s="7" t="s">
        <v>6852</v>
      </c>
      <c r="JCO1" s="7" t="s">
        <v>6853</v>
      </c>
      <c r="JCP1" s="7" t="s">
        <v>6854</v>
      </c>
      <c r="JCQ1" s="7" t="s">
        <v>6855</v>
      </c>
      <c r="JCR1" s="7" t="s">
        <v>6856</v>
      </c>
      <c r="JCS1" s="7" t="s">
        <v>6857</v>
      </c>
      <c r="JCT1" s="7" t="s">
        <v>6858</v>
      </c>
      <c r="JCU1" s="7" t="s">
        <v>6859</v>
      </c>
      <c r="JCV1" s="7" t="s">
        <v>6860</v>
      </c>
      <c r="JCW1" s="7" t="s">
        <v>6861</v>
      </c>
      <c r="JCX1" s="7" t="s">
        <v>6862</v>
      </c>
      <c r="JCY1" s="7" t="s">
        <v>6863</v>
      </c>
      <c r="JCZ1" s="7" t="s">
        <v>6864</v>
      </c>
      <c r="JDA1" s="7" t="s">
        <v>6865</v>
      </c>
      <c r="JDB1" s="7" t="s">
        <v>6866</v>
      </c>
      <c r="JDC1" s="7" t="s">
        <v>6867</v>
      </c>
      <c r="JDD1" s="7" t="s">
        <v>6868</v>
      </c>
      <c r="JDE1" s="7" t="s">
        <v>6869</v>
      </c>
      <c r="JDF1" s="7" t="s">
        <v>6870</v>
      </c>
      <c r="JDG1" s="7" t="s">
        <v>6871</v>
      </c>
      <c r="JDH1" s="7" t="s">
        <v>6872</v>
      </c>
      <c r="JDI1" s="7" t="s">
        <v>6873</v>
      </c>
      <c r="JDJ1" s="7" t="s">
        <v>6874</v>
      </c>
      <c r="JDK1" s="7" t="s">
        <v>6875</v>
      </c>
      <c r="JDL1" s="7" t="s">
        <v>6876</v>
      </c>
      <c r="JDM1" s="7" t="s">
        <v>6877</v>
      </c>
      <c r="JDN1" s="7" t="s">
        <v>6878</v>
      </c>
      <c r="JDO1" s="7" t="s">
        <v>6879</v>
      </c>
      <c r="JDP1" s="7" t="s">
        <v>6880</v>
      </c>
      <c r="JDQ1" s="7" t="s">
        <v>6881</v>
      </c>
      <c r="JDR1" s="7" t="s">
        <v>6882</v>
      </c>
      <c r="JDS1" s="7" t="s">
        <v>6883</v>
      </c>
      <c r="JDT1" s="7" t="s">
        <v>6884</v>
      </c>
      <c r="JDU1" s="7" t="s">
        <v>6885</v>
      </c>
      <c r="JDV1" s="7" t="s">
        <v>6886</v>
      </c>
      <c r="JDW1" s="7" t="s">
        <v>6887</v>
      </c>
      <c r="JDX1" s="7" t="s">
        <v>6888</v>
      </c>
      <c r="JDY1" s="7" t="s">
        <v>6889</v>
      </c>
      <c r="JDZ1" s="7" t="s">
        <v>6890</v>
      </c>
      <c r="JEA1" s="7" t="s">
        <v>6891</v>
      </c>
      <c r="JEB1" s="7" t="s">
        <v>6892</v>
      </c>
      <c r="JEC1" s="7" t="s">
        <v>6893</v>
      </c>
      <c r="JED1" s="7" t="s">
        <v>6894</v>
      </c>
      <c r="JEE1" s="7" t="s">
        <v>6895</v>
      </c>
      <c r="JEF1" s="7" t="s">
        <v>6896</v>
      </c>
      <c r="JEG1" s="7" t="s">
        <v>6897</v>
      </c>
      <c r="JEH1" s="7" t="s">
        <v>6898</v>
      </c>
      <c r="JEI1" s="7" t="s">
        <v>6899</v>
      </c>
      <c r="JEJ1" s="7" t="s">
        <v>6900</v>
      </c>
      <c r="JEK1" s="7" t="s">
        <v>6901</v>
      </c>
      <c r="JEL1" s="7" t="s">
        <v>6902</v>
      </c>
      <c r="JEM1" s="7" t="s">
        <v>6903</v>
      </c>
      <c r="JEN1" s="7" t="s">
        <v>6904</v>
      </c>
      <c r="JEO1" s="7" t="s">
        <v>6905</v>
      </c>
      <c r="JEP1" s="7" t="s">
        <v>6906</v>
      </c>
      <c r="JEQ1" s="7" t="s">
        <v>6907</v>
      </c>
      <c r="JER1" s="7" t="s">
        <v>6908</v>
      </c>
      <c r="JES1" s="7" t="s">
        <v>6909</v>
      </c>
      <c r="JET1" s="7" t="s">
        <v>6910</v>
      </c>
      <c r="JEU1" s="7" t="s">
        <v>6911</v>
      </c>
      <c r="JEV1" s="7" t="s">
        <v>6912</v>
      </c>
      <c r="JEW1" s="7" t="s">
        <v>6913</v>
      </c>
      <c r="JEX1" s="7" t="s">
        <v>6914</v>
      </c>
      <c r="JEY1" s="7" t="s">
        <v>6915</v>
      </c>
      <c r="JEZ1" s="7" t="s">
        <v>6916</v>
      </c>
      <c r="JFA1" s="7" t="s">
        <v>6917</v>
      </c>
      <c r="JFB1" s="7" t="s">
        <v>6918</v>
      </c>
      <c r="JFC1" s="7" t="s">
        <v>6919</v>
      </c>
      <c r="JFD1" s="7" t="s">
        <v>6920</v>
      </c>
      <c r="JFE1" s="7" t="s">
        <v>6921</v>
      </c>
      <c r="JFF1" s="7" t="s">
        <v>6922</v>
      </c>
      <c r="JFG1" s="7" t="s">
        <v>6923</v>
      </c>
      <c r="JFH1" s="7" t="s">
        <v>6924</v>
      </c>
      <c r="JFI1" s="7" t="s">
        <v>6925</v>
      </c>
      <c r="JFJ1" s="7" t="s">
        <v>6926</v>
      </c>
      <c r="JFK1" s="7" t="s">
        <v>6927</v>
      </c>
      <c r="JFL1" s="7" t="s">
        <v>6928</v>
      </c>
      <c r="JFM1" s="7" t="s">
        <v>6929</v>
      </c>
      <c r="JFN1" s="7" t="s">
        <v>6930</v>
      </c>
      <c r="JFO1" s="7" t="s">
        <v>6931</v>
      </c>
      <c r="JFP1" s="7" t="s">
        <v>6932</v>
      </c>
      <c r="JFQ1" s="7" t="s">
        <v>6933</v>
      </c>
      <c r="JFR1" s="7" t="s">
        <v>6934</v>
      </c>
      <c r="JFS1" s="7" t="s">
        <v>6935</v>
      </c>
      <c r="JFT1" s="7" t="s">
        <v>6936</v>
      </c>
      <c r="JFU1" s="7" t="s">
        <v>6937</v>
      </c>
      <c r="JFV1" s="7" t="s">
        <v>6938</v>
      </c>
      <c r="JFW1" s="7" t="s">
        <v>6939</v>
      </c>
      <c r="JFX1" s="7" t="s">
        <v>6940</v>
      </c>
      <c r="JFY1" s="7" t="s">
        <v>6941</v>
      </c>
      <c r="JFZ1" s="7" t="s">
        <v>6942</v>
      </c>
      <c r="JGA1" s="7" t="s">
        <v>6943</v>
      </c>
      <c r="JGB1" s="7" t="s">
        <v>6944</v>
      </c>
      <c r="JGC1" s="7" t="s">
        <v>6945</v>
      </c>
      <c r="JGD1" s="7" t="s">
        <v>6946</v>
      </c>
      <c r="JGE1" s="7" t="s">
        <v>6947</v>
      </c>
      <c r="JGF1" s="7" t="s">
        <v>6948</v>
      </c>
      <c r="JGG1" s="7" t="s">
        <v>6949</v>
      </c>
      <c r="JGH1" s="7" t="s">
        <v>6950</v>
      </c>
      <c r="JGI1" s="7" t="s">
        <v>6951</v>
      </c>
      <c r="JGJ1" s="7" t="s">
        <v>6952</v>
      </c>
      <c r="JGK1" s="7" t="s">
        <v>6953</v>
      </c>
      <c r="JGL1" s="7" t="s">
        <v>6954</v>
      </c>
      <c r="JGM1" s="7" t="s">
        <v>6955</v>
      </c>
      <c r="JGN1" s="7" t="s">
        <v>6956</v>
      </c>
      <c r="JGO1" s="7" t="s">
        <v>6957</v>
      </c>
      <c r="JGP1" s="7" t="s">
        <v>6958</v>
      </c>
      <c r="JGQ1" s="7" t="s">
        <v>6959</v>
      </c>
      <c r="JGR1" s="7" t="s">
        <v>6960</v>
      </c>
      <c r="JGS1" s="7" t="s">
        <v>6961</v>
      </c>
      <c r="JGT1" s="7" t="s">
        <v>6962</v>
      </c>
      <c r="JGU1" s="7" t="s">
        <v>6963</v>
      </c>
      <c r="JGV1" s="7" t="s">
        <v>6964</v>
      </c>
      <c r="JGW1" s="7" t="s">
        <v>6965</v>
      </c>
      <c r="JGX1" s="7" t="s">
        <v>6966</v>
      </c>
      <c r="JGY1" s="7" t="s">
        <v>6967</v>
      </c>
      <c r="JGZ1" s="7" t="s">
        <v>6968</v>
      </c>
      <c r="JHA1" s="7" t="s">
        <v>6969</v>
      </c>
      <c r="JHB1" s="7" t="s">
        <v>6970</v>
      </c>
      <c r="JHC1" s="7" t="s">
        <v>6971</v>
      </c>
      <c r="JHD1" s="7" t="s">
        <v>6972</v>
      </c>
      <c r="JHE1" s="7" t="s">
        <v>6973</v>
      </c>
      <c r="JHF1" s="7" t="s">
        <v>6974</v>
      </c>
      <c r="JHG1" s="7" t="s">
        <v>6975</v>
      </c>
      <c r="JHH1" s="7" t="s">
        <v>6976</v>
      </c>
      <c r="JHI1" s="7" t="s">
        <v>6977</v>
      </c>
      <c r="JHJ1" s="7" t="s">
        <v>6978</v>
      </c>
      <c r="JHK1" s="7" t="s">
        <v>6979</v>
      </c>
      <c r="JHL1" s="7" t="s">
        <v>6980</v>
      </c>
      <c r="JHM1" s="7" t="s">
        <v>6981</v>
      </c>
      <c r="JHN1" s="7" t="s">
        <v>6982</v>
      </c>
      <c r="JHO1" s="7" t="s">
        <v>6983</v>
      </c>
      <c r="JHP1" s="7" t="s">
        <v>6984</v>
      </c>
      <c r="JHQ1" s="7" t="s">
        <v>6985</v>
      </c>
      <c r="JHR1" s="7" t="s">
        <v>6986</v>
      </c>
      <c r="JHS1" s="7" t="s">
        <v>6987</v>
      </c>
      <c r="JHT1" s="7" t="s">
        <v>6988</v>
      </c>
      <c r="JHU1" s="7" t="s">
        <v>6989</v>
      </c>
      <c r="JHV1" s="7" t="s">
        <v>6990</v>
      </c>
      <c r="JHW1" s="7" t="s">
        <v>6991</v>
      </c>
      <c r="JHX1" s="7" t="s">
        <v>6992</v>
      </c>
      <c r="JHY1" s="7" t="s">
        <v>6993</v>
      </c>
      <c r="JHZ1" s="7" t="s">
        <v>6994</v>
      </c>
      <c r="JIA1" s="7" t="s">
        <v>6995</v>
      </c>
      <c r="JIB1" s="7" t="s">
        <v>6996</v>
      </c>
      <c r="JIC1" s="7" t="s">
        <v>6997</v>
      </c>
      <c r="JID1" s="7" t="s">
        <v>6998</v>
      </c>
      <c r="JIE1" s="7" t="s">
        <v>6999</v>
      </c>
      <c r="JIF1" s="7" t="s">
        <v>7000</v>
      </c>
      <c r="JIG1" s="7" t="s">
        <v>7001</v>
      </c>
      <c r="JIH1" s="7" t="s">
        <v>7002</v>
      </c>
      <c r="JII1" s="7" t="s">
        <v>7003</v>
      </c>
      <c r="JIJ1" s="7" t="s">
        <v>7004</v>
      </c>
      <c r="JIK1" s="7" t="s">
        <v>7005</v>
      </c>
      <c r="JIL1" s="7" t="s">
        <v>7006</v>
      </c>
      <c r="JIM1" s="7" t="s">
        <v>7007</v>
      </c>
      <c r="JIN1" s="7" t="s">
        <v>7008</v>
      </c>
      <c r="JIO1" s="7" t="s">
        <v>7009</v>
      </c>
      <c r="JIP1" s="7" t="s">
        <v>7010</v>
      </c>
      <c r="JIQ1" s="7" t="s">
        <v>7011</v>
      </c>
      <c r="JIR1" s="7" t="s">
        <v>7012</v>
      </c>
      <c r="JIS1" s="7" t="s">
        <v>7013</v>
      </c>
      <c r="JIT1" s="7" t="s">
        <v>7014</v>
      </c>
      <c r="JIU1" s="7" t="s">
        <v>7015</v>
      </c>
      <c r="JIV1" s="7" t="s">
        <v>7016</v>
      </c>
      <c r="JIW1" s="7" t="s">
        <v>7017</v>
      </c>
      <c r="JIX1" s="7" t="s">
        <v>7018</v>
      </c>
      <c r="JIY1" s="7" t="s">
        <v>7019</v>
      </c>
      <c r="JIZ1" s="7" t="s">
        <v>7020</v>
      </c>
      <c r="JJA1" s="7" t="s">
        <v>7021</v>
      </c>
      <c r="JJB1" s="7" t="s">
        <v>7022</v>
      </c>
      <c r="JJC1" s="7" t="s">
        <v>7023</v>
      </c>
      <c r="JJD1" s="7" t="s">
        <v>7024</v>
      </c>
      <c r="JJE1" s="7" t="s">
        <v>7025</v>
      </c>
      <c r="JJF1" s="7" t="s">
        <v>7026</v>
      </c>
      <c r="JJG1" s="7" t="s">
        <v>7027</v>
      </c>
      <c r="JJH1" s="7" t="s">
        <v>7028</v>
      </c>
      <c r="JJI1" s="7" t="s">
        <v>7029</v>
      </c>
      <c r="JJJ1" s="7" t="s">
        <v>7030</v>
      </c>
      <c r="JJK1" s="7" t="s">
        <v>7031</v>
      </c>
      <c r="JJL1" s="7" t="s">
        <v>7032</v>
      </c>
      <c r="JJM1" s="7" t="s">
        <v>7033</v>
      </c>
      <c r="JJN1" s="7" t="s">
        <v>7034</v>
      </c>
      <c r="JJO1" s="7" t="s">
        <v>7035</v>
      </c>
      <c r="JJP1" s="7" t="s">
        <v>7036</v>
      </c>
      <c r="JJQ1" s="7" t="s">
        <v>7037</v>
      </c>
      <c r="JJR1" s="7" t="s">
        <v>7038</v>
      </c>
      <c r="JJS1" s="7" t="s">
        <v>7039</v>
      </c>
      <c r="JJT1" s="7" t="s">
        <v>7040</v>
      </c>
      <c r="JJU1" s="7" t="s">
        <v>7041</v>
      </c>
      <c r="JJV1" s="7" t="s">
        <v>7042</v>
      </c>
      <c r="JJW1" s="7" t="s">
        <v>7043</v>
      </c>
      <c r="JJX1" s="7" t="s">
        <v>7044</v>
      </c>
      <c r="JJY1" s="7" t="s">
        <v>7045</v>
      </c>
      <c r="JJZ1" s="7" t="s">
        <v>7046</v>
      </c>
      <c r="JKA1" s="7" t="s">
        <v>7047</v>
      </c>
      <c r="JKB1" s="7" t="s">
        <v>7048</v>
      </c>
      <c r="JKC1" s="7" t="s">
        <v>7049</v>
      </c>
      <c r="JKD1" s="7" t="s">
        <v>7050</v>
      </c>
      <c r="JKE1" s="7" t="s">
        <v>7051</v>
      </c>
      <c r="JKF1" s="7" t="s">
        <v>7052</v>
      </c>
      <c r="JKG1" s="7" t="s">
        <v>7053</v>
      </c>
      <c r="JKH1" s="7" t="s">
        <v>7054</v>
      </c>
      <c r="JKI1" s="7" t="s">
        <v>7055</v>
      </c>
      <c r="JKJ1" s="7" t="s">
        <v>7056</v>
      </c>
      <c r="JKK1" s="7" t="s">
        <v>7057</v>
      </c>
      <c r="JKL1" s="7" t="s">
        <v>7058</v>
      </c>
      <c r="JKM1" s="7" t="s">
        <v>7059</v>
      </c>
      <c r="JKN1" s="7" t="s">
        <v>7060</v>
      </c>
      <c r="JKO1" s="7" t="s">
        <v>7061</v>
      </c>
      <c r="JKP1" s="7" t="s">
        <v>7062</v>
      </c>
      <c r="JKQ1" s="7" t="s">
        <v>7063</v>
      </c>
      <c r="JKR1" s="7" t="s">
        <v>7064</v>
      </c>
      <c r="JKS1" s="7" t="s">
        <v>7065</v>
      </c>
      <c r="JKT1" s="7" t="s">
        <v>7066</v>
      </c>
      <c r="JKU1" s="7" t="s">
        <v>7067</v>
      </c>
      <c r="JKV1" s="7" t="s">
        <v>7068</v>
      </c>
      <c r="JKW1" s="7" t="s">
        <v>7069</v>
      </c>
      <c r="JKX1" s="7" t="s">
        <v>7070</v>
      </c>
      <c r="JKY1" s="7" t="s">
        <v>7071</v>
      </c>
      <c r="JKZ1" s="7" t="s">
        <v>7072</v>
      </c>
      <c r="JLA1" s="7" t="s">
        <v>7073</v>
      </c>
      <c r="JLB1" s="7" t="s">
        <v>7074</v>
      </c>
      <c r="JLC1" s="7" t="s">
        <v>7075</v>
      </c>
      <c r="JLD1" s="7" t="s">
        <v>7076</v>
      </c>
      <c r="JLE1" s="7" t="s">
        <v>7077</v>
      </c>
      <c r="JLF1" s="7" t="s">
        <v>7078</v>
      </c>
      <c r="JLG1" s="7" t="s">
        <v>7079</v>
      </c>
      <c r="JLH1" s="7" t="s">
        <v>7080</v>
      </c>
      <c r="JLI1" s="7" t="s">
        <v>7081</v>
      </c>
      <c r="JLJ1" s="7" t="s">
        <v>7082</v>
      </c>
      <c r="JLK1" s="7" t="s">
        <v>7083</v>
      </c>
      <c r="JLL1" s="7" t="s">
        <v>7084</v>
      </c>
      <c r="JLM1" s="7" t="s">
        <v>7085</v>
      </c>
      <c r="JLN1" s="7" t="s">
        <v>7086</v>
      </c>
      <c r="JLO1" s="7" t="s">
        <v>7087</v>
      </c>
      <c r="JLP1" s="7" t="s">
        <v>7088</v>
      </c>
      <c r="JLQ1" s="7" t="s">
        <v>7089</v>
      </c>
      <c r="JLR1" s="7" t="s">
        <v>7090</v>
      </c>
      <c r="JLS1" s="7" t="s">
        <v>7091</v>
      </c>
      <c r="JLT1" s="7" t="s">
        <v>7092</v>
      </c>
      <c r="JLU1" s="7" t="s">
        <v>7093</v>
      </c>
      <c r="JLV1" s="7" t="s">
        <v>7094</v>
      </c>
      <c r="JLW1" s="7" t="s">
        <v>7095</v>
      </c>
      <c r="JLX1" s="7" t="s">
        <v>7096</v>
      </c>
      <c r="JLY1" s="7" t="s">
        <v>7097</v>
      </c>
      <c r="JLZ1" s="7" t="s">
        <v>7098</v>
      </c>
      <c r="JMA1" s="7" t="s">
        <v>7099</v>
      </c>
      <c r="JMB1" s="7" t="s">
        <v>7100</v>
      </c>
      <c r="JMC1" s="7" t="s">
        <v>7101</v>
      </c>
      <c r="JMD1" s="7" t="s">
        <v>7102</v>
      </c>
      <c r="JME1" s="7" t="s">
        <v>7103</v>
      </c>
      <c r="JMF1" s="7" t="s">
        <v>7104</v>
      </c>
      <c r="JMG1" s="7" t="s">
        <v>7105</v>
      </c>
      <c r="JMH1" s="7" t="s">
        <v>7106</v>
      </c>
      <c r="JMI1" s="7" t="s">
        <v>7107</v>
      </c>
      <c r="JMJ1" s="7" t="s">
        <v>7108</v>
      </c>
      <c r="JMK1" s="7" t="s">
        <v>7109</v>
      </c>
      <c r="JML1" s="7" t="s">
        <v>7110</v>
      </c>
      <c r="JMM1" s="7" t="s">
        <v>7111</v>
      </c>
      <c r="JMN1" s="7" t="s">
        <v>7112</v>
      </c>
      <c r="JMO1" s="7" t="s">
        <v>7113</v>
      </c>
      <c r="JMP1" s="7" t="s">
        <v>7114</v>
      </c>
      <c r="JMQ1" s="7" t="s">
        <v>7115</v>
      </c>
      <c r="JMR1" s="7" t="s">
        <v>7116</v>
      </c>
      <c r="JMS1" s="7" t="s">
        <v>7117</v>
      </c>
      <c r="JMT1" s="7" t="s">
        <v>7118</v>
      </c>
      <c r="JMU1" s="7" t="s">
        <v>7119</v>
      </c>
      <c r="JMV1" s="7" t="s">
        <v>7120</v>
      </c>
      <c r="JMW1" s="7" t="s">
        <v>7121</v>
      </c>
      <c r="JMX1" s="7" t="s">
        <v>7122</v>
      </c>
      <c r="JMY1" s="7" t="s">
        <v>7123</v>
      </c>
      <c r="JMZ1" s="7" t="s">
        <v>7124</v>
      </c>
      <c r="JNA1" s="7" t="s">
        <v>7125</v>
      </c>
      <c r="JNB1" s="7" t="s">
        <v>7126</v>
      </c>
      <c r="JNC1" s="7" t="s">
        <v>7127</v>
      </c>
      <c r="JND1" s="7" t="s">
        <v>7128</v>
      </c>
      <c r="JNE1" s="7" t="s">
        <v>7129</v>
      </c>
      <c r="JNF1" s="7" t="s">
        <v>7130</v>
      </c>
      <c r="JNG1" s="7" t="s">
        <v>7131</v>
      </c>
      <c r="JNH1" s="7" t="s">
        <v>7132</v>
      </c>
      <c r="JNI1" s="7" t="s">
        <v>7133</v>
      </c>
      <c r="JNJ1" s="7" t="s">
        <v>7134</v>
      </c>
      <c r="JNK1" s="7" t="s">
        <v>7135</v>
      </c>
      <c r="JNL1" s="7" t="s">
        <v>7136</v>
      </c>
      <c r="JNM1" s="7" t="s">
        <v>7137</v>
      </c>
      <c r="JNN1" s="7" t="s">
        <v>7138</v>
      </c>
      <c r="JNO1" s="7" t="s">
        <v>7139</v>
      </c>
      <c r="JNP1" s="7" t="s">
        <v>7140</v>
      </c>
      <c r="JNQ1" s="7" t="s">
        <v>7141</v>
      </c>
      <c r="JNR1" s="7" t="s">
        <v>7142</v>
      </c>
      <c r="JNS1" s="7" t="s">
        <v>7143</v>
      </c>
      <c r="JNT1" s="7" t="s">
        <v>7144</v>
      </c>
      <c r="JNU1" s="7" t="s">
        <v>7145</v>
      </c>
      <c r="JNV1" s="7" t="s">
        <v>7146</v>
      </c>
      <c r="JNW1" s="7" t="s">
        <v>7147</v>
      </c>
      <c r="JNX1" s="7" t="s">
        <v>7148</v>
      </c>
      <c r="JNY1" s="7" t="s">
        <v>7149</v>
      </c>
      <c r="JNZ1" s="7" t="s">
        <v>7150</v>
      </c>
      <c r="JOA1" s="7" t="s">
        <v>7151</v>
      </c>
      <c r="JOB1" s="7" t="s">
        <v>7152</v>
      </c>
      <c r="JOC1" s="7" t="s">
        <v>7153</v>
      </c>
      <c r="JOD1" s="7" t="s">
        <v>7154</v>
      </c>
      <c r="JOE1" s="7" t="s">
        <v>7155</v>
      </c>
      <c r="JOF1" s="7" t="s">
        <v>7156</v>
      </c>
      <c r="JOG1" s="7" t="s">
        <v>7157</v>
      </c>
      <c r="JOH1" s="7" t="s">
        <v>7158</v>
      </c>
      <c r="JOI1" s="7" t="s">
        <v>7159</v>
      </c>
      <c r="JOJ1" s="7" t="s">
        <v>7160</v>
      </c>
      <c r="JOK1" s="7" t="s">
        <v>7161</v>
      </c>
      <c r="JOL1" s="7" t="s">
        <v>7162</v>
      </c>
      <c r="JOM1" s="7" t="s">
        <v>7163</v>
      </c>
      <c r="JON1" s="7" t="s">
        <v>7164</v>
      </c>
      <c r="JOO1" s="7" t="s">
        <v>7165</v>
      </c>
      <c r="JOP1" s="7" t="s">
        <v>7166</v>
      </c>
      <c r="JOQ1" s="7" t="s">
        <v>7167</v>
      </c>
      <c r="JOR1" s="7" t="s">
        <v>7168</v>
      </c>
      <c r="JOS1" s="7" t="s">
        <v>7169</v>
      </c>
      <c r="JOT1" s="7" t="s">
        <v>7170</v>
      </c>
      <c r="JOU1" s="7" t="s">
        <v>7171</v>
      </c>
      <c r="JOV1" s="7" t="s">
        <v>7172</v>
      </c>
      <c r="JOW1" s="7" t="s">
        <v>7173</v>
      </c>
      <c r="JOX1" s="7" t="s">
        <v>7174</v>
      </c>
      <c r="JOY1" s="7" t="s">
        <v>7175</v>
      </c>
      <c r="JOZ1" s="7" t="s">
        <v>7176</v>
      </c>
      <c r="JPA1" s="7" t="s">
        <v>7177</v>
      </c>
      <c r="JPB1" s="7" t="s">
        <v>7178</v>
      </c>
      <c r="JPC1" s="7" t="s">
        <v>7179</v>
      </c>
      <c r="JPD1" s="7" t="s">
        <v>7180</v>
      </c>
      <c r="JPE1" s="7" t="s">
        <v>7181</v>
      </c>
      <c r="JPF1" s="7" t="s">
        <v>7182</v>
      </c>
      <c r="JPG1" s="7" t="s">
        <v>7183</v>
      </c>
      <c r="JPH1" s="7" t="s">
        <v>7184</v>
      </c>
      <c r="JPI1" s="7" t="s">
        <v>7185</v>
      </c>
      <c r="JPJ1" s="7" t="s">
        <v>7186</v>
      </c>
      <c r="JPK1" s="7" t="s">
        <v>7187</v>
      </c>
      <c r="JPL1" s="7" t="s">
        <v>7188</v>
      </c>
      <c r="JPM1" s="7" t="s">
        <v>7189</v>
      </c>
      <c r="JPN1" s="7" t="s">
        <v>7190</v>
      </c>
      <c r="JPO1" s="7" t="s">
        <v>7191</v>
      </c>
      <c r="JPP1" s="7" t="s">
        <v>7192</v>
      </c>
      <c r="JPQ1" s="7" t="s">
        <v>7193</v>
      </c>
      <c r="JPR1" s="7" t="s">
        <v>7194</v>
      </c>
      <c r="JPS1" s="7" t="s">
        <v>7195</v>
      </c>
      <c r="JPT1" s="7" t="s">
        <v>7196</v>
      </c>
      <c r="JPU1" s="7" t="s">
        <v>7197</v>
      </c>
      <c r="JPV1" s="7" t="s">
        <v>7198</v>
      </c>
      <c r="JPW1" s="7" t="s">
        <v>7199</v>
      </c>
      <c r="JPX1" s="7" t="s">
        <v>7200</v>
      </c>
      <c r="JPY1" s="7" t="s">
        <v>7201</v>
      </c>
      <c r="JPZ1" s="7" t="s">
        <v>7202</v>
      </c>
      <c r="JQA1" s="7" t="s">
        <v>7203</v>
      </c>
      <c r="JQB1" s="7" t="s">
        <v>7204</v>
      </c>
      <c r="JQC1" s="7" t="s">
        <v>7205</v>
      </c>
      <c r="JQD1" s="7" t="s">
        <v>7206</v>
      </c>
      <c r="JQE1" s="7" t="s">
        <v>7207</v>
      </c>
      <c r="JQF1" s="7" t="s">
        <v>7208</v>
      </c>
      <c r="JQG1" s="7" t="s">
        <v>7209</v>
      </c>
      <c r="JQH1" s="7" t="s">
        <v>7210</v>
      </c>
      <c r="JQI1" s="7" t="s">
        <v>7211</v>
      </c>
      <c r="JQJ1" s="7" t="s">
        <v>7212</v>
      </c>
      <c r="JQK1" s="7" t="s">
        <v>7213</v>
      </c>
      <c r="JQL1" s="7" t="s">
        <v>7214</v>
      </c>
      <c r="JQM1" s="7" t="s">
        <v>7215</v>
      </c>
      <c r="JQN1" s="7" t="s">
        <v>7216</v>
      </c>
      <c r="JQO1" s="7" t="s">
        <v>7217</v>
      </c>
      <c r="JQP1" s="7" t="s">
        <v>7218</v>
      </c>
      <c r="JQQ1" s="7" t="s">
        <v>7219</v>
      </c>
      <c r="JQR1" s="7" t="s">
        <v>7220</v>
      </c>
      <c r="JQS1" s="7" t="s">
        <v>7221</v>
      </c>
      <c r="JQT1" s="7" t="s">
        <v>7222</v>
      </c>
      <c r="JQU1" s="7" t="s">
        <v>7223</v>
      </c>
      <c r="JQV1" s="7" t="s">
        <v>7224</v>
      </c>
      <c r="JQW1" s="7" t="s">
        <v>7225</v>
      </c>
      <c r="JQX1" s="7" t="s">
        <v>7226</v>
      </c>
      <c r="JQY1" s="7" t="s">
        <v>7227</v>
      </c>
      <c r="JQZ1" s="7" t="s">
        <v>7228</v>
      </c>
      <c r="JRA1" s="7" t="s">
        <v>7229</v>
      </c>
      <c r="JRB1" s="7" t="s">
        <v>7230</v>
      </c>
      <c r="JRC1" s="7" t="s">
        <v>7231</v>
      </c>
      <c r="JRD1" s="7" t="s">
        <v>7232</v>
      </c>
      <c r="JRE1" s="7" t="s">
        <v>7233</v>
      </c>
      <c r="JRF1" s="7" t="s">
        <v>7234</v>
      </c>
      <c r="JRG1" s="7" t="s">
        <v>7235</v>
      </c>
      <c r="JRH1" s="7" t="s">
        <v>7236</v>
      </c>
      <c r="JRI1" s="7" t="s">
        <v>7237</v>
      </c>
      <c r="JRJ1" s="7" t="s">
        <v>7238</v>
      </c>
      <c r="JRK1" s="7" t="s">
        <v>7239</v>
      </c>
      <c r="JRL1" s="7" t="s">
        <v>7240</v>
      </c>
      <c r="JRM1" s="7" t="s">
        <v>7241</v>
      </c>
      <c r="JRN1" s="7" t="s">
        <v>7242</v>
      </c>
      <c r="JRO1" s="7" t="s">
        <v>7243</v>
      </c>
      <c r="JRP1" s="7" t="s">
        <v>7244</v>
      </c>
      <c r="JRQ1" s="7" t="s">
        <v>7245</v>
      </c>
      <c r="JRR1" s="7" t="s">
        <v>7246</v>
      </c>
      <c r="JRS1" s="7" t="s">
        <v>7247</v>
      </c>
      <c r="JRT1" s="7" t="s">
        <v>7248</v>
      </c>
      <c r="JRU1" s="7" t="s">
        <v>7249</v>
      </c>
      <c r="JRV1" s="7" t="s">
        <v>7250</v>
      </c>
      <c r="JRW1" s="7" t="s">
        <v>7251</v>
      </c>
      <c r="JRX1" s="7" t="s">
        <v>7252</v>
      </c>
      <c r="JRY1" s="7" t="s">
        <v>7253</v>
      </c>
      <c r="JRZ1" s="7" t="s">
        <v>7254</v>
      </c>
      <c r="JSA1" s="7" t="s">
        <v>7255</v>
      </c>
      <c r="JSB1" s="7" t="s">
        <v>7256</v>
      </c>
      <c r="JSC1" s="7" t="s">
        <v>7257</v>
      </c>
      <c r="JSD1" s="7" t="s">
        <v>7258</v>
      </c>
      <c r="JSE1" s="7" t="s">
        <v>7259</v>
      </c>
      <c r="JSF1" s="7" t="s">
        <v>7260</v>
      </c>
      <c r="JSG1" s="7" t="s">
        <v>7261</v>
      </c>
      <c r="JSH1" s="7" t="s">
        <v>7262</v>
      </c>
      <c r="JSI1" s="7" t="s">
        <v>7263</v>
      </c>
      <c r="JSJ1" s="7" t="s">
        <v>7264</v>
      </c>
      <c r="JSK1" s="7" t="s">
        <v>7265</v>
      </c>
      <c r="JSL1" s="7" t="s">
        <v>7266</v>
      </c>
      <c r="JSM1" s="7" t="s">
        <v>7267</v>
      </c>
      <c r="JSN1" s="7" t="s">
        <v>7268</v>
      </c>
      <c r="JSO1" s="7" t="s">
        <v>7269</v>
      </c>
      <c r="JSP1" s="7" t="s">
        <v>7270</v>
      </c>
      <c r="JSQ1" s="7" t="s">
        <v>7271</v>
      </c>
      <c r="JSR1" s="7" t="s">
        <v>7272</v>
      </c>
      <c r="JSS1" s="7" t="s">
        <v>7273</v>
      </c>
      <c r="JST1" s="7" t="s">
        <v>7274</v>
      </c>
      <c r="JSU1" s="7" t="s">
        <v>7275</v>
      </c>
      <c r="JSV1" s="7" t="s">
        <v>7276</v>
      </c>
      <c r="JSW1" s="7" t="s">
        <v>7277</v>
      </c>
      <c r="JSX1" s="7" t="s">
        <v>7278</v>
      </c>
      <c r="JSY1" s="7" t="s">
        <v>7279</v>
      </c>
      <c r="JSZ1" s="7" t="s">
        <v>7280</v>
      </c>
      <c r="JTA1" s="7" t="s">
        <v>7281</v>
      </c>
      <c r="JTB1" s="7" t="s">
        <v>7282</v>
      </c>
      <c r="JTC1" s="7" t="s">
        <v>7283</v>
      </c>
      <c r="JTD1" s="7" t="s">
        <v>7284</v>
      </c>
      <c r="JTE1" s="7" t="s">
        <v>7285</v>
      </c>
      <c r="JTF1" s="7" t="s">
        <v>7286</v>
      </c>
      <c r="JTG1" s="7" t="s">
        <v>7287</v>
      </c>
      <c r="JTH1" s="7" t="s">
        <v>7288</v>
      </c>
      <c r="JTI1" s="7" t="s">
        <v>7289</v>
      </c>
      <c r="JTJ1" s="7" t="s">
        <v>7290</v>
      </c>
      <c r="JTK1" s="7" t="s">
        <v>7291</v>
      </c>
      <c r="JTL1" s="7" t="s">
        <v>7292</v>
      </c>
      <c r="JTM1" s="7" t="s">
        <v>7293</v>
      </c>
      <c r="JTN1" s="7" t="s">
        <v>7294</v>
      </c>
      <c r="JTO1" s="7" t="s">
        <v>7295</v>
      </c>
      <c r="JTP1" s="7" t="s">
        <v>7296</v>
      </c>
      <c r="JTQ1" s="7" t="s">
        <v>7297</v>
      </c>
      <c r="JTR1" s="7" t="s">
        <v>7298</v>
      </c>
      <c r="JTS1" s="7" t="s">
        <v>7299</v>
      </c>
      <c r="JTT1" s="7" t="s">
        <v>7300</v>
      </c>
      <c r="JTU1" s="7" t="s">
        <v>7301</v>
      </c>
      <c r="JTV1" s="7" t="s">
        <v>7302</v>
      </c>
      <c r="JTW1" s="7" t="s">
        <v>7303</v>
      </c>
      <c r="JTX1" s="7" t="s">
        <v>7304</v>
      </c>
      <c r="JTY1" s="7" t="s">
        <v>7305</v>
      </c>
      <c r="JTZ1" s="7" t="s">
        <v>7306</v>
      </c>
      <c r="JUA1" s="7" t="s">
        <v>7307</v>
      </c>
      <c r="JUB1" s="7" t="s">
        <v>7308</v>
      </c>
      <c r="JUC1" s="7" t="s">
        <v>7309</v>
      </c>
      <c r="JUD1" s="7" t="s">
        <v>7310</v>
      </c>
      <c r="JUE1" s="7" t="s">
        <v>7311</v>
      </c>
      <c r="JUF1" s="7" t="s">
        <v>7312</v>
      </c>
      <c r="JUG1" s="7" t="s">
        <v>7313</v>
      </c>
      <c r="JUH1" s="7" t="s">
        <v>7314</v>
      </c>
      <c r="JUI1" s="7" t="s">
        <v>7315</v>
      </c>
      <c r="JUJ1" s="7" t="s">
        <v>7316</v>
      </c>
      <c r="JUK1" s="7" t="s">
        <v>7317</v>
      </c>
      <c r="JUL1" s="7" t="s">
        <v>7318</v>
      </c>
      <c r="JUM1" s="7" t="s">
        <v>7319</v>
      </c>
      <c r="JUN1" s="7" t="s">
        <v>7320</v>
      </c>
      <c r="JUO1" s="7" t="s">
        <v>7321</v>
      </c>
      <c r="JUP1" s="7" t="s">
        <v>7322</v>
      </c>
      <c r="JUQ1" s="7" t="s">
        <v>7323</v>
      </c>
      <c r="JUR1" s="7" t="s">
        <v>7324</v>
      </c>
      <c r="JUS1" s="7" t="s">
        <v>7325</v>
      </c>
      <c r="JUT1" s="7" t="s">
        <v>7326</v>
      </c>
      <c r="JUU1" s="7" t="s">
        <v>7327</v>
      </c>
      <c r="JUV1" s="7" t="s">
        <v>7328</v>
      </c>
      <c r="JUW1" s="7" t="s">
        <v>7329</v>
      </c>
      <c r="JUX1" s="7" t="s">
        <v>7330</v>
      </c>
      <c r="JUY1" s="7" t="s">
        <v>7331</v>
      </c>
      <c r="JUZ1" s="7" t="s">
        <v>7332</v>
      </c>
      <c r="JVA1" s="7" t="s">
        <v>7333</v>
      </c>
      <c r="JVB1" s="7" t="s">
        <v>7334</v>
      </c>
      <c r="JVC1" s="7" t="s">
        <v>7335</v>
      </c>
      <c r="JVD1" s="7" t="s">
        <v>7336</v>
      </c>
      <c r="JVE1" s="7" t="s">
        <v>7337</v>
      </c>
      <c r="JVF1" s="7" t="s">
        <v>7338</v>
      </c>
      <c r="JVG1" s="7" t="s">
        <v>7339</v>
      </c>
      <c r="JVH1" s="7" t="s">
        <v>7340</v>
      </c>
      <c r="JVI1" s="7" t="s">
        <v>7341</v>
      </c>
      <c r="JVJ1" s="7" t="s">
        <v>7342</v>
      </c>
      <c r="JVK1" s="7" t="s">
        <v>7343</v>
      </c>
      <c r="JVL1" s="7" t="s">
        <v>7344</v>
      </c>
      <c r="JVM1" s="7" t="s">
        <v>7345</v>
      </c>
      <c r="JVN1" s="7" t="s">
        <v>7346</v>
      </c>
      <c r="JVO1" s="7" t="s">
        <v>7347</v>
      </c>
      <c r="JVP1" s="7" t="s">
        <v>7348</v>
      </c>
      <c r="JVQ1" s="7" t="s">
        <v>7349</v>
      </c>
      <c r="JVR1" s="7" t="s">
        <v>7350</v>
      </c>
      <c r="JVS1" s="7" t="s">
        <v>7351</v>
      </c>
      <c r="JVT1" s="7" t="s">
        <v>7352</v>
      </c>
      <c r="JVU1" s="7" t="s">
        <v>7353</v>
      </c>
      <c r="JVV1" s="7" t="s">
        <v>7354</v>
      </c>
      <c r="JVW1" s="7" t="s">
        <v>7355</v>
      </c>
      <c r="JVX1" s="7" t="s">
        <v>7356</v>
      </c>
      <c r="JVY1" s="7" t="s">
        <v>7357</v>
      </c>
      <c r="JVZ1" s="7" t="s">
        <v>7358</v>
      </c>
      <c r="JWA1" s="7" t="s">
        <v>7359</v>
      </c>
      <c r="JWB1" s="7" t="s">
        <v>7360</v>
      </c>
      <c r="JWC1" s="7" t="s">
        <v>7361</v>
      </c>
      <c r="JWD1" s="7" t="s">
        <v>7362</v>
      </c>
      <c r="JWE1" s="7" t="s">
        <v>7363</v>
      </c>
      <c r="JWF1" s="7" t="s">
        <v>7364</v>
      </c>
      <c r="JWG1" s="7" t="s">
        <v>7365</v>
      </c>
      <c r="JWH1" s="7" t="s">
        <v>7366</v>
      </c>
      <c r="JWI1" s="7" t="s">
        <v>7367</v>
      </c>
      <c r="JWJ1" s="7" t="s">
        <v>7368</v>
      </c>
      <c r="JWK1" s="7" t="s">
        <v>7369</v>
      </c>
      <c r="JWL1" s="7" t="s">
        <v>7370</v>
      </c>
      <c r="JWM1" s="7" t="s">
        <v>7371</v>
      </c>
      <c r="JWN1" s="7" t="s">
        <v>7372</v>
      </c>
      <c r="JWO1" s="7" t="s">
        <v>7373</v>
      </c>
      <c r="JWP1" s="7" t="s">
        <v>7374</v>
      </c>
      <c r="JWQ1" s="7" t="s">
        <v>7375</v>
      </c>
      <c r="JWR1" s="7" t="s">
        <v>7376</v>
      </c>
      <c r="JWS1" s="7" t="s">
        <v>7377</v>
      </c>
      <c r="JWT1" s="7" t="s">
        <v>7378</v>
      </c>
      <c r="JWU1" s="7" t="s">
        <v>7379</v>
      </c>
      <c r="JWV1" s="7" t="s">
        <v>7380</v>
      </c>
      <c r="JWW1" s="7" t="s">
        <v>7381</v>
      </c>
      <c r="JWX1" s="7" t="s">
        <v>7382</v>
      </c>
      <c r="JWY1" s="7" t="s">
        <v>7383</v>
      </c>
      <c r="JWZ1" s="7" t="s">
        <v>7384</v>
      </c>
      <c r="JXA1" s="7" t="s">
        <v>7385</v>
      </c>
      <c r="JXB1" s="7" t="s">
        <v>7386</v>
      </c>
      <c r="JXC1" s="7" t="s">
        <v>7387</v>
      </c>
      <c r="JXD1" s="7" t="s">
        <v>7388</v>
      </c>
      <c r="JXE1" s="7" t="s">
        <v>7389</v>
      </c>
      <c r="JXF1" s="7" t="s">
        <v>7390</v>
      </c>
      <c r="JXG1" s="7" t="s">
        <v>7391</v>
      </c>
      <c r="JXH1" s="7" t="s">
        <v>7392</v>
      </c>
      <c r="JXI1" s="7" t="s">
        <v>7393</v>
      </c>
      <c r="JXJ1" s="7" t="s">
        <v>7394</v>
      </c>
      <c r="JXK1" s="7" t="s">
        <v>7395</v>
      </c>
      <c r="JXL1" s="7" t="s">
        <v>7396</v>
      </c>
      <c r="JXM1" s="7" t="s">
        <v>7397</v>
      </c>
      <c r="JXN1" s="7" t="s">
        <v>7398</v>
      </c>
      <c r="JXO1" s="7" t="s">
        <v>7399</v>
      </c>
      <c r="JXP1" s="7" t="s">
        <v>7400</v>
      </c>
      <c r="JXQ1" s="7" t="s">
        <v>7401</v>
      </c>
      <c r="JXR1" s="7" t="s">
        <v>7402</v>
      </c>
      <c r="JXS1" s="7" t="s">
        <v>7403</v>
      </c>
      <c r="JXT1" s="7" t="s">
        <v>7404</v>
      </c>
      <c r="JXU1" s="7" t="s">
        <v>7405</v>
      </c>
      <c r="JXV1" s="7" t="s">
        <v>7406</v>
      </c>
      <c r="JXW1" s="7" t="s">
        <v>7407</v>
      </c>
      <c r="JXX1" s="7" t="s">
        <v>7408</v>
      </c>
      <c r="JXY1" s="7" t="s">
        <v>7409</v>
      </c>
      <c r="JXZ1" s="7" t="s">
        <v>7410</v>
      </c>
      <c r="JYA1" s="7" t="s">
        <v>7411</v>
      </c>
      <c r="JYB1" s="7" t="s">
        <v>7412</v>
      </c>
      <c r="JYC1" s="7" t="s">
        <v>7413</v>
      </c>
      <c r="JYD1" s="7" t="s">
        <v>7414</v>
      </c>
      <c r="JYE1" s="7" t="s">
        <v>7415</v>
      </c>
      <c r="JYF1" s="7" t="s">
        <v>7416</v>
      </c>
      <c r="JYG1" s="7" t="s">
        <v>7417</v>
      </c>
      <c r="JYH1" s="7" t="s">
        <v>7418</v>
      </c>
      <c r="JYI1" s="7" t="s">
        <v>7419</v>
      </c>
      <c r="JYJ1" s="7" t="s">
        <v>7420</v>
      </c>
      <c r="JYK1" s="7" t="s">
        <v>7421</v>
      </c>
      <c r="JYL1" s="7" t="s">
        <v>7422</v>
      </c>
      <c r="JYM1" s="7" t="s">
        <v>7423</v>
      </c>
      <c r="JYN1" s="7" t="s">
        <v>7424</v>
      </c>
      <c r="JYO1" s="7" t="s">
        <v>7425</v>
      </c>
      <c r="JYP1" s="7" t="s">
        <v>7426</v>
      </c>
      <c r="JYQ1" s="7" t="s">
        <v>7427</v>
      </c>
      <c r="JYR1" s="7" t="s">
        <v>7428</v>
      </c>
      <c r="JYS1" s="7" t="s">
        <v>7429</v>
      </c>
      <c r="JYT1" s="7" t="s">
        <v>7430</v>
      </c>
      <c r="JYU1" s="7" t="s">
        <v>7431</v>
      </c>
      <c r="JYV1" s="7" t="s">
        <v>7432</v>
      </c>
      <c r="JYW1" s="7" t="s">
        <v>7433</v>
      </c>
      <c r="JYX1" s="7" t="s">
        <v>7434</v>
      </c>
      <c r="JYY1" s="7" t="s">
        <v>7435</v>
      </c>
      <c r="JYZ1" s="7" t="s">
        <v>7436</v>
      </c>
      <c r="JZA1" s="7" t="s">
        <v>7437</v>
      </c>
      <c r="JZB1" s="7" t="s">
        <v>7438</v>
      </c>
      <c r="JZC1" s="7" t="s">
        <v>7439</v>
      </c>
      <c r="JZD1" s="7" t="s">
        <v>7440</v>
      </c>
      <c r="JZE1" s="7" t="s">
        <v>7441</v>
      </c>
      <c r="JZF1" s="7" t="s">
        <v>7442</v>
      </c>
      <c r="JZG1" s="7" t="s">
        <v>7443</v>
      </c>
      <c r="JZH1" s="7" t="s">
        <v>7444</v>
      </c>
      <c r="JZI1" s="7" t="s">
        <v>7445</v>
      </c>
      <c r="JZJ1" s="7" t="s">
        <v>7446</v>
      </c>
      <c r="JZK1" s="7" t="s">
        <v>7447</v>
      </c>
      <c r="JZL1" s="7" t="s">
        <v>7448</v>
      </c>
      <c r="JZM1" s="7" t="s">
        <v>7449</v>
      </c>
      <c r="JZN1" s="7" t="s">
        <v>7450</v>
      </c>
      <c r="JZO1" s="7" t="s">
        <v>7451</v>
      </c>
      <c r="JZP1" s="7" t="s">
        <v>7452</v>
      </c>
      <c r="JZQ1" s="7" t="s">
        <v>7453</v>
      </c>
      <c r="JZR1" s="7" t="s">
        <v>7454</v>
      </c>
      <c r="JZS1" s="7" t="s">
        <v>7455</v>
      </c>
      <c r="JZT1" s="7" t="s">
        <v>7456</v>
      </c>
      <c r="JZU1" s="7" t="s">
        <v>7457</v>
      </c>
      <c r="JZV1" s="7" t="s">
        <v>7458</v>
      </c>
      <c r="JZW1" s="7" t="s">
        <v>7459</v>
      </c>
      <c r="JZX1" s="7" t="s">
        <v>7460</v>
      </c>
      <c r="JZY1" s="7" t="s">
        <v>7461</v>
      </c>
      <c r="JZZ1" s="7" t="s">
        <v>7462</v>
      </c>
      <c r="KAA1" s="7" t="s">
        <v>7463</v>
      </c>
      <c r="KAB1" s="7" t="s">
        <v>7464</v>
      </c>
      <c r="KAC1" s="7" t="s">
        <v>7465</v>
      </c>
      <c r="KAD1" s="7" t="s">
        <v>7466</v>
      </c>
      <c r="KAE1" s="7" t="s">
        <v>7467</v>
      </c>
      <c r="KAF1" s="7" t="s">
        <v>7468</v>
      </c>
      <c r="KAG1" s="7" t="s">
        <v>7469</v>
      </c>
      <c r="KAH1" s="7" t="s">
        <v>7470</v>
      </c>
      <c r="KAI1" s="7" t="s">
        <v>7471</v>
      </c>
      <c r="KAJ1" s="7" t="s">
        <v>7472</v>
      </c>
      <c r="KAK1" s="7" t="s">
        <v>7473</v>
      </c>
      <c r="KAL1" s="7" t="s">
        <v>7474</v>
      </c>
      <c r="KAM1" s="7" t="s">
        <v>7475</v>
      </c>
      <c r="KAN1" s="7" t="s">
        <v>7476</v>
      </c>
      <c r="KAO1" s="7" t="s">
        <v>7477</v>
      </c>
      <c r="KAP1" s="7" t="s">
        <v>7478</v>
      </c>
      <c r="KAQ1" s="7" t="s">
        <v>7479</v>
      </c>
      <c r="KAR1" s="7" t="s">
        <v>7480</v>
      </c>
      <c r="KAS1" s="7" t="s">
        <v>7481</v>
      </c>
      <c r="KAT1" s="7" t="s">
        <v>7482</v>
      </c>
      <c r="KAU1" s="7" t="s">
        <v>7483</v>
      </c>
      <c r="KAV1" s="7" t="s">
        <v>7484</v>
      </c>
      <c r="KAW1" s="7" t="s">
        <v>7485</v>
      </c>
      <c r="KAX1" s="7" t="s">
        <v>7486</v>
      </c>
      <c r="KAY1" s="7" t="s">
        <v>7487</v>
      </c>
      <c r="KAZ1" s="7" t="s">
        <v>7488</v>
      </c>
      <c r="KBA1" s="7" t="s">
        <v>7489</v>
      </c>
      <c r="KBB1" s="7" t="s">
        <v>7490</v>
      </c>
      <c r="KBC1" s="7" t="s">
        <v>7491</v>
      </c>
      <c r="KBD1" s="7" t="s">
        <v>7492</v>
      </c>
      <c r="KBE1" s="7" t="s">
        <v>7493</v>
      </c>
      <c r="KBF1" s="7" t="s">
        <v>7494</v>
      </c>
      <c r="KBG1" s="7" t="s">
        <v>7495</v>
      </c>
      <c r="KBH1" s="7" t="s">
        <v>7496</v>
      </c>
      <c r="KBI1" s="7" t="s">
        <v>7497</v>
      </c>
      <c r="KBJ1" s="7" t="s">
        <v>7498</v>
      </c>
      <c r="KBK1" s="7" t="s">
        <v>7499</v>
      </c>
      <c r="KBL1" s="7" t="s">
        <v>7500</v>
      </c>
      <c r="KBM1" s="7" t="s">
        <v>7501</v>
      </c>
      <c r="KBN1" s="7" t="s">
        <v>7502</v>
      </c>
      <c r="KBO1" s="7" t="s">
        <v>7503</v>
      </c>
      <c r="KBP1" s="7" t="s">
        <v>7504</v>
      </c>
      <c r="KBQ1" s="7" t="s">
        <v>7505</v>
      </c>
      <c r="KBR1" s="7" t="s">
        <v>7506</v>
      </c>
      <c r="KBS1" s="7" t="s">
        <v>7507</v>
      </c>
      <c r="KBT1" s="7" t="s">
        <v>7508</v>
      </c>
      <c r="KBU1" s="7" t="s">
        <v>7509</v>
      </c>
      <c r="KBV1" s="7" t="s">
        <v>7510</v>
      </c>
      <c r="KBW1" s="7" t="s">
        <v>7511</v>
      </c>
      <c r="KBX1" s="7" t="s">
        <v>7512</v>
      </c>
      <c r="KBY1" s="7" t="s">
        <v>7513</v>
      </c>
      <c r="KBZ1" s="7" t="s">
        <v>7514</v>
      </c>
      <c r="KCA1" s="7" t="s">
        <v>7515</v>
      </c>
      <c r="KCB1" s="7" t="s">
        <v>7516</v>
      </c>
      <c r="KCC1" s="7" t="s">
        <v>7517</v>
      </c>
      <c r="KCD1" s="7" t="s">
        <v>7518</v>
      </c>
      <c r="KCE1" s="7" t="s">
        <v>7519</v>
      </c>
      <c r="KCF1" s="7" t="s">
        <v>7520</v>
      </c>
      <c r="KCG1" s="7" t="s">
        <v>7521</v>
      </c>
      <c r="KCH1" s="7" t="s">
        <v>7522</v>
      </c>
      <c r="KCI1" s="7" t="s">
        <v>7523</v>
      </c>
      <c r="KCJ1" s="7" t="s">
        <v>7524</v>
      </c>
      <c r="KCK1" s="7" t="s">
        <v>7525</v>
      </c>
      <c r="KCL1" s="7" t="s">
        <v>7526</v>
      </c>
      <c r="KCM1" s="7" t="s">
        <v>7527</v>
      </c>
      <c r="KCN1" s="7" t="s">
        <v>7528</v>
      </c>
      <c r="KCO1" s="7" t="s">
        <v>7529</v>
      </c>
      <c r="KCP1" s="7" t="s">
        <v>7530</v>
      </c>
      <c r="KCQ1" s="7" t="s">
        <v>7531</v>
      </c>
      <c r="KCR1" s="7" t="s">
        <v>7532</v>
      </c>
      <c r="KCS1" s="7" t="s">
        <v>7533</v>
      </c>
      <c r="KCT1" s="7" t="s">
        <v>7534</v>
      </c>
      <c r="KCU1" s="7" t="s">
        <v>7535</v>
      </c>
      <c r="KCV1" s="7" t="s">
        <v>7536</v>
      </c>
      <c r="KCW1" s="7" t="s">
        <v>7537</v>
      </c>
      <c r="KCX1" s="7" t="s">
        <v>7538</v>
      </c>
      <c r="KCY1" s="7" t="s">
        <v>7539</v>
      </c>
      <c r="KCZ1" s="7" t="s">
        <v>7540</v>
      </c>
      <c r="KDA1" s="7" t="s">
        <v>7541</v>
      </c>
      <c r="KDB1" s="7" t="s">
        <v>7542</v>
      </c>
      <c r="KDC1" s="7" t="s">
        <v>7543</v>
      </c>
      <c r="KDD1" s="7" t="s">
        <v>7544</v>
      </c>
      <c r="KDE1" s="7" t="s">
        <v>7545</v>
      </c>
      <c r="KDF1" s="7" t="s">
        <v>7546</v>
      </c>
      <c r="KDG1" s="7" t="s">
        <v>7547</v>
      </c>
      <c r="KDH1" s="7" t="s">
        <v>7548</v>
      </c>
      <c r="KDI1" s="7" t="s">
        <v>7549</v>
      </c>
      <c r="KDJ1" s="7" t="s">
        <v>7550</v>
      </c>
      <c r="KDK1" s="7" t="s">
        <v>7551</v>
      </c>
      <c r="KDL1" s="7" t="s">
        <v>7552</v>
      </c>
      <c r="KDM1" s="7" t="s">
        <v>7553</v>
      </c>
      <c r="KDN1" s="7" t="s">
        <v>7554</v>
      </c>
      <c r="KDO1" s="7" t="s">
        <v>7555</v>
      </c>
      <c r="KDP1" s="7" t="s">
        <v>7556</v>
      </c>
      <c r="KDQ1" s="7" t="s">
        <v>7557</v>
      </c>
      <c r="KDR1" s="7" t="s">
        <v>7558</v>
      </c>
      <c r="KDS1" s="7" t="s">
        <v>7559</v>
      </c>
      <c r="KDT1" s="7" t="s">
        <v>7560</v>
      </c>
      <c r="KDU1" s="7" t="s">
        <v>7561</v>
      </c>
      <c r="KDV1" s="7" t="s">
        <v>7562</v>
      </c>
      <c r="KDW1" s="7" t="s">
        <v>7563</v>
      </c>
      <c r="KDX1" s="7" t="s">
        <v>7564</v>
      </c>
      <c r="KDY1" s="7" t="s">
        <v>7565</v>
      </c>
      <c r="KDZ1" s="7" t="s">
        <v>7566</v>
      </c>
      <c r="KEA1" s="7" t="s">
        <v>7567</v>
      </c>
      <c r="KEB1" s="7" t="s">
        <v>7568</v>
      </c>
      <c r="KEC1" s="7" t="s">
        <v>7569</v>
      </c>
      <c r="KED1" s="7" t="s">
        <v>7570</v>
      </c>
      <c r="KEE1" s="7" t="s">
        <v>7571</v>
      </c>
      <c r="KEF1" s="7" t="s">
        <v>7572</v>
      </c>
      <c r="KEG1" s="7" t="s">
        <v>7573</v>
      </c>
      <c r="KEH1" s="7" t="s">
        <v>7574</v>
      </c>
      <c r="KEI1" s="7" t="s">
        <v>7575</v>
      </c>
      <c r="KEJ1" s="7" t="s">
        <v>7576</v>
      </c>
      <c r="KEK1" s="7" t="s">
        <v>7577</v>
      </c>
      <c r="KEL1" s="7" t="s">
        <v>7578</v>
      </c>
      <c r="KEM1" s="7" t="s">
        <v>7579</v>
      </c>
      <c r="KEN1" s="7" t="s">
        <v>7580</v>
      </c>
      <c r="KEO1" s="7" t="s">
        <v>7581</v>
      </c>
      <c r="KEP1" s="7" t="s">
        <v>7582</v>
      </c>
      <c r="KEQ1" s="7" t="s">
        <v>7583</v>
      </c>
      <c r="KER1" s="7" t="s">
        <v>7584</v>
      </c>
      <c r="KES1" s="7" t="s">
        <v>7585</v>
      </c>
      <c r="KET1" s="7" t="s">
        <v>7586</v>
      </c>
      <c r="KEU1" s="7" t="s">
        <v>7587</v>
      </c>
      <c r="KEV1" s="7" t="s">
        <v>7588</v>
      </c>
      <c r="KEW1" s="7" t="s">
        <v>7589</v>
      </c>
      <c r="KEX1" s="7" t="s">
        <v>7590</v>
      </c>
      <c r="KEY1" s="7" t="s">
        <v>7591</v>
      </c>
      <c r="KEZ1" s="7" t="s">
        <v>7592</v>
      </c>
      <c r="KFA1" s="7" t="s">
        <v>7593</v>
      </c>
      <c r="KFB1" s="7" t="s">
        <v>7594</v>
      </c>
      <c r="KFC1" s="7" t="s">
        <v>7595</v>
      </c>
      <c r="KFD1" s="7" t="s">
        <v>7596</v>
      </c>
      <c r="KFE1" s="7" t="s">
        <v>7597</v>
      </c>
      <c r="KFF1" s="7" t="s">
        <v>7598</v>
      </c>
      <c r="KFG1" s="7" t="s">
        <v>7599</v>
      </c>
      <c r="KFH1" s="7" t="s">
        <v>7600</v>
      </c>
      <c r="KFI1" s="7" t="s">
        <v>7601</v>
      </c>
      <c r="KFJ1" s="7" t="s">
        <v>7602</v>
      </c>
      <c r="KFK1" s="7" t="s">
        <v>7603</v>
      </c>
      <c r="KFL1" s="7" t="s">
        <v>7604</v>
      </c>
      <c r="KFM1" s="7" t="s">
        <v>7605</v>
      </c>
      <c r="KFN1" s="7" t="s">
        <v>7606</v>
      </c>
      <c r="KFO1" s="7" t="s">
        <v>7607</v>
      </c>
      <c r="KFP1" s="7" t="s">
        <v>7608</v>
      </c>
      <c r="KFQ1" s="7" t="s">
        <v>7609</v>
      </c>
      <c r="KFR1" s="7" t="s">
        <v>7610</v>
      </c>
      <c r="KFS1" s="7" t="s">
        <v>7611</v>
      </c>
      <c r="KFT1" s="7" t="s">
        <v>7612</v>
      </c>
      <c r="KFU1" s="7" t="s">
        <v>7613</v>
      </c>
      <c r="KFV1" s="7" t="s">
        <v>7614</v>
      </c>
      <c r="KFW1" s="7" t="s">
        <v>7615</v>
      </c>
      <c r="KFX1" s="7" t="s">
        <v>7616</v>
      </c>
      <c r="KFY1" s="7" t="s">
        <v>7617</v>
      </c>
      <c r="KFZ1" s="7" t="s">
        <v>7618</v>
      </c>
      <c r="KGA1" s="7" t="s">
        <v>7619</v>
      </c>
      <c r="KGB1" s="7" t="s">
        <v>7620</v>
      </c>
      <c r="KGC1" s="7" t="s">
        <v>7621</v>
      </c>
      <c r="KGD1" s="7" t="s">
        <v>7622</v>
      </c>
      <c r="KGE1" s="7" t="s">
        <v>7623</v>
      </c>
      <c r="KGF1" s="7" t="s">
        <v>7624</v>
      </c>
      <c r="KGG1" s="7" t="s">
        <v>7625</v>
      </c>
      <c r="KGH1" s="7" t="s">
        <v>7626</v>
      </c>
      <c r="KGI1" s="7" t="s">
        <v>7627</v>
      </c>
      <c r="KGJ1" s="7" t="s">
        <v>7628</v>
      </c>
      <c r="KGK1" s="7" t="s">
        <v>7629</v>
      </c>
      <c r="KGL1" s="7" t="s">
        <v>7630</v>
      </c>
      <c r="KGM1" s="7" t="s">
        <v>7631</v>
      </c>
      <c r="KGN1" s="7" t="s">
        <v>7632</v>
      </c>
      <c r="KGO1" s="7" t="s">
        <v>7633</v>
      </c>
      <c r="KGP1" s="7" t="s">
        <v>7634</v>
      </c>
      <c r="KGQ1" s="7" t="s">
        <v>7635</v>
      </c>
      <c r="KGR1" s="7" t="s">
        <v>7636</v>
      </c>
      <c r="KGS1" s="7" t="s">
        <v>7637</v>
      </c>
      <c r="KGT1" s="7" t="s">
        <v>7638</v>
      </c>
      <c r="KGU1" s="7" t="s">
        <v>7639</v>
      </c>
      <c r="KGV1" s="7" t="s">
        <v>7640</v>
      </c>
      <c r="KGW1" s="7" t="s">
        <v>7641</v>
      </c>
      <c r="KGX1" s="7" t="s">
        <v>7642</v>
      </c>
      <c r="KGY1" s="7" t="s">
        <v>7643</v>
      </c>
      <c r="KGZ1" s="7" t="s">
        <v>7644</v>
      </c>
      <c r="KHA1" s="7" t="s">
        <v>7645</v>
      </c>
      <c r="KHB1" s="7" t="s">
        <v>7646</v>
      </c>
      <c r="KHC1" s="7" t="s">
        <v>7647</v>
      </c>
      <c r="KHD1" s="7" t="s">
        <v>7648</v>
      </c>
      <c r="KHE1" s="7" t="s">
        <v>7649</v>
      </c>
      <c r="KHF1" s="7" t="s">
        <v>7650</v>
      </c>
      <c r="KHG1" s="7" t="s">
        <v>7651</v>
      </c>
      <c r="KHH1" s="7" t="s">
        <v>7652</v>
      </c>
      <c r="KHI1" s="7" t="s">
        <v>7653</v>
      </c>
      <c r="KHJ1" s="7" t="s">
        <v>7654</v>
      </c>
      <c r="KHK1" s="7" t="s">
        <v>7655</v>
      </c>
      <c r="KHL1" s="7" t="s">
        <v>7656</v>
      </c>
      <c r="KHM1" s="7" t="s">
        <v>7657</v>
      </c>
      <c r="KHN1" s="7" t="s">
        <v>7658</v>
      </c>
      <c r="KHO1" s="7" t="s">
        <v>7659</v>
      </c>
      <c r="KHP1" s="7" t="s">
        <v>7660</v>
      </c>
      <c r="KHQ1" s="7" t="s">
        <v>7661</v>
      </c>
      <c r="KHR1" s="7" t="s">
        <v>7662</v>
      </c>
      <c r="KHS1" s="7" t="s">
        <v>7663</v>
      </c>
      <c r="KHT1" s="7" t="s">
        <v>7664</v>
      </c>
      <c r="KHU1" s="7" t="s">
        <v>7665</v>
      </c>
      <c r="KHV1" s="7" t="s">
        <v>7666</v>
      </c>
      <c r="KHW1" s="7" t="s">
        <v>7667</v>
      </c>
      <c r="KHX1" s="7" t="s">
        <v>7668</v>
      </c>
      <c r="KHY1" s="7" t="s">
        <v>7669</v>
      </c>
      <c r="KHZ1" s="7" t="s">
        <v>7670</v>
      </c>
      <c r="KIA1" s="7" t="s">
        <v>7671</v>
      </c>
      <c r="KIB1" s="7" t="s">
        <v>7672</v>
      </c>
      <c r="KIC1" s="7" t="s">
        <v>7673</v>
      </c>
      <c r="KID1" s="7" t="s">
        <v>7674</v>
      </c>
      <c r="KIE1" s="7" t="s">
        <v>7675</v>
      </c>
      <c r="KIF1" s="7" t="s">
        <v>7676</v>
      </c>
      <c r="KIG1" s="7" t="s">
        <v>7677</v>
      </c>
      <c r="KIH1" s="7" t="s">
        <v>7678</v>
      </c>
      <c r="KII1" s="7" t="s">
        <v>7679</v>
      </c>
      <c r="KIJ1" s="7" t="s">
        <v>7680</v>
      </c>
      <c r="KIK1" s="7" t="s">
        <v>7681</v>
      </c>
      <c r="KIL1" s="7" t="s">
        <v>7682</v>
      </c>
      <c r="KIM1" s="7" t="s">
        <v>7683</v>
      </c>
      <c r="KIN1" s="7" t="s">
        <v>7684</v>
      </c>
      <c r="KIO1" s="7" t="s">
        <v>7685</v>
      </c>
      <c r="KIP1" s="7" t="s">
        <v>7686</v>
      </c>
      <c r="KIQ1" s="7" t="s">
        <v>7687</v>
      </c>
      <c r="KIR1" s="7" t="s">
        <v>7688</v>
      </c>
      <c r="KIS1" s="7" t="s">
        <v>7689</v>
      </c>
      <c r="KIT1" s="7" t="s">
        <v>7690</v>
      </c>
      <c r="KIU1" s="7" t="s">
        <v>7691</v>
      </c>
      <c r="KIV1" s="7" t="s">
        <v>7692</v>
      </c>
      <c r="KIW1" s="7" t="s">
        <v>7693</v>
      </c>
      <c r="KIX1" s="7" t="s">
        <v>7694</v>
      </c>
      <c r="KIY1" s="7" t="s">
        <v>7695</v>
      </c>
      <c r="KIZ1" s="7" t="s">
        <v>7696</v>
      </c>
      <c r="KJA1" s="7" t="s">
        <v>7697</v>
      </c>
      <c r="KJB1" s="7" t="s">
        <v>7698</v>
      </c>
      <c r="KJC1" s="7" t="s">
        <v>7699</v>
      </c>
      <c r="KJD1" s="7" t="s">
        <v>7700</v>
      </c>
      <c r="KJE1" s="7" t="s">
        <v>7701</v>
      </c>
      <c r="KJF1" s="7" t="s">
        <v>7702</v>
      </c>
      <c r="KJG1" s="7" t="s">
        <v>7703</v>
      </c>
      <c r="KJH1" s="7" t="s">
        <v>7704</v>
      </c>
      <c r="KJI1" s="7" t="s">
        <v>7705</v>
      </c>
      <c r="KJJ1" s="7" t="s">
        <v>7706</v>
      </c>
      <c r="KJK1" s="7" t="s">
        <v>7707</v>
      </c>
      <c r="KJL1" s="7" t="s">
        <v>7708</v>
      </c>
      <c r="KJM1" s="7" t="s">
        <v>7709</v>
      </c>
      <c r="KJN1" s="7" t="s">
        <v>7710</v>
      </c>
      <c r="KJO1" s="7" t="s">
        <v>7711</v>
      </c>
      <c r="KJP1" s="7" t="s">
        <v>7712</v>
      </c>
      <c r="KJQ1" s="7" t="s">
        <v>7713</v>
      </c>
      <c r="KJR1" s="7" t="s">
        <v>7714</v>
      </c>
      <c r="KJS1" s="7" t="s">
        <v>7715</v>
      </c>
      <c r="KJT1" s="7" t="s">
        <v>7716</v>
      </c>
      <c r="KJU1" s="7" t="s">
        <v>7717</v>
      </c>
      <c r="KJV1" s="7" t="s">
        <v>7718</v>
      </c>
      <c r="KJW1" s="7" t="s">
        <v>7719</v>
      </c>
      <c r="KJX1" s="7" t="s">
        <v>7720</v>
      </c>
      <c r="KJY1" s="7" t="s">
        <v>7721</v>
      </c>
      <c r="KJZ1" s="7" t="s">
        <v>7722</v>
      </c>
      <c r="KKA1" s="7" t="s">
        <v>7723</v>
      </c>
      <c r="KKB1" s="7" t="s">
        <v>7724</v>
      </c>
      <c r="KKC1" s="7" t="s">
        <v>7725</v>
      </c>
      <c r="KKD1" s="7" t="s">
        <v>7726</v>
      </c>
      <c r="KKE1" s="7" t="s">
        <v>7727</v>
      </c>
      <c r="KKF1" s="7" t="s">
        <v>7728</v>
      </c>
      <c r="KKG1" s="7" t="s">
        <v>7729</v>
      </c>
      <c r="KKH1" s="7" t="s">
        <v>7730</v>
      </c>
      <c r="KKI1" s="7" t="s">
        <v>7731</v>
      </c>
      <c r="KKJ1" s="7" t="s">
        <v>7732</v>
      </c>
      <c r="KKK1" s="7" t="s">
        <v>7733</v>
      </c>
      <c r="KKL1" s="7" t="s">
        <v>7734</v>
      </c>
      <c r="KKM1" s="7" t="s">
        <v>7735</v>
      </c>
      <c r="KKN1" s="7" t="s">
        <v>7736</v>
      </c>
      <c r="KKO1" s="7" t="s">
        <v>7737</v>
      </c>
      <c r="KKP1" s="7" t="s">
        <v>7738</v>
      </c>
      <c r="KKQ1" s="7" t="s">
        <v>7739</v>
      </c>
      <c r="KKR1" s="7" t="s">
        <v>7740</v>
      </c>
      <c r="KKS1" s="7" t="s">
        <v>7741</v>
      </c>
      <c r="KKT1" s="7" t="s">
        <v>7742</v>
      </c>
      <c r="KKU1" s="7" t="s">
        <v>7743</v>
      </c>
      <c r="KKV1" s="7" t="s">
        <v>7744</v>
      </c>
      <c r="KKW1" s="7" t="s">
        <v>7745</v>
      </c>
      <c r="KKX1" s="7" t="s">
        <v>7746</v>
      </c>
      <c r="KKY1" s="7" t="s">
        <v>7747</v>
      </c>
      <c r="KKZ1" s="7" t="s">
        <v>7748</v>
      </c>
      <c r="KLA1" s="7" t="s">
        <v>7749</v>
      </c>
      <c r="KLB1" s="7" t="s">
        <v>7750</v>
      </c>
      <c r="KLC1" s="7" t="s">
        <v>7751</v>
      </c>
      <c r="KLD1" s="7" t="s">
        <v>7752</v>
      </c>
      <c r="KLE1" s="7" t="s">
        <v>7753</v>
      </c>
      <c r="KLF1" s="7" t="s">
        <v>7754</v>
      </c>
      <c r="KLG1" s="7" t="s">
        <v>7755</v>
      </c>
      <c r="KLH1" s="7" t="s">
        <v>7756</v>
      </c>
      <c r="KLI1" s="7" t="s">
        <v>7757</v>
      </c>
      <c r="KLJ1" s="7" t="s">
        <v>7758</v>
      </c>
      <c r="KLK1" s="7" t="s">
        <v>7759</v>
      </c>
      <c r="KLL1" s="7" t="s">
        <v>7760</v>
      </c>
      <c r="KLM1" s="7" t="s">
        <v>7761</v>
      </c>
      <c r="KLN1" s="7" t="s">
        <v>7762</v>
      </c>
      <c r="KLO1" s="7" t="s">
        <v>7763</v>
      </c>
      <c r="KLP1" s="7" t="s">
        <v>7764</v>
      </c>
      <c r="KLQ1" s="7" t="s">
        <v>7765</v>
      </c>
      <c r="KLR1" s="7" t="s">
        <v>7766</v>
      </c>
      <c r="KLS1" s="7" t="s">
        <v>7767</v>
      </c>
      <c r="KLT1" s="7" t="s">
        <v>7768</v>
      </c>
      <c r="KLU1" s="7" t="s">
        <v>7769</v>
      </c>
      <c r="KLV1" s="7" t="s">
        <v>7770</v>
      </c>
      <c r="KLW1" s="7" t="s">
        <v>7771</v>
      </c>
      <c r="KLX1" s="7" t="s">
        <v>7772</v>
      </c>
      <c r="KLY1" s="7" t="s">
        <v>7773</v>
      </c>
      <c r="KLZ1" s="7" t="s">
        <v>7774</v>
      </c>
      <c r="KMA1" s="7" t="s">
        <v>7775</v>
      </c>
      <c r="KMB1" s="7" t="s">
        <v>7776</v>
      </c>
      <c r="KMC1" s="7" t="s">
        <v>7777</v>
      </c>
      <c r="KMD1" s="7" t="s">
        <v>7778</v>
      </c>
      <c r="KME1" s="7" t="s">
        <v>7779</v>
      </c>
      <c r="KMF1" s="7" t="s">
        <v>7780</v>
      </c>
      <c r="KMG1" s="7" t="s">
        <v>7781</v>
      </c>
      <c r="KMH1" s="7" t="s">
        <v>7782</v>
      </c>
      <c r="KMI1" s="7" t="s">
        <v>7783</v>
      </c>
      <c r="KMJ1" s="7" t="s">
        <v>7784</v>
      </c>
      <c r="KMK1" s="7" t="s">
        <v>7785</v>
      </c>
      <c r="KML1" s="7" t="s">
        <v>7786</v>
      </c>
      <c r="KMM1" s="7" t="s">
        <v>7787</v>
      </c>
      <c r="KMN1" s="7" t="s">
        <v>7788</v>
      </c>
      <c r="KMO1" s="7" t="s">
        <v>7789</v>
      </c>
      <c r="KMP1" s="7" t="s">
        <v>7790</v>
      </c>
      <c r="KMQ1" s="7" t="s">
        <v>7791</v>
      </c>
      <c r="KMR1" s="7" t="s">
        <v>7792</v>
      </c>
      <c r="KMS1" s="7" t="s">
        <v>7793</v>
      </c>
      <c r="KMT1" s="7" t="s">
        <v>7794</v>
      </c>
      <c r="KMU1" s="7" t="s">
        <v>7795</v>
      </c>
      <c r="KMV1" s="7" t="s">
        <v>7796</v>
      </c>
      <c r="KMW1" s="7" t="s">
        <v>7797</v>
      </c>
      <c r="KMX1" s="7" t="s">
        <v>7798</v>
      </c>
      <c r="KMY1" s="7" t="s">
        <v>7799</v>
      </c>
      <c r="KMZ1" s="7" t="s">
        <v>7800</v>
      </c>
      <c r="KNA1" s="7" t="s">
        <v>7801</v>
      </c>
      <c r="KNB1" s="7" t="s">
        <v>7802</v>
      </c>
      <c r="KNC1" s="7" t="s">
        <v>7803</v>
      </c>
      <c r="KND1" s="7" t="s">
        <v>7804</v>
      </c>
      <c r="KNE1" s="7" t="s">
        <v>7805</v>
      </c>
      <c r="KNF1" s="7" t="s">
        <v>7806</v>
      </c>
      <c r="KNG1" s="7" t="s">
        <v>7807</v>
      </c>
      <c r="KNH1" s="7" t="s">
        <v>7808</v>
      </c>
      <c r="KNI1" s="7" t="s">
        <v>7809</v>
      </c>
      <c r="KNJ1" s="7" t="s">
        <v>7810</v>
      </c>
      <c r="KNK1" s="7" t="s">
        <v>7811</v>
      </c>
      <c r="KNL1" s="7" t="s">
        <v>7812</v>
      </c>
      <c r="KNM1" s="7" t="s">
        <v>7813</v>
      </c>
      <c r="KNN1" s="7" t="s">
        <v>7814</v>
      </c>
      <c r="KNO1" s="7" t="s">
        <v>7815</v>
      </c>
      <c r="KNP1" s="7" t="s">
        <v>7816</v>
      </c>
      <c r="KNQ1" s="7" t="s">
        <v>7817</v>
      </c>
      <c r="KNR1" s="7" t="s">
        <v>7818</v>
      </c>
      <c r="KNS1" s="7" t="s">
        <v>7819</v>
      </c>
      <c r="KNT1" s="7" t="s">
        <v>7820</v>
      </c>
      <c r="KNU1" s="7" t="s">
        <v>7821</v>
      </c>
      <c r="KNV1" s="7" t="s">
        <v>7822</v>
      </c>
      <c r="KNW1" s="7" t="s">
        <v>7823</v>
      </c>
      <c r="KNX1" s="7" t="s">
        <v>7824</v>
      </c>
      <c r="KNY1" s="7" t="s">
        <v>7825</v>
      </c>
      <c r="KNZ1" s="7" t="s">
        <v>7826</v>
      </c>
      <c r="KOA1" s="7" t="s">
        <v>7827</v>
      </c>
      <c r="KOB1" s="7" t="s">
        <v>7828</v>
      </c>
      <c r="KOC1" s="7" t="s">
        <v>7829</v>
      </c>
      <c r="KOD1" s="7" t="s">
        <v>7830</v>
      </c>
      <c r="KOE1" s="7" t="s">
        <v>7831</v>
      </c>
      <c r="KOF1" s="7" t="s">
        <v>7832</v>
      </c>
      <c r="KOG1" s="7" t="s">
        <v>7833</v>
      </c>
      <c r="KOH1" s="7" t="s">
        <v>7834</v>
      </c>
      <c r="KOI1" s="7" t="s">
        <v>7835</v>
      </c>
      <c r="KOJ1" s="7" t="s">
        <v>7836</v>
      </c>
      <c r="KOK1" s="7" t="s">
        <v>7837</v>
      </c>
      <c r="KOL1" s="7" t="s">
        <v>7838</v>
      </c>
      <c r="KOM1" s="7" t="s">
        <v>7839</v>
      </c>
      <c r="KON1" s="7" t="s">
        <v>7840</v>
      </c>
      <c r="KOO1" s="7" t="s">
        <v>7841</v>
      </c>
      <c r="KOP1" s="7" t="s">
        <v>7842</v>
      </c>
      <c r="KOQ1" s="7" t="s">
        <v>7843</v>
      </c>
      <c r="KOR1" s="7" t="s">
        <v>7844</v>
      </c>
      <c r="KOS1" s="7" t="s">
        <v>7845</v>
      </c>
      <c r="KOT1" s="7" t="s">
        <v>7846</v>
      </c>
      <c r="KOU1" s="7" t="s">
        <v>7847</v>
      </c>
      <c r="KOV1" s="7" t="s">
        <v>7848</v>
      </c>
      <c r="KOW1" s="7" t="s">
        <v>7849</v>
      </c>
      <c r="KOX1" s="7" t="s">
        <v>7850</v>
      </c>
      <c r="KOY1" s="7" t="s">
        <v>7851</v>
      </c>
      <c r="KOZ1" s="7" t="s">
        <v>7852</v>
      </c>
      <c r="KPA1" s="7" t="s">
        <v>7853</v>
      </c>
      <c r="KPB1" s="7" t="s">
        <v>7854</v>
      </c>
      <c r="KPC1" s="7" t="s">
        <v>7855</v>
      </c>
      <c r="KPD1" s="7" t="s">
        <v>7856</v>
      </c>
      <c r="KPE1" s="7" t="s">
        <v>7857</v>
      </c>
      <c r="KPF1" s="7" t="s">
        <v>7858</v>
      </c>
      <c r="KPG1" s="7" t="s">
        <v>7859</v>
      </c>
      <c r="KPH1" s="7" t="s">
        <v>7860</v>
      </c>
      <c r="KPI1" s="7" t="s">
        <v>7861</v>
      </c>
      <c r="KPJ1" s="7" t="s">
        <v>7862</v>
      </c>
      <c r="KPK1" s="7" t="s">
        <v>7863</v>
      </c>
      <c r="KPL1" s="7" t="s">
        <v>7864</v>
      </c>
      <c r="KPM1" s="7" t="s">
        <v>7865</v>
      </c>
      <c r="KPN1" s="7" t="s">
        <v>7866</v>
      </c>
      <c r="KPO1" s="7" t="s">
        <v>7867</v>
      </c>
      <c r="KPP1" s="7" t="s">
        <v>7868</v>
      </c>
      <c r="KPQ1" s="7" t="s">
        <v>7869</v>
      </c>
      <c r="KPR1" s="7" t="s">
        <v>7870</v>
      </c>
      <c r="KPS1" s="7" t="s">
        <v>7871</v>
      </c>
      <c r="KPT1" s="7" t="s">
        <v>7872</v>
      </c>
      <c r="KPU1" s="7" t="s">
        <v>7873</v>
      </c>
      <c r="KPV1" s="7" t="s">
        <v>7874</v>
      </c>
      <c r="KPW1" s="7" t="s">
        <v>7875</v>
      </c>
      <c r="KPX1" s="7" t="s">
        <v>7876</v>
      </c>
      <c r="KPY1" s="7" t="s">
        <v>7877</v>
      </c>
      <c r="KPZ1" s="7" t="s">
        <v>7878</v>
      </c>
      <c r="KQA1" s="7" t="s">
        <v>7879</v>
      </c>
      <c r="KQB1" s="7" t="s">
        <v>7880</v>
      </c>
      <c r="KQC1" s="7" t="s">
        <v>7881</v>
      </c>
      <c r="KQD1" s="7" t="s">
        <v>7882</v>
      </c>
      <c r="KQE1" s="7" t="s">
        <v>7883</v>
      </c>
      <c r="KQF1" s="7" t="s">
        <v>7884</v>
      </c>
      <c r="KQG1" s="7" t="s">
        <v>7885</v>
      </c>
      <c r="KQH1" s="7" t="s">
        <v>7886</v>
      </c>
      <c r="KQI1" s="7" t="s">
        <v>7887</v>
      </c>
      <c r="KQJ1" s="7" t="s">
        <v>7888</v>
      </c>
      <c r="KQK1" s="7" t="s">
        <v>7889</v>
      </c>
      <c r="KQL1" s="7" t="s">
        <v>7890</v>
      </c>
      <c r="KQM1" s="7" t="s">
        <v>7891</v>
      </c>
      <c r="KQN1" s="7" t="s">
        <v>7892</v>
      </c>
      <c r="KQO1" s="7" t="s">
        <v>7893</v>
      </c>
      <c r="KQP1" s="7" t="s">
        <v>7894</v>
      </c>
      <c r="KQQ1" s="7" t="s">
        <v>7895</v>
      </c>
      <c r="KQR1" s="7" t="s">
        <v>7896</v>
      </c>
      <c r="KQS1" s="7" t="s">
        <v>7897</v>
      </c>
      <c r="KQT1" s="7" t="s">
        <v>7898</v>
      </c>
      <c r="KQU1" s="7" t="s">
        <v>7899</v>
      </c>
      <c r="KQV1" s="7" t="s">
        <v>7900</v>
      </c>
      <c r="KQW1" s="7" t="s">
        <v>7901</v>
      </c>
      <c r="KQX1" s="7" t="s">
        <v>7902</v>
      </c>
      <c r="KQY1" s="7" t="s">
        <v>7903</v>
      </c>
      <c r="KQZ1" s="7" t="s">
        <v>7904</v>
      </c>
      <c r="KRA1" s="7" t="s">
        <v>7905</v>
      </c>
      <c r="KRB1" s="7" t="s">
        <v>7906</v>
      </c>
      <c r="KRC1" s="7" t="s">
        <v>7907</v>
      </c>
      <c r="KRD1" s="7" t="s">
        <v>7908</v>
      </c>
      <c r="KRE1" s="7" t="s">
        <v>7909</v>
      </c>
      <c r="KRF1" s="7" t="s">
        <v>7910</v>
      </c>
      <c r="KRG1" s="7" t="s">
        <v>7911</v>
      </c>
      <c r="KRH1" s="7" t="s">
        <v>7912</v>
      </c>
      <c r="KRI1" s="7" t="s">
        <v>7913</v>
      </c>
      <c r="KRJ1" s="7" t="s">
        <v>7914</v>
      </c>
      <c r="KRK1" s="7" t="s">
        <v>7915</v>
      </c>
      <c r="KRL1" s="7" t="s">
        <v>7916</v>
      </c>
      <c r="KRM1" s="7" t="s">
        <v>7917</v>
      </c>
      <c r="KRN1" s="7" t="s">
        <v>7918</v>
      </c>
      <c r="KRO1" s="7" t="s">
        <v>7919</v>
      </c>
      <c r="KRP1" s="7" t="s">
        <v>7920</v>
      </c>
      <c r="KRQ1" s="7" t="s">
        <v>7921</v>
      </c>
      <c r="KRR1" s="7" t="s">
        <v>7922</v>
      </c>
      <c r="KRS1" s="7" t="s">
        <v>7923</v>
      </c>
      <c r="KRT1" s="7" t="s">
        <v>7924</v>
      </c>
      <c r="KRU1" s="7" t="s">
        <v>7925</v>
      </c>
      <c r="KRV1" s="7" t="s">
        <v>7926</v>
      </c>
      <c r="KRW1" s="7" t="s">
        <v>7927</v>
      </c>
      <c r="KRX1" s="7" t="s">
        <v>7928</v>
      </c>
      <c r="KRY1" s="7" t="s">
        <v>7929</v>
      </c>
      <c r="KRZ1" s="7" t="s">
        <v>7930</v>
      </c>
      <c r="KSA1" s="7" t="s">
        <v>7931</v>
      </c>
      <c r="KSB1" s="7" t="s">
        <v>7932</v>
      </c>
      <c r="KSC1" s="7" t="s">
        <v>7933</v>
      </c>
      <c r="KSD1" s="7" t="s">
        <v>7934</v>
      </c>
      <c r="KSE1" s="7" t="s">
        <v>7935</v>
      </c>
      <c r="KSF1" s="7" t="s">
        <v>7936</v>
      </c>
      <c r="KSG1" s="7" t="s">
        <v>7937</v>
      </c>
      <c r="KSH1" s="7" t="s">
        <v>7938</v>
      </c>
      <c r="KSI1" s="7" t="s">
        <v>7939</v>
      </c>
      <c r="KSJ1" s="7" t="s">
        <v>7940</v>
      </c>
      <c r="KSK1" s="7" t="s">
        <v>7941</v>
      </c>
      <c r="KSL1" s="7" t="s">
        <v>7942</v>
      </c>
      <c r="KSM1" s="7" t="s">
        <v>7943</v>
      </c>
      <c r="KSN1" s="7" t="s">
        <v>7944</v>
      </c>
      <c r="KSO1" s="7" t="s">
        <v>7945</v>
      </c>
      <c r="KSP1" s="7" t="s">
        <v>7946</v>
      </c>
      <c r="KSQ1" s="7" t="s">
        <v>7947</v>
      </c>
      <c r="KSR1" s="7" t="s">
        <v>7948</v>
      </c>
      <c r="KSS1" s="7" t="s">
        <v>7949</v>
      </c>
      <c r="KST1" s="7" t="s">
        <v>7950</v>
      </c>
      <c r="KSU1" s="7" t="s">
        <v>7951</v>
      </c>
      <c r="KSV1" s="7" t="s">
        <v>7952</v>
      </c>
      <c r="KSW1" s="7" t="s">
        <v>7953</v>
      </c>
      <c r="KSX1" s="7" t="s">
        <v>7954</v>
      </c>
      <c r="KSY1" s="7" t="s">
        <v>7955</v>
      </c>
      <c r="KSZ1" s="7" t="s">
        <v>7956</v>
      </c>
      <c r="KTA1" s="7" t="s">
        <v>7957</v>
      </c>
      <c r="KTB1" s="7" t="s">
        <v>7958</v>
      </c>
      <c r="KTC1" s="7" t="s">
        <v>7959</v>
      </c>
      <c r="KTD1" s="7" t="s">
        <v>7960</v>
      </c>
      <c r="KTE1" s="7" t="s">
        <v>7961</v>
      </c>
      <c r="KTF1" s="7" t="s">
        <v>7962</v>
      </c>
      <c r="KTG1" s="7" t="s">
        <v>7963</v>
      </c>
      <c r="KTH1" s="7" t="s">
        <v>7964</v>
      </c>
      <c r="KTI1" s="7" t="s">
        <v>7965</v>
      </c>
      <c r="KTJ1" s="7" t="s">
        <v>7966</v>
      </c>
      <c r="KTK1" s="7" t="s">
        <v>7967</v>
      </c>
      <c r="KTL1" s="7" t="s">
        <v>7968</v>
      </c>
      <c r="KTM1" s="7" t="s">
        <v>7969</v>
      </c>
      <c r="KTN1" s="7" t="s">
        <v>7970</v>
      </c>
      <c r="KTO1" s="7" t="s">
        <v>7971</v>
      </c>
      <c r="KTP1" s="7" t="s">
        <v>7972</v>
      </c>
      <c r="KTQ1" s="7" t="s">
        <v>7973</v>
      </c>
      <c r="KTR1" s="7" t="s">
        <v>7974</v>
      </c>
      <c r="KTS1" s="7" t="s">
        <v>7975</v>
      </c>
      <c r="KTT1" s="7" t="s">
        <v>7976</v>
      </c>
      <c r="KTU1" s="7" t="s">
        <v>7977</v>
      </c>
      <c r="KTV1" s="7" t="s">
        <v>7978</v>
      </c>
      <c r="KTW1" s="7" t="s">
        <v>7979</v>
      </c>
      <c r="KTX1" s="7" t="s">
        <v>7980</v>
      </c>
      <c r="KTY1" s="7" t="s">
        <v>7981</v>
      </c>
      <c r="KTZ1" s="7" t="s">
        <v>7982</v>
      </c>
      <c r="KUA1" s="7" t="s">
        <v>7983</v>
      </c>
      <c r="KUB1" s="7" t="s">
        <v>7984</v>
      </c>
      <c r="KUC1" s="7" t="s">
        <v>7985</v>
      </c>
      <c r="KUD1" s="7" t="s">
        <v>7986</v>
      </c>
      <c r="KUE1" s="7" t="s">
        <v>7987</v>
      </c>
      <c r="KUF1" s="7" t="s">
        <v>7988</v>
      </c>
      <c r="KUG1" s="7" t="s">
        <v>7989</v>
      </c>
      <c r="KUH1" s="7" t="s">
        <v>7990</v>
      </c>
      <c r="KUI1" s="7" t="s">
        <v>7991</v>
      </c>
      <c r="KUJ1" s="7" t="s">
        <v>7992</v>
      </c>
      <c r="KUK1" s="7" t="s">
        <v>7993</v>
      </c>
      <c r="KUL1" s="7" t="s">
        <v>7994</v>
      </c>
      <c r="KUM1" s="7" t="s">
        <v>7995</v>
      </c>
      <c r="KUN1" s="7" t="s">
        <v>7996</v>
      </c>
      <c r="KUO1" s="7" t="s">
        <v>7997</v>
      </c>
      <c r="KUP1" s="7" t="s">
        <v>7998</v>
      </c>
      <c r="KUQ1" s="7" t="s">
        <v>7999</v>
      </c>
      <c r="KUR1" s="7" t="s">
        <v>8000</v>
      </c>
      <c r="KUS1" s="7" t="s">
        <v>8001</v>
      </c>
      <c r="KUT1" s="7" t="s">
        <v>8002</v>
      </c>
      <c r="KUU1" s="7" t="s">
        <v>8003</v>
      </c>
      <c r="KUV1" s="7" t="s">
        <v>8004</v>
      </c>
      <c r="KUW1" s="7" t="s">
        <v>8005</v>
      </c>
      <c r="KUX1" s="7" t="s">
        <v>8006</v>
      </c>
      <c r="KUY1" s="7" t="s">
        <v>8007</v>
      </c>
      <c r="KUZ1" s="7" t="s">
        <v>8008</v>
      </c>
      <c r="KVA1" s="7" t="s">
        <v>8009</v>
      </c>
      <c r="KVB1" s="7" t="s">
        <v>8010</v>
      </c>
      <c r="KVC1" s="7" t="s">
        <v>8011</v>
      </c>
      <c r="KVD1" s="7" t="s">
        <v>8012</v>
      </c>
      <c r="KVE1" s="7" t="s">
        <v>8013</v>
      </c>
      <c r="KVF1" s="7" t="s">
        <v>8014</v>
      </c>
      <c r="KVG1" s="7" t="s">
        <v>8015</v>
      </c>
      <c r="KVH1" s="7" t="s">
        <v>8016</v>
      </c>
      <c r="KVI1" s="7" t="s">
        <v>8017</v>
      </c>
      <c r="KVJ1" s="7" t="s">
        <v>8018</v>
      </c>
      <c r="KVK1" s="7" t="s">
        <v>8019</v>
      </c>
      <c r="KVL1" s="7" t="s">
        <v>8020</v>
      </c>
      <c r="KVM1" s="7" t="s">
        <v>8021</v>
      </c>
      <c r="KVN1" s="7" t="s">
        <v>8022</v>
      </c>
      <c r="KVO1" s="7" t="s">
        <v>8023</v>
      </c>
      <c r="KVP1" s="7" t="s">
        <v>8024</v>
      </c>
      <c r="KVQ1" s="7" t="s">
        <v>8025</v>
      </c>
      <c r="KVR1" s="7" t="s">
        <v>8026</v>
      </c>
      <c r="KVS1" s="7" t="s">
        <v>8027</v>
      </c>
      <c r="KVT1" s="7" t="s">
        <v>8028</v>
      </c>
      <c r="KVU1" s="7" t="s">
        <v>8029</v>
      </c>
      <c r="KVV1" s="7" t="s">
        <v>8030</v>
      </c>
      <c r="KVW1" s="7" t="s">
        <v>8031</v>
      </c>
      <c r="KVX1" s="7" t="s">
        <v>8032</v>
      </c>
      <c r="KVY1" s="7" t="s">
        <v>8033</v>
      </c>
      <c r="KVZ1" s="7" t="s">
        <v>8034</v>
      </c>
      <c r="KWA1" s="7" t="s">
        <v>8035</v>
      </c>
      <c r="KWB1" s="7" t="s">
        <v>8036</v>
      </c>
      <c r="KWC1" s="7" t="s">
        <v>8037</v>
      </c>
      <c r="KWD1" s="7" t="s">
        <v>8038</v>
      </c>
      <c r="KWE1" s="7" t="s">
        <v>8039</v>
      </c>
      <c r="KWF1" s="7" t="s">
        <v>8040</v>
      </c>
      <c r="KWG1" s="7" t="s">
        <v>8041</v>
      </c>
      <c r="KWH1" s="7" t="s">
        <v>8042</v>
      </c>
      <c r="KWI1" s="7" t="s">
        <v>8043</v>
      </c>
      <c r="KWJ1" s="7" t="s">
        <v>8044</v>
      </c>
      <c r="KWK1" s="7" t="s">
        <v>8045</v>
      </c>
      <c r="KWL1" s="7" t="s">
        <v>8046</v>
      </c>
      <c r="KWM1" s="7" t="s">
        <v>8047</v>
      </c>
      <c r="KWN1" s="7" t="s">
        <v>8048</v>
      </c>
      <c r="KWO1" s="7" t="s">
        <v>8049</v>
      </c>
      <c r="KWP1" s="7" t="s">
        <v>8050</v>
      </c>
      <c r="KWQ1" s="7" t="s">
        <v>8051</v>
      </c>
      <c r="KWR1" s="7" t="s">
        <v>8052</v>
      </c>
      <c r="KWS1" s="7" t="s">
        <v>8053</v>
      </c>
      <c r="KWT1" s="7" t="s">
        <v>8054</v>
      </c>
      <c r="KWU1" s="7" t="s">
        <v>8055</v>
      </c>
      <c r="KWV1" s="7" t="s">
        <v>8056</v>
      </c>
      <c r="KWW1" s="7" t="s">
        <v>8057</v>
      </c>
      <c r="KWX1" s="7" t="s">
        <v>8058</v>
      </c>
      <c r="KWY1" s="7" t="s">
        <v>8059</v>
      </c>
      <c r="KWZ1" s="7" t="s">
        <v>8060</v>
      </c>
      <c r="KXA1" s="7" t="s">
        <v>8061</v>
      </c>
      <c r="KXB1" s="7" t="s">
        <v>8062</v>
      </c>
      <c r="KXC1" s="7" t="s">
        <v>8063</v>
      </c>
      <c r="KXD1" s="7" t="s">
        <v>8064</v>
      </c>
      <c r="KXE1" s="7" t="s">
        <v>8065</v>
      </c>
      <c r="KXF1" s="7" t="s">
        <v>8066</v>
      </c>
      <c r="KXG1" s="7" t="s">
        <v>8067</v>
      </c>
      <c r="KXH1" s="7" t="s">
        <v>8068</v>
      </c>
      <c r="KXI1" s="7" t="s">
        <v>8069</v>
      </c>
      <c r="KXJ1" s="7" t="s">
        <v>8070</v>
      </c>
      <c r="KXK1" s="7" t="s">
        <v>8071</v>
      </c>
      <c r="KXL1" s="7" t="s">
        <v>8072</v>
      </c>
      <c r="KXM1" s="7" t="s">
        <v>8073</v>
      </c>
      <c r="KXN1" s="7" t="s">
        <v>8074</v>
      </c>
      <c r="KXO1" s="7" t="s">
        <v>8075</v>
      </c>
      <c r="KXP1" s="7" t="s">
        <v>8076</v>
      </c>
      <c r="KXQ1" s="7" t="s">
        <v>8077</v>
      </c>
      <c r="KXR1" s="7" t="s">
        <v>8078</v>
      </c>
      <c r="KXS1" s="7" t="s">
        <v>8079</v>
      </c>
      <c r="KXT1" s="7" t="s">
        <v>8080</v>
      </c>
      <c r="KXU1" s="7" t="s">
        <v>8081</v>
      </c>
      <c r="KXV1" s="7" t="s">
        <v>8082</v>
      </c>
      <c r="KXW1" s="7" t="s">
        <v>8083</v>
      </c>
      <c r="KXX1" s="7" t="s">
        <v>8084</v>
      </c>
      <c r="KXY1" s="7" t="s">
        <v>8085</v>
      </c>
      <c r="KXZ1" s="7" t="s">
        <v>8086</v>
      </c>
      <c r="KYA1" s="7" t="s">
        <v>8087</v>
      </c>
      <c r="KYB1" s="7" t="s">
        <v>8088</v>
      </c>
      <c r="KYC1" s="7" t="s">
        <v>8089</v>
      </c>
      <c r="KYD1" s="7" t="s">
        <v>8090</v>
      </c>
      <c r="KYE1" s="7" t="s">
        <v>8091</v>
      </c>
      <c r="KYF1" s="7" t="s">
        <v>8092</v>
      </c>
      <c r="KYG1" s="7" t="s">
        <v>8093</v>
      </c>
      <c r="KYH1" s="7" t="s">
        <v>8094</v>
      </c>
      <c r="KYI1" s="7" t="s">
        <v>8095</v>
      </c>
      <c r="KYJ1" s="7" t="s">
        <v>8096</v>
      </c>
      <c r="KYK1" s="7" t="s">
        <v>8097</v>
      </c>
      <c r="KYL1" s="7" t="s">
        <v>8098</v>
      </c>
      <c r="KYM1" s="7" t="s">
        <v>8099</v>
      </c>
      <c r="KYN1" s="7" t="s">
        <v>8100</v>
      </c>
      <c r="KYO1" s="7" t="s">
        <v>8101</v>
      </c>
      <c r="KYP1" s="7" t="s">
        <v>8102</v>
      </c>
      <c r="KYQ1" s="7" t="s">
        <v>8103</v>
      </c>
      <c r="KYR1" s="7" t="s">
        <v>8104</v>
      </c>
      <c r="KYS1" s="7" t="s">
        <v>8105</v>
      </c>
      <c r="KYT1" s="7" t="s">
        <v>8106</v>
      </c>
      <c r="KYU1" s="7" t="s">
        <v>8107</v>
      </c>
      <c r="KYV1" s="7" t="s">
        <v>8108</v>
      </c>
      <c r="KYW1" s="7" t="s">
        <v>8109</v>
      </c>
      <c r="KYX1" s="7" t="s">
        <v>8110</v>
      </c>
      <c r="KYY1" s="7" t="s">
        <v>8111</v>
      </c>
      <c r="KYZ1" s="7" t="s">
        <v>8112</v>
      </c>
      <c r="KZA1" s="7" t="s">
        <v>8113</v>
      </c>
      <c r="KZB1" s="7" t="s">
        <v>8114</v>
      </c>
      <c r="KZC1" s="7" t="s">
        <v>8115</v>
      </c>
      <c r="KZD1" s="7" t="s">
        <v>8116</v>
      </c>
      <c r="KZE1" s="7" t="s">
        <v>8117</v>
      </c>
      <c r="KZF1" s="7" t="s">
        <v>8118</v>
      </c>
      <c r="KZG1" s="7" t="s">
        <v>8119</v>
      </c>
      <c r="KZH1" s="7" t="s">
        <v>8120</v>
      </c>
      <c r="KZI1" s="7" t="s">
        <v>8121</v>
      </c>
      <c r="KZJ1" s="7" t="s">
        <v>8122</v>
      </c>
      <c r="KZK1" s="7" t="s">
        <v>8123</v>
      </c>
      <c r="KZL1" s="7" t="s">
        <v>8124</v>
      </c>
      <c r="KZM1" s="7" t="s">
        <v>8125</v>
      </c>
      <c r="KZN1" s="7" t="s">
        <v>8126</v>
      </c>
      <c r="KZO1" s="7" t="s">
        <v>8127</v>
      </c>
      <c r="KZP1" s="7" t="s">
        <v>8128</v>
      </c>
      <c r="KZQ1" s="7" t="s">
        <v>8129</v>
      </c>
      <c r="KZR1" s="7" t="s">
        <v>8130</v>
      </c>
      <c r="KZS1" s="7" t="s">
        <v>8131</v>
      </c>
      <c r="KZT1" s="7" t="s">
        <v>8132</v>
      </c>
      <c r="KZU1" s="7" t="s">
        <v>8133</v>
      </c>
      <c r="KZV1" s="7" t="s">
        <v>8134</v>
      </c>
      <c r="KZW1" s="7" t="s">
        <v>8135</v>
      </c>
      <c r="KZX1" s="7" t="s">
        <v>8136</v>
      </c>
      <c r="KZY1" s="7" t="s">
        <v>8137</v>
      </c>
      <c r="KZZ1" s="7" t="s">
        <v>8138</v>
      </c>
      <c r="LAA1" s="7" t="s">
        <v>8139</v>
      </c>
      <c r="LAB1" s="7" t="s">
        <v>8140</v>
      </c>
      <c r="LAC1" s="7" t="s">
        <v>8141</v>
      </c>
      <c r="LAD1" s="7" t="s">
        <v>8142</v>
      </c>
      <c r="LAE1" s="7" t="s">
        <v>8143</v>
      </c>
      <c r="LAF1" s="7" t="s">
        <v>8144</v>
      </c>
      <c r="LAG1" s="7" t="s">
        <v>8145</v>
      </c>
      <c r="LAH1" s="7" t="s">
        <v>8146</v>
      </c>
      <c r="LAI1" s="7" t="s">
        <v>8147</v>
      </c>
      <c r="LAJ1" s="7" t="s">
        <v>8148</v>
      </c>
      <c r="LAK1" s="7" t="s">
        <v>8149</v>
      </c>
      <c r="LAL1" s="7" t="s">
        <v>8150</v>
      </c>
      <c r="LAM1" s="7" t="s">
        <v>8151</v>
      </c>
      <c r="LAN1" s="7" t="s">
        <v>8152</v>
      </c>
      <c r="LAO1" s="7" t="s">
        <v>8153</v>
      </c>
      <c r="LAP1" s="7" t="s">
        <v>8154</v>
      </c>
      <c r="LAQ1" s="7" t="s">
        <v>8155</v>
      </c>
      <c r="LAR1" s="7" t="s">
        <v>8156</v>
      </c>
      <c r="LAS1" s="7" t="s">
        <v>8157</v>
      </c>
      <c r="LAT1" s="7" t="s">
        <v>8158</v>
      </c>
      <c r="LAU1" s="7" t="s">
        <v>8159</v>
      </c>
      <c r="LAV1" s="7" t="s">
        <v>8160</v>
      </c>
      <c r="LAW1" s="7" t="s">
        <v>8161</v>
      </c>
      <c r="LAX1" s="7" t="s">
        <v>8162</v>
      </c>
      <c r="LAY1" s="7" t="s">
        <v>8163</v>
      </c>
      <c r="LAZ1" s="7" t="s">
        <v>8164</v>
      </c>
      <c r="LBA1" s="7" t="s">
        <v>8165</v>
      </c>
      <c r="LBB1" s="7" t="s">
        <v>8166</v>
      </c>
      <c r="LBC1" s="7" t="s">
        <v>8167</v>
      </c>
      <c r="LBD1" s="7" t="s">
        <v>8168</v>
      </c>
      <c r="LBE1" s="7" t="s">
        <v>8169</v>
      </c>
      <c r="LBF1" s="7" t="s">
        <v>8170</v>
      </c>
      <c r="LBG1" s="7" t="s">
        <v>8171</v>
      </c>
      <c r="LBH1" s="7" t="s">
        <v>8172</v>
      </c>
      <c r="LBI1" s="7" t="s">
        <v>8173</v>
      </c>
      <c r="LBJ1" s="7" t="s">
        <v>8174</v>
      </c>
      <c r="LBK1" s="7" t="s">
        <v>8175</v>
      </c>
      <c r="LBL1" s="7" t="s">
        <v>8176</v>
      </c>
      <c r="LBM1" s="7" t="s">
        <v>8177</v>
      </c>
      <c r="LBN1" s="7" t="s">
        <v>8178</v>
      </c>
      <c r="LBO1" s="7" t="s">
        <v>8179</v>
      </c>
      <c r="LBP1" s="7" t="s">
        <v>8180</v>
      </c>
      <c r="LBQ1" s="7" t="s">
        <v>8181</v>
      </c>
      <c r="LBR1" s="7" t="s">
        <v>8182</v>
      </c>
      <c r="LBS1" s="7" t="s">
        <v>8183</v>
      </c>
      <c r="LBT1" s="7" t="s">
        <v>8184</v>
      </c>
      <c r="LBU1" s="7" t="s">
        <v>8185</v>
      </c>
      <c r="LBV1" s="7" t="s">
        <v>8186</v>
      </c>
      <c r="LBW1" s="7" t="s">
        <v>8187</v>
      </c>
      <c r="LBX1" s="7" t="s">
        <v>8188</v>
      </c>
      <c r="LBY1" s="7" t="s">
        <v>8189</v>
      </c>
      <c r="LBZ1" s="7" t="s">
        <v>8190</v>
      </c>
      <c r="LCA1" s="7" t="s">
        <v>8191</v>
      </c>
      <c r="LCB1" s="7" t="s">
        <v>8192</v>
      </c>
      <c r="LCC1" s="7" t="s">
        <v>8193</v>
      </c>
      <c r="LCD1" s="7" t="s">
        <v>8194</v>
      </c>
      <c r="LCE1" s="7" t="s">
        <v>8195</v>
      </c>
      <c r="LCF1" s="7" t="s">
        <v>8196</v>
      </c>
      <c r="LCG1" s="7" t="s">
        <v>8197</v>
      </c>
      <c r="LCH1" s="7" t="s">
        <v>8198</v>
      </c>
      <c r="LCI1" s="7" t="s">
        <v>8199</v>
      </c>
      <c r="LCJ1" s="7" t="s">
        <v>8200</v>
      </c>
      <c r="LCK1" s="7" t="s">
        <v>8201</v>
      </c>
      <c r="LCL1" s="7" t="s">
        <v>8202</v>
      </c>
      <c r="LCM1" s="7" t="s">
        <v>8203</v>
      </c>
      <c r="LCN1" s="7" t="s">
        <v>8204</v>
      </c>
      <c r="LCO1" s="7" t="s">
        <v>8205</v>
      </c>
      <c r="LCP1" s="7" t="s">
        <v>8206</v>
      </c>
      <c r="LCQ1" s="7" t="s">
        <v>8207</v>
      </c>
      <c r="LCR1" s="7" t="s">
        <v>8208</v>
      </c>
      <c r="LCS1" s="7" t="s">
        <v>8209</v>
      </c>
      <c r="LCT1" s="7" t="s">
        <v>8210</v>
      </c>
      <c r="LCU1" s="7" t="s">
        <v>8211</v>
      </c>
      <c r="LCV1" s="7" t="s">
        <v>8212</v>
      </c>
      <c r="LCW1" s="7" t="s">
        <v>8213</v>
      </c>
      <c r="LCX1" s="7" t="s">
        <v>8214</v>
      </c>
      <c r="LCY1" s="7" t="s">
        <v>8215</v>
      </c>
      <c r="LCZ1" s="7" t="s">
        <v>8216</v>
      </c>
      <c r="LDA1" s="7" t="s">
        <v>8217</v>
      </c>
      <c r="LDB1" s="7" t="s">
        <v>8218</v>
      </c>
      <c r="LDC1" s="7" t="s">
        <v>8219</v>
      </c>
      <c r="LDD1" s="7" t="s">
        <v>8220</v>
      </c>
      <c r="LDE1" s="7" t="s">
        <v>8221</v>
      </c>
      <c r="LDF1" s="7" t="s">
        <v>8222</v>
      </c>
      <c r="LDG1" s="7" t="s">
        <v>8223</v>
      </c>
      <c r="LDH1" s="7" t="s">
        <v>8224</v>
      </c>
      <c r="LDI1" s="7" t="s">
        <v>8225</v>
      </c>
      <c r="LDJ1" s="7" t="s">
        <v>8226</v>
      </c>
      <c r="LDK1" s="7" t="s">
        <v>8227</v>
      </c>
      <c r="LDL1" s="7" t="s">
        <v>8228</v>
      </c>
      <c r="LDM1" s="7" t="s">
        <v>8229</v>
      </c>
      <c r="LDN1" s="7" t="s">
        <v>8230</v>
      </c>
      <c r="LDO1" s="7" t="s">
        <v>8231</v>
      </c>
      <c r="LDP1" s="7" t="s">
        <v>8232</v>
      </c>
      <c r="LDQ1" s="7" t="s">
        <v>8233</v>
      </c>
      <c r="LDR1" s="7" t="s">
        <v>8234</v>
      </c>
      <c r="LDS1" s="7" t="s">
        <v>8235</v>
      </c>
      <c r="LDT1" s="7" t="s">
        <v>8236</v>
      </c>
      <c r="LDU1" s="7" t="s">
        <v>8237</v>
      </c>
      <c r="LDV1" s="7" t="s">
        <v>8238</v>
      </c>
      <c r="LDW1" s="7" t="s">
        <v>8239</v>
      </c>
      <c r="LDX1" s="7" t="s">
        <v>8240</v>
      </c>
      <c r="LDY1" s="7" t="s">
        <v>8241</v>
      </c>
      <c r="LDZ1" s="7" t="s">
        <v>8242</v>
      </c>
      <c r="LEA1" s="7" t="s">
        <v>8243</v>
      </c>
      <c r="LEB1" s="7" t="s">
        <v>8244</v>
      </c>
      <c r="LEC1" s="7" t="s">
        <v>8245</v>
      </c>
      <c r="LED1" s="7" t="s">
        <v>8246</v>
      </c>
      <c r="LEE1" s="7" t="s">
        <v>8247</v>
      </c>
      <c r="LEF1" s="7" t="s">
        <v>8248</v>
      </c>
      <c r="LEG1" s="7" t="s">
        <v>8249</v>
      </c>
      <c r="LEH1" s="7" t="s">
        <v>8250</v>
      </c>
      <c r="LEI1" s="7" t="s">
        <v>8251</v>
      </c>
      <c r="LEJ1" s="7" t="s">
        <v>8252</v>
      </c>
      <c r="LEK1" s="7" t="s">
        <v>8253</v>
      </c>
      <c r="LEL1" s="7" t="s">
        <v>8254</v>
      </c>
      <c r="LEM1" s="7" t="s">
        <v>8255</v>
      </c>
      <c r="LEN1" s="7" t="s">
        <v>8256</v>
      </c>
      <c r="LEO1" s="7" t="s">
        <v>8257</v>
      </c>
      <c r="LEP1" s="7" t="s">
        <v>8258</v>
      </c>
      <c r="LEQ1" s="7" t="s">
        <v>8259</v>
      </c>
      <c r="LER1" s="7" t="s">
        <v>8260</v>
      </c>
      <c r="LES1" s="7" t="s">
        <v>8261</v>
      </c>
      <c r="LET1" s="7" t="s">
        <v>8262</v>
      </c>
      <c r="LEU1" s="7" t="s">
        <v>8263</v>
      </c>
      <c r="LEV1" s="7" t="s">
        <v>8264</v>
      </c>
      <c r="LEW1" s="7" t="s">
        <v>8265</v>
      </c>
      <c r="LEX1" s="7" t="s">
        <v>8266</v>
      </c>
      <c r="LEY1" s="7" t="s">
        <v>8267</v>
      </c>
      <c r="LEZ1" s="7" t="s">
        <v>8268</v>
      </c>
      <c r="LFA1" s="7" t="s">
        <v>8269</v>
      </c>
      <c r="LFB1" s="7" t="s">
        <v>8270</v>
      </c>
      <c r="LFC1" s="7" t="s">
        <v>8271</v>
      </c>
      <c r="LFD1" s="7" t="s">
        <v>8272</v>
      </c>
      <c r="LFE1" s="7" t="s">
        <v>8273</v>
      </c>
      <c r="LFF1" s="7" t="s">
        <v>8274</v>
      </c>
      <c r="LFG1" s="7" t="s">
        <v>8275</v>
      </c>
      <c r="LFH1" s="7" t="s">
        <v>8276</v>
      </c>
      <c r="LFI1" s="7" t="s">
        <v>8277</v>
      </c>
      <c r="LFJ1" s="7" t="s">
        <v>8278</v>
      </c>
      <c r="LFK1" s="7" t="s">
        <v>8279</v>
      </c>
      <c r="LFL1" s="7" t="s">
        <v>8280</v>
      </c>
      <c r="LFM1" s="7" t="s">
        <v>8281</v>
      </c>
      <c r="LFN1" s="7" t="s">
        <v>8282</v>
      </c>
      <c r="LFO1" s="7" t="s">
        <v>8283</v>
      </c>
      <c r="LFP1" s="7" t="s">
        <v>8284</v>
      </c>
      <c r="LFQ1" s="7" t="s">
        <v>8285</v>
      </c>
      <c r="LFR1" s="7" t="s">
        <v>8286</v>
      </c>
      <c r="LFS1" s="7" t="s">
        <v>8287</v>
      </c>
      <c r="LFT1" s="7" t="s">
        <v>8288</v>
      </c>
      <c r="LFU1" s="7" t="s">
        <v>8289</v>
      </c>
      <c r="LFV1" s="7" t="s">
        <v>8290</v>
      </c>
      <c r="LFW1" s="7" t="s">
        <v>8291</v>
      </c>
      <c r="LFX1" s="7" t="s">
        <v>8292</v>
      </c>
      <c r="LFY1" s="7" t="s">
        <v>8293</v>
      </c>
      <c r="LFZ1" s="7" t="s">
        <v>8294</v>
      </c>
      <c r="LGA1" s="7" t="s">
        <v>8295</v>
      </c>
      <c r="LGB1" s="7" t="s">
        <v>8296</v>
      </c>
      <c r="LGC1" s="7" t="s">
        <v>8297</v>
      </c>
      <c r="LGD1" s="7" t="s">
        <v>8298</v>
      </c>
      <c r="LGE1" s="7" t="s">
        <v>8299</v>
      </c>
      <c r="LGF1" s="7" t="s">
        <v>8300</v>
      </c>
      <c r="LGG1" s="7" t="s">
        <v>8301</v>
      </c>
      <c r="LGH1" s="7" t="s">
        <v>8302</v>
      </c>
      <c r="LGI1" s="7" t="s">
        <v>8303</v>
      </c>
      <c r="LGJ1" s="7" t="s">
        <v>8304</v>
      </c>
      <c r="LGK1" s="7" t="s">
        <v>8305</v>
      </c>
      <c r="LGL1" s="7" t="s">
        <v>8306</v>
      </c>
      <c r="LGM1" s="7" t="s">
        <v>8307</v>
      </c>
      <c r="LGN1" s="7" t="s">
        <v>8308</v>
      </c>
      <c r="LGO1" s="7" t="s">
        <v>8309</v>
      </c>
      <c r="LGP1" s="7" t="s">
        <v>8310</v>
      </c>
      <c r="LGQ1" s="7" t="s">
        <v>8311</v>
      </c>
      <c r="LGR1" s="7" t="s">
        <v>8312</v>
      </c>
      <c r="LGS1" s="7" t="s">
        <v>8313</v>
      </c>
      <c r="LGT1" s="7" t="s">
        <v>8314</v>
      </c>
      <c r="LGU1" s="7" t="s">
        <v>8315</v>
      </c>
      <c r="LGV1" s="7" t="s">
        <v>8316</v>
      </c>
      <c r="LGW1" s="7" t="s">
        <v>8317</v>
      </c>
      <c r="LGX1" s="7" t="s">
        <v>8318</v>
      </c>
      <c r="LGY1" s="7" t="s">
        <v>8319</v>
      </c>
      <c r="LGZ1" s="7" t="s">
        <v>8320</v>
      </c>
      <c r="LHA1" s="7" t="s">
        <v>8321</v>
      </c>
      <c r="LHB1" s="7" t="s">
        <v>8322</v>
      </c>
      <c r="LHC1" s="7" t="s">
        <v>8323</v>
      </c>
      <c r="LHD1" s="7" t="s">
        <v>8324</v>
      </c>
      <c r="LHE1" s="7" t="s">
        <v>8325</v>
      </c>
      <c r="LHF1" s="7" t="s">
        <v>8326</v>
      </c>
      <c r="LHG1" s="7" t="s">
        <v>8327</v>
      </c>
      <c r="LHH1" s="7" t="s">
        <v>8328</v>
      </c>
      <c r="LHI1" s="7" t="s">
        <v>8329</v>
      </c>
      <c r="LHJ1" s="7" t="s">
        <v>8330</v>
      </c>
      <c r="LHK1" s="7" t="s">
        <v>8331</v>
      </c>
      <c r="LHL1" s="7" t="s">
        <v>8332</v>
      </c>
      <c r="LHM1" s="7" t="s">
        <v>8333</v>
      </c>
      <c r="LHN1" s="7" t="s">
        <v>8334</v>
      </c>
      <c r="LHO1" s="7" t="s">
        <v>8335</v>
      </c>
      <c r="LHP1" s="7" t="s">
        <v>8336</v>
      </c>
      <c r="LHQ1" s="7" t="s">
        <v>8337</v>
      </c>
      <c r="LHR1" s="7" t="s">
        <v>8338</v>
      </c>
      <c r="LHS1" s="7" t="s">
        <v>8339</v>
      </c>
      <c r="LHT1" s="7" t="s">
        <v>8340</v>
      </c>
      <c r="LHU1" s="7" t="s">
        <v>8341</v>
      </c>
      <c r="LHV1" s="7" t="s">
        <v>8342</v>
      </c>
      <c r="LHW1" s="7" t="s">
        <v>8343</v>
      </c>
      <c r="LHX1" s="7" t="s">
        <v>8344</v>
      </c>
      <c r="LHY1" s="7" t="s">
        <v>8345</v>
      </c>
      <c r="LHZ1" s="7" t="s">
        <v>8346</v>
      </c>
      <c r="LIA1" s="7" t="s">
        <v>8347</v>
      </c>
      <c r="LIB1" s="7" t="s">
        <v>8348</v>
      </c>
      <c r="LIC1" s="7" t="s">
        <v>8349</v>
      </c>
      <c r="LID1" s="7" t="s">
        <v>8350</v>
      </c>
      <c r="LIE1" s="7" t="s">
        <v>8351</v>
      </c>
      <c r="LIF1" s="7" t="s">
        <v>8352</v>
      </c>
      <c r="LIG1" s="7" t="s">
        <v>8353</v>
      </c>
      <c r="LIH1" s="7" t="s">
        <v>8354</v>
      </c>
      <c r="LII1" s="7" t="s">
        <v>8355</v>
      </c>
      <c r="LIJ1" s="7" t="s">
        <v>8356</v>
      </c>
      <c r="LIK1" s="7" t="s">
        <v>8357</v>
      </c>
      <c r="LIL1" s="7" t="s">
        <v>8358</v>
      </c>
      <c r="LIM1" s="7" t="s">
        <v>8359</v>
      </c>
      <c r="LIN1" s="7" t="s">
        <v>8360</v>
      </c>
      <c r="LIO1" s="7" t="s">
        <v>8361</v>
      </c>
      <c r="LIP1" s="7" t="s">
        <v>8362</v>
      </c>
      <c r="LIQ1" s="7" t="s">
        <v>8363</v>
      </c>
      <c r="LIR1" s="7" t="s">
        <v>8364</v>
      </c>
      <c r="LIS1" s="7" t="s">
        <v>8365</v>
      </c>
      <c r="LIT1" s="7" t="s">
        <v>8366</v>
      </c>
      <c r="LIU1" s="7" t="s">
        <v>8367</v>
      </c>
      <c r="LIV1" s="7" t="s">
        <v>8368</v>
      </c>
      <c r="LIW1" s="7" t="s">
        <v>8369</v>
      </c>
      <c r="LIX1" s="7" t="s">
        <v>8370</v>
      </c>
      <c r="LIY1" s="7" t="s">
        <v>8371</v>
      </c>
      <c r="LIZ1" s="7" t="s">
        <v>8372</v>
      </c>
      <c r="LJA1" s="7" t="s">
        <v>8373</v>
      </c>
      <c r="LJB1" s="7" t="s">
        <v>8374</v>
      </c>
      <c r="LJC1" s="7" t="s">
        <v>8375</v>
      </c>
      <c r="LJD1" s="7" t="s">
        <v>8376</v>
      </c>
      <c r="LJE1" s="7" t="s">
        <v>8377</v>
      </c>
      <c r="LJF1" s="7" t="s">
        <v>8378</v>
      </c>
      <c r="LJG1" s="7" t="s">
        <v>8379</v>
      </c>
      <c r="LJH1" s="7" t="s">
        <v>8380</v>
      </c>
      <c r="LJI1" s="7" t="s">
        <v>8381</v>
      </c>
      <c r="LJJ1" s="7" t="s">
        <v>8382</v>
      </c>
      <c r="LJK1" s="7" t="s">
        <v>8383</v>
      </c>
      <c r="LJL1" s="7" t="s">
        <v>8384</v>
      </c>
      <c r="LJM1" s="7" t="s">
        <v>8385</v>
      </c>
      <c r="LJN1" s="7" t="s">
        <v>8386</v>
      </c>
      <c r="LJO1" s="7" t="s">
        <v>8387</v>
      </c>
      <c r="LJP1" s="7" t="s">
        <v>8388</v>
      </c>
      <c r="LJQ1" s="7" t="s">
        <v>8389</v>
      </c>
      <c r="LJR1" s="7" t="s">
        <v>8390</v>
      </c>
      <c r="LJS1" s="7" t="s">
        <v>8391</v>
      </c>
      <c r="LJT1" s="7" t="s">
        <v>8392</v>
      </c>
      <c r="LJU1" s="7" t="s">
        <v>8393</v>
      </c>
      <c r="LJV1" s="7" t="s">
        <v>8394</v>
      </c>
      <c r="LJW1" s="7" t="s">
        <v>8395</v>
      </c>
      <c r="LJX1" s="7" t="s">
        <v>8396</v>
      </c>
      <c r="LJY1" s="7" t="s">
        <v>8397</v>
      </c>
      <c r="LJZ1" s="7" t="s">
        <v>8398</v>
      </c>
      <c r="LKA1" s="7" t="s">
        <v>8399</v>
      </c>
      <c r="LKB1" s="7" t="s">
        <v>8400</v>
      </c>
      <c r="LKC1" s="7" t="s">
        <v>8401</v>
      </c>
      <c r="LKD1" s="7" t="s">
        <v>8402</v>
      </c>
      <c r="LKE1" s="7" t="s">
        <v>8403</v>
      </c>
      <c r="LKF1" s="7" t="s">
        <v>8404</v>
      </c>
      <c r="LKG1" s="7" t="s">
        <v>8405</v>
      </c>
      <c r="LKH1" s="7" t="s">
        <v>8406</v>
      </c>
      <c r="LKI1" s="7" t="s">
        <v>8407</v>
      </c>
      <c r="LKJ1" s="7" t="s">
        <v>8408</v>
      </c>
      <c r="LKK1" s="7" t="s">
        <v>8409</v>
      </c>
      <c r="LKL1" s="7" t="s">
        <v>8410</v>
      </c>
      <c r="LKM1" s="7" t="s">
        <v>8411</v>
      </c>
      <c r="LKN1" s="7" t="s">
        <v>8412</v>
      </c>
      <c r="LKO1" s="7" t="s">
        <v>8413</v>
      </c>
      <c r="LKP1" s="7" t="s">
        <v>8414</v>
      </c>
      <c r="LKQ1" s="7" t="s">
        <v>8415</v>
      </c>
      <c r="LKR1" s="7" t="s">
        <v>8416</v>
      </c>
      <c r="LKS1" s="7" t="s">
        <v>8417</v>
      </c>
      <c r="LKT1" s="7" t="s">
        <v>8418</v>
      </c>
      <c r="LKU1" s="7" t="s">
        <v>8419</v>
      </c>
      <c r="LKV1" s="7" t="s">
        <v>8420</v>
      </c>
      <c r="LKW1" s="7" t="s">
        <v>8421</v>
      </c>
      <c r="LKX1" s="7" t="s">
        <v>8422</v>
      </c>
      <c r="LKY1" s="7" t="s">
        <v>8423</v>
      </c>
      <c r="LKZ1" s="7" t="s">
        <v>8424</v>
      </c>
      <c r="LLA1" s="7" t="s">
        <v>8425</v>
      </c>
      <c r="LLB1" s="7" t="s">
        <v>8426</v>
      </c>
      <c r="LLC1" s="7" t="s">
        <v>8427</v>
      </c>
      <c r="LLD1" s="7" t="s">
        <v>8428</v>
      </c>
      <c r="LLE1" s="7" t="s">
        <v>8429</v>
      </c>
      <c r="LLF1" s="7" t="s">
        <v>8430</v>
      </c>
      <c r="LLG1" s="7" t="s">
        <v>8431</v>
      </c>
      <c r="LLH1" s="7" t="s">
        <v>8432</v>
      </c>
      <c r="LLI1" s="7" t="s">
        <v>8433</v>
      </c>
      <c r="LLJ1" s="7" t="s">
        <v>8434</v>
      </c>
      <c r="LLK1" s="7" t="s">
        <v>8435</v>
      </c>
      <c r="LLL1" s="7" t="s">
        <v>8436</v>
      </c>
      <c r="LLM1" s="7" t="s">
        <v>8437</v>
      </c>
      <c r="LLN1" s="7" t="s">
        <v>8438</v>
      </c>
      <c r="LLO1" s="7" t="s">
        <v>8439</v>
      </c>
      <c r="LLP1" s="7" t="s">
        <v>8440</v>
      </c>
      <c r="LLQ1" s="7" t="s">
        <v>8441</v>
      </c>
      <c r="LLR1" s="7" t="s">
        <v>8442</v>
      </c>
      <c r="LLS1" s="7" t="s">
        <v>8443</v>
      </c>
      <c r="LLT1" s="7" t="s">
        <v>8444</v>
      </c>
      <c r="LLU1" s="7" t="s">
        <v>8445</v>
      </c>
      <c r="LLV1" s="7" t="s">
        <v>8446</v>
      </c>
      <c r="LLW1" s="7" t="s">
        <v>8447</v>
      </c>
      <c r="LLX1" s="7" t="s">
        <v>8448</v>
      </c>
      <c r="LLY1" s="7" t="s">
        <v>8449</v>
      </c>
      <c r="LLZ1" s="7" t="s">
        <v>8450</v>
      </c>
      <c r="LMA1" s="7" t="s">
        <v>8451</v>
      </c>
      <c r="LMB1" s="7" t="s">
        <v>8452</v>
      </c>
      <c r="LMC1" s="7" t="s">
        <v>8453</v>
      </c>
      <c r="LMD1" s="7" t="s">
        <v>8454</v>
      </c>
      <c r="LME1" s="7" t="s">
        <v>8455</v>
      </c>
      <c r="LMF1" s="7" t="s">
        <v>8456</v>
      </c>
      <c r="LMG1" s="7" t="s">
        <v>8457</v>
      </c>
      <c r="LMH1" s="7" t="s">
        <v>8458</v>
      </c>
      <c r="LMI1" s="7" t="s">
        <v>8459</v>
      </c>
      <c r="LMJ1" s="7" t="s">
        <v>8460</v>
      </c>
      <c r="LMK1" s="7" t="s">
        <v>8461</v>
      </c>
      <c r="LML1" s="7" t="s">
        <v>8462</v>
      </c>
      <c r="LMM1" s="7" t="s">
        <v>8463</v>
      </c>
      <c r="LMN1" s="7" t="s">
        <v>8464</v>
      </c>
      <c r="LMO1" s="7" t="s">
        <v>8465</v>
      </c>
      <c r="LMP1" s="7" t="s">
        <v>8466</v>
      </c>
      <c r="LMQ1" s="7" t="s">
        <v>8467</v>
      </c>
      <c r="LMR1" s="7" t="s">
        <v>8468</v>
      </c>
      <c r="LMS1" s="7" t="s">
        <v>8469</v>
      </c>
      <c r="LMT1" s="7" t="s">
        <v>8470</v>
      </c>
      <c r="LMU1" s="7" t="s">
        <v>8471</v>
      </c>
      <c r="LMV1" s="7" t="s">
        <v>8472</v>
      </c>
      <c r="LMW1" s="7" t="s">
        <v>8473</v>
      </c>
      <c r="LMX1" s="7" t="s">
        <v>8474</v>
      </c>
      <c r="LMY1" s="7" t="s">
        <v>8475</v>
      </c>
      <c r="LMZ1" s="7" t="s">
        <v>8476</v>
      </c>
      <c r="LNA1" s="7" t="s">
        <v>8477</v>
      </c>
      <c r="LNB1" s="7" t="s">
        <v>8478</v>
      </c>
      <c r="LNC1" s="7" t="s">
        <v>8479</v>
      </c>
      <c r="LND1" s="7" t="s">
        <v>8480</v>
      </c>
      <c r="LNE1" s="7" t="s">
        <v>8481</v>
      </c>
      <c r="LNF1" s="7" t="s">
        <v>8482</v>
      </c>
      <c r="LNG1" s="7" t="s">
        <v>8483</v>
      </c>
      <c r="LNH1" s="7" t="s">
        <v>8484</v>
      </c>
      <c r="LNI1" s="7" t="s">
        <v>8485</v>
      </c>
      <c r="LNJ1" s="7" t="s">
        <v>8486</v>
      </c>
      <c r="LNK1" s="7" t="s">
        <v>8487</v>
      </c>
      <c r="LNL1" s="7" t="s">
        <v>8488</v>
      </c>
      <c r="LNM1" s="7" t="s">
        <v>8489</v>
      </c>
      <c r="LNN1" s="7" t="s">
        <v>8490</v>
      </c>
      <c r="LNO1" s="7" t="s">
        <v>8491</v>
      </c>
      <c r="LNP1" s="7" t="s">
        <v>8492</v>
      </c>
      <c r="LNQ1" s="7" t="s">
        <v>8493</v>
      </c>
      <c r="LNR1" s="7" t="s">
        <v>8494</v>
      </c>
      <c r="LNS1" s="7" t="s">
        <v>8495</v>
      </c>
      <c r="LNT1" s="7" t="s">
        <v>8496</v>
      </c>
      <c r="LNU1" s="7" t="s">
        <v>8497</v>
      </c>
      <c r="LNV1" s="7" t="s">
        <v>8498</v>
      </c>
      <c r="LNW1" s="7" t="s">
        <v>8499</v>
      </c>
      <c r="LNX1" s="7" t="s">
        <v>8500</v>
      </c>
      <c r="LNY1" s="7" t="s">
        <v>8501</v>
      </c>
      <c r="LNZ1" s="7" t="s">
        <v>8502</v>
      </c>
      <c r="LOA1" s="7" t="s">
        <v>8503</v>
      </c>
      <c r="LOB1" s="7" t="s">
        <v>8504</v>
      </c>
      <c r="LOC1" s="7" t="s">
        <v>8505</v>
      </c>
      <c r="LOD1" s="7" t="s">
        <v>8506</v>
      </c>
      <c r="LOE1" s="7" t="s">
        <v>8507</v>
      </c>
      <c r="LOF1" s="7" t="s">
        <v>8508</v>
      </c>
      <c r="LOG1" s="7" t="s">
        <v>8509</v>
      </c>
      <c r="LOH1" s="7" t="s">
        <v>8510</v>
      </c>
      <c r="LOI1" s="7" t="s">
        <v>8511</v>
      </c>
      <c r="LOJ1" s="7" t="s">
        <v>8512</v>
      </c>
      <c r="LOK1" s="7" t="s">
        <v>8513</v>
      </c>
      <c r="LOL1" s="7" t="s">
        <v>8514</v>
      </c>
      <c r="LOM1" s="7" t="s">
        <v>8515</v>
      </c>
      <c r="LON1" s="7" t="s">
        <v>8516</v>
      </c>
      <c r="LOO1" s="7" t="s">
        <v>8517</v>
      </c>
      <c r="LOP1" s="7" t="s">
        <v>8518</v>
      </c>
      <c r="LOQ1" s="7" t="s">
        <v>8519</v>
      </c>
      <c r="LOR1" s="7" t="s">
        <v>8520</v>
      </c>
      <c r="LOS1" s="7" t="s">
        <v>8521</v>
      </c>
      <c r="LOT1" s="7" t="s">
        <v>8522</v>
      </c>
      <c r="LOU1" s="7" t="s">
        <v>8523</v>
      </c>
      <c r="LOV1" s="7" t="s">
        <v>8524</v>
      </c>
      <c r="LOW1" s="7" t="s">
        <v>8525</v>
      </c>
      <c r="LOX1" s="7" t="s">
        <v>8526</v>
      </c>
      <c r="LOY1" s="7" t="s">
        <v>8527</v>
      </c>
      <c r="LOZ1" s="7" t="s">
        <v>8528</v>
      </c>
      <c r="LPA1" s="7" t="s">
        <v>8529</v>
      </c>
      <c r="LPB1" s="7" t="s">
        <v>8530</v>
      </c>
      <c r="LPC1" s="7" t="s">
        <v>8531</v>
      </c>
      <c r="LPD1" s="7" t="s">
        <v>8532</v>
      </c>
      <c r="LPE1" s="7" t="s">
        <v>8533</v>
      </c>
      <c r="LPF1" s="7" t="s">
        <v>8534</v>
      </c>
      <c r="LPG1" s="7" t="s">
        <v>8535</v>
      </c>
      <c r="LPH1" s="7" t="s">
        <v>8536</v>
      </c>
      <c r="LPI1" s="7" t="s">
        <v>8537</v>
      </c>
      <c r="LPJ1" s="7" t="s">
        <v>8538</v>
      </c>
      <c r="LPK1" s="7" t="s">
        <v>8539</v>
      </c>
      <c r="LPL1" s="7" t="s">
        <v>8540</v>
      </c>
      <c r="LPM1" s="7" t="s">
        <v>8541</v>
      </c>
      <c r="LPN1" s="7" t="s">
        <v>8542</v>
      </c>
      <c r="LPO1" s="7" t="s">
        <v>8543</v>
      </c>
      <c r="LPP1" s="7" t="s">
        <v>8544</v>
      </c>
      <c r="LPQ1" s="7" t="s">
        <v>8545</v>
      </c>
      <c r="LPR1" s="7" t="s">
        <v>8546</v>
      </c>
      <c r="LPS1" s="7" t="s">
        <v>8547</v>
      </c>
      <c r="LPT1" s="7" t="s">
        <v>8548</v>
      </c>
      <c r="LPU1" s="7" t="s">
        <v>8549</v>
      </c>
      <c r="LPV1" s="7" t="s">
        <v>8550</v>
      </c>
      <c r="LPW1" s="7" t="s">
        <v>8551</v>
      </c>
      <c r="LPX1" s="7" t="s">
        <v>8552</v>
      </c>
      <c r="LPY1" s="7" t="s">
        <v>8553</v>
      </c>
      <c r="LPZ1" s="7" t="s">
        <v>8554</v>
      </c>
      <c r="LQA1" s="7" t="s">
        <v>8555</v>
      </c>
      <c r="LQB1" s="7" t="s">
        <v>8556</v>
      </c>
      <c r="LQC1" s="7" t="s">
        <v>8557</v>
      </c>
      <c r="LQD1" s="7" t="s">
        <v>8558</v>
      </c>
      <c r="LQE1" s="7" t="s">
        <v>8559</v>
      </c>
      <c r="LQF1" s="7" t="s">
        <v>8560</v>
      </c>
      <c r="LQG1" s="7" t="s">
        <v>8561</v>
      </c>
      <c r="LQH1" s="7" t="s">
        <v>8562</v>
      </c>
      <c r="LQI1" s="7" t="s">
        <v>8563</v>
      </c>
      <c r="LQJ1" s="7" t="s">
        <v>8564</v>
      </c>
      <c r="LQK1" s="7" t="s">
        <v>8565</v>
      </c>
      <c r="LQL1" s="7" t="s">
        <v>8566</v>
      </c>
      <c r="LQM1" s="7" t="s">
        <v>8567</v>
      </c>
      <c r="LQN1" s="7" t="s">
        <v>8568</v>
      </c>
      <c r="LQO1" s="7" t="s">
        <v>8569</v>
      </c>
      <c r="LQP1" s="7" t="s">
        <v>8570</v>
      </c>
      <c r="LQQ1" s="7" t="s">
        <v>8571</v>
      </c>
      <c r="LQR1" s="7" t="s">
        <v>8572</v>
      </c>
      <c r="LQS1" s="7" t="s">
        <v>8573</v>
      </c>
      <c r="LQT1" s="7" t="s">
        <v>8574</v>
      </c>
      <c r="LQU1" s="7" t="s">
        <v>8575</v>
      </c>
      <c r="LQV1" s="7" t="s">
        <v>8576</v>
      </c>
      <c r="LQW1" s="7" t="s">
        <v>8577</v>
      </c>
      <c r="LQX1" s="7" t="s">
        <v>8578</v>
      </c>
      <c r="LQY1" s="7" t="s">
        <v>8579</v>
      </c>
      <c r="LQZ1" s="7" t="s">
        <v>8580</v>
      </c>
      <c r="LRA1" s="7" t="s">
        <v>8581</v>
      </c>
      <c r="LRB1" s="7" t="s">
        <v>8582</v>
      </c>
      <c r="LRC1" s="7" t="s">
        <v>8583</v>
      </c>
      <c r="LRD1" s="7" t="s">
        <v>8584</v>
      </c>
      <c r="LRE1" s="7" t="s">
        <v>8585</v>
      </c>
      <c r="LRF1" s="7" t="s">
        <v>8586</v>
      </c>
      <c r="LRG1" s="7" t="s">
        <v>8587</v>
      </c>
      <c r="LRH1" s="7" t="s">
        <v>8588</v>
      </c>
      <c r="LRI1" s="7" t="s">
        <v>8589</v>
      </c>
      <c r="LRJ1" s="7" t="s">
        <v>8590</v>
      </c>
      <c r="LRK1" s="7" t="s">
        <v>8591</v>
      </c>
      <c r="LRL1" s="7" t="s">
        <v>8592</v>
      </c>
      <c r="LRM1" s="7" t="s">
        <v>8593</v>
      </c>
      <c r="LRN1" s="7" t="s">
        <v>8594</v>
      </c>
      <c r="LRO1" s="7" t="s">
        <v>8595</v>
      </c>
      <c r="LRP1" s="7" t="s">
        <v>8596</v>
      </c>
      <c r="LRQ1" s="7" t="s">
        <v>8597</v>
      </c>
      <c r="LRR1" s="7" t="s">
        <v>8598</v>
      </c>
      <c r="LRS1" s="7" t="s">
        <v>8599</v>
      </c>
      <c r="LRT1" s="7" t="s">
        <v>8600</v>
      </c>
      <c r="LRU1" s="7" t="s">
        <v>8601</v>
      </c>
      <c r="LRV1" s="7" t="s">
        <v>8602</v>
      </c>
      <c r="LRW1" s="7" t="s">
        <v>8603</v>
      </c>
      <c r="LRX1" s="7" t="s">
        <v>8604</v>
      </c>
      <c r="LRY1" s="7" t="s">
        <v>8605</v>
      </c>
      <c r="LRZ1" s="7" t="s">
        <v>8606</v>
      </c>
      <c r="LSA1" s="7" t="s">
        <v>8607</v>
      </c>
      <c r="LSB1" s="7" t="s">
        <v>8608</v>
      </c>
      <c r="LSC1" s="7" t="s">
        <v>8609</v>
      </c>
      <c r="LSD1" s="7" t="s">
        <v>8610</v>
      </c>
      <c r="LSE1" s="7" t="s">
        <v>8611</v>
      </c>
      <c r="LSF1" s="7" t="s">
        <v>8612</v>
      </c>
      <c r="LSG1" s="7" t="s">
        <v>8613</v>
      </c>
      <c r="LSH1" s="7" t="s">
        <v>8614</v>
      </c>
      <c r="LSI1" s="7" t="s">
        <v>8615</v>
      </c>
      <c r="LSJ1" s="7" t="s">
        <v>8616</v>
      </c>
      <c r="LSK1" s="7" t="s">
        <v>8617</v>
      </c>
      <c r="LSL1" s="7" t="s">
        <v>8618</v>
      </c>
      <c r="LSM1" s="7" t="s">
        <v>8619</v>
      </c>
      <c r="LSN1" s="7" t="s">
        <v>8620</v>
      </c>
      <c r="LSO1" s="7" t="s">
        <v>8621</v>
      </c>
      <c r="LSP1" s="7" t="s">
        <v>8622</v>
      </c>
      <c r="LSQ1" s="7" t="s">
        <v>8623</v>
      </c>
      <c r="LSR1" s="7" t="s">
        <v>8624</v>
      </c>
      <c r="LSS1" s="7" t="s">
        <v>8625</v>
      </c>
      <c r="LST1" s="7" t="s">
        <v>8626</v>
      </c>
      <c r="LSU1" s="7" t="s">
        <v>8627</v>
      </c>
      <c r="LSV1" s="7" t="s">
        <v>8628</v>
      </c>
      <c r="LSW1" s="7" t="s">
        <v>8629</v>
      </c>
      <c r="LSX1" s="7" t="s">
        <v>8630</v>
      </c>
      <c r="LSY1" s="7" t="s">
        <v>8631</v>
      </c>
      <c r="LSZ1" s="7" t="s">
        <v>8632</v>
      </c>
      <c r="LTA1" s="7" t="s">
        <v>8633</v>
      </c>
      <c r="LTB1" s="7" t="s">
        <v>8634</v>
      </c>
      <c r="LTC1" s="7" t="s">
        <v>8635</v>
      </c>
      <c r="LTD1" s="7" t="s">
        <v>8636</v>
      </c>
      <c r="LTE1" s="7" t="s">
        <v>8637</v>
      </c>
      <c r="LTF1" s="7" t="s">
        <v>8638</v>
      </c>
      <c r="LTG1" s="7" t="s">
        <v>8639</v>
      </c>
      <c r="LTH1" s="7" t="s">
        <v>8640</v>
      </c>
      <c r="LTI1" s="7" t="s">
        <v>8641</v>
      </c>
      <c r="LTJ1" s="7" t="s">
        <v>8642</v>
      </c>
      <c r="LTK1" s="7" t="s">
        <v>8643</v>
      </c>
      <c r="LTL1" s="7" t="s">
        <v>8644</v>
      </c>
      <c r="LTM1" s="7" t="s">
        <v>8645</v>
      </c>
      <c r="LTN1" s="7" t="s">
        <v>8646</v>
      </c>
      <c r="LTO1" s="7" t="s">
        <v>8647</v>
      </c>
      <c r="LTP1" s="7" t="s">
        <v>8648</v>
      </c>
      <c r="LTQ1" s="7" t="s">
        <v>8649</v>
      </c>
      <c r="LTR1" s="7" t="s">
        <v>8650</v>
      </c>
      <c r="LTS1" s="7" t="s">
        <v>8651</v>
      </c>
      <c r="LTT1" s="7" t="s">
        <v>8652</v>
      </c>
      <c r="LTU1" s="7" t="s">
        <v>8653</v>
      </c>
      <c r="LTV1" s="7" t="s">
        <v>8654</v>
      </c>
      <c r="LTW1" s="7" t="s">
        <v>8655</v>
      </c>
      <c r="LTX1" s="7" t="s">
        <v>8656</v>
      </c>
      <c r="LTY1" s="7" t="s">
        <v>8657</v>
      </c>
      <c r="LTZ1" s="7" t="s">
        <v>8658</v>
      </c>
      <c r="LUA1" s="7" t="s">
        <v>8659</v>
      </c>
      <c r="LUB1" s="7" t="s">
        <v>8660</v>
      </c>
      <c r="LUC1" s="7" t="s">
        <v>8661</v>
      </c>
      <c r="LUD1" s="7" t="s">
        <v>8662</v>
      </c>
      <c r="LUE1" s="7" t="s">
        <v>8663</v>
      </c>
      <c r="LUF1" s="7" t="s">
        <v>8664</v>
      </c>
      <c r="LUG1" s="7" t="s">
        <v>8665</v>
      </c>
      <c r="LUH1" s="7" t="s">
        <v>8666</v>
      </c>
      <c r="LUI1" s="7" t="s">
        <v>8667</v>
      </c>
      <c r="LUJ1" s="7" t="s">
        <v>8668</v>
      </c>
      <c r="LUK1" s="7" t="s">
        <v>8669</v>
      </c>
      <c r="LUL1" s="7" t="s">
        <v>8670</v>
      </c>
      <c r="LUM1" s="7" t="s">
        <v>8671</v>
      </c>
      <c r="LUN1" s="7" t="s">
        <v>8672</v>
      </c>
      <c r="LUO1" s="7" t="s">
        <v>8673</v>
      </c>
      <c r="LUP1" s="7" t="s">
        <v>8674</v>
      </c>
      <c r="LUQ1" s="7" t="s">
        <v>8675</v>
      </c>
      <c r="LUR1" s="7" t="s">
        <v>8676</v>
      </c>
      <c r="LUS1" s="7" t="s">
        <v>8677</v>
      </c>
      <c r="LUT1" s="7" t="s">
        <v>8678</v>
      </c>
      <c r="LUU1" s="7" t="s">
        <v>8679</v>
      </c>
      <c r="LUV1" s="7" t="s">
        <v>8680</v>
      </c>
      <c r="LUW1" s="7" t="s">
        <v>8681</v>
      </c>
      <c r="LUX1" s="7" t="s">
        <v>8682</v>
      </c>
      <c r="LUY1" s="7" t="s">
        <v>8683</v>
      </c>
      <c r="LUZ1" s="7" t="s">
        <v>8684</v>
      </c>
      <c r="LVA1" s="7" t="s">
        <v>8685</v>
      </c>
      <c r="LVB1" s="7" t="s">
        <v>8686</v>
      </c>
      <c r="LVC1" s="7" t="s">
        <v>8687</v>
      </c>
      <c r="LVD1" s="7" t="s">
        <v>8688</v>
      </c>
      <c r="LVE1" s="7" t="s">
        <v>8689</v>
      </c>
      <c r="LVF1" s="7" t="s">
        <v>8690</v>
      </c>
      <c r="LVG1" s="7" t="s">
        <v>8691</v>
      </c>
      <c r="LVH1" s="7" t="s">
        <v>8692</v>
      </c>
      <c r="LVI1" s="7" t="s">
        <v>8693</v>
      </c>
      <c r="LVJ1" s="7" t="s">
        <v>8694</v>
      </c>
      <c r="LVK1" s="7" t="s">
        <v>8695</v>
      </c>
      <c r="LVL1" s="7" t="s">
        <v>8696</v>
      </c>
      <c r="LVM1" s="7" t="s">
        <v>8697</v>
      </c>
      <c r="LVN1" s="7" t="s">
        <v>8698</v>
      </c>
      <c r="LVO1" s="7" t="s">
        <v>8699</v>
      </c>
      <c r="LVP1" s="7" t="s">
        <v>8700</v>
      </c>
      <c r="LVQ1" s="7" t="s">
        <v>8701</v>
      </c>
      <c r="LVR1" s="7" t="s">
        <v>8702</v>
      </c>
      <c r="LVS1" s="7" t="s">
        <v>8703</v>
      </c>
      <c r="LVT1" s="7" t="s">
        <v>8704</v>
      </c>
      <c r="LVU1" s="7" t="s">
        <v>8705</v>
      </c>
      <c r="LVV1" s="7" t="s">
        <v>8706</v>
      </c>
      <c r="LVW1" s="7" t="s">
        <v>8707</v>
      </c>
      <c r="LVX1" s="7" t="s">
        <v>8708</v>
      </c>
      <c r="LVY1" s="7" t="s">
        <v>8709</v>
      </c>
      <c r="LVZ1" s="7" t="s">
        <v>8710</v>
      </c>
      <c r="LWA1" s="7" t="s">
        <v>8711</v>
      </c>
      <c r="LWB1" s="7" t="s">
        <v>8712</v>
      </c>
      <c r="LWC1" s="7" t="s">
        <v>8713</v>
      </c>
      <c r="LWD1" s="7" t="s">
        <v>8714</v>
      </c>
      <c r="LWE1" s="7" t="s">
        <v>8715</v>
      </c>
      <c r="LWF1" s="7" t="s">
        <v>8716</v>
      </c>
      <c r="LWG1" s="7" t="s">
        <v>8717</v>
      </c>
      <c r="LWH1" s="7" t="s">
        <v>8718</v>
      </c>
      <c r="LWI1" s="7" t="s">
        <v>8719</v>
      </c>
      <c r="LWJ1" s="7" t="s">
        <v>8720</v>
      </c>
      <c r="LWK1" s="7" t="s">
        <v>8721</v>
      </c>
      <c r="LWL1" s="7" t="s">
        <v>8722</v>
      </c>
      <c r="LWM1" s="7" t="s">
        <v>8723</v>
      </c>
      <c r="LWN1" s="7" t="s">
        <v>8724</v>
      </c>
      <c r="LWO1" s="7" t="s">
        <v>8725</v>
      </c>
      <c r="LWP1" s="7" t="s">
        <v>8726</v>
      </c>
      <c r="LWQ1" s="7" t="s">
        <v>8727</v>
      </c>
      <c r="LWR1" s="7" t="s">
        <v>8728</v>
      </c>
      <c r="LWS1" s="7" t="s">
        <v>8729</v>
      </c>
      <c r="LWT1" s="7" t="s">
        <v>8730</v>
      </c>
      <c r="LWU1" s="7" t="s">
        <v>8731</v>
      </c>
      <c r="LWV1" s="7" t="s">
        <v>8732</v>
      </c>
      <c r="LWW1" s="7" t="s">
        <v>8733</v>
      </c>
      <c r="LWX1" s="7" t="s">
        <v>8734</v>
      </c>
      <c r="LWY1" s="7" t="s">
        <v>8735</v>
      </c>
      <c r="LWZ1" s="7" t="s">
        <v>8736</v>
      </c>
      <c r="LXA1" s="7" t="s">
        <v>8737</v>
      </c>
      <c r="LXB1" s="7" t="s">
        <v>8738</v>
      </c>
      <c r="LXC1" s="7" t="s">
        <v>8739</v>
      </c>
      <c r="LXD1" s="7" t="s">
        <v>8740</v>
      </c>
      <c r="LXE1" s="7" t="s">
        <v>8741</v>
      </c>
      <c r="LXF1" s="7" t="s">
        <v>8742</v>
      </c>
      <c r="LXG1" s="7" t="s">
        <v>8743</v>
      </c>
      <c r="LXH1" s="7" t="s">
        <v>8744</v>
      </c>
      <c r="LXI1" s="7" t="s">
        <v>8745</v>
      </c>
      <c r="LXJ1" s="7" t="s">
        <v>8746</v>
      </c>
      <c r="LXK1" s="7" t="s">
        <v>8747</v>
      </c>
      <c r="LXL1" s="7" t="s">
        <v>8748</v>
      </c>
      <c r="LXM1" s="7" t="s">
        <v>8749</v>
      </c>
      <c r="LXN1" s="7" t="s">
        <v>8750</v>
      </c>
      <c r="LXO1" s="7" t="s">
        <v>8751</v>
      </c>
      <c r="LXP1" s="7" t="s">
        <v>8752</v>
      </c>
      <c r="LXQ1" s="7" t="s">
        <v>8753</v>
      </c>
      <c r="LXR1" s="7" t="s">
        <v>8754</v>
      </c>
      <c r="LXS1" s="7" t="s">
        <v>8755</v>
      </c>
      <c r="LXT1" s="7" t="s">
        <v>8756</v>
      </c>
      <c r="LXU1" s="7" t="s">
        <v>8757</v>
      </c>
      <c r="LXV1" s="7" t="s">
        <v>8758</v>
      </c>
      <c r="LXW1" s="7" t="s">
        <v>8759</v>
      </c>
      <c r="LXX1" s="7" t="s">
        <v>8760</v>
      </c>
      <c r="LXY1" s="7" t="s">
        <v>8761</v>
      </c>
      <c r="LXZ1" s="7" t="s">
        <v>8762</v>
      </c>
      <c r="LYA1" s="7" t="s">
        <v>8763</v>
      </c>
    </row>
    <row r="2" spans="1:8763" x14ac:dyDescent="0.3">
      <c r="A2" s="1" t="s">
        <v>0</v>
      </c>
      <c r="B2" s="2">
        <f t="shared" ref="B2" si="0">MAX(D2:LYA2)</f>
        <v>0.69842972669549674</v>
      </c>
      <c r="C2" s="3">
        <f t="shared" ref="C2" si="1">SUM(D2:LYA2)</f>
        <v>1550.5199999999918</v>
      </c>
      <c r="D2" s="4">
        <v>0.34969397655799733</v>
      </c>
      <c r="E2" s="5">
        <v>0.37400163861266628</v>
      </c>
      <c r="F2" s="5">
        <v>0.326070761946541</v>
      </c>
      <c r="G2" s="5">
        <v>0.42263651836323884</v>
      </c>
      <c r="H2" s="5">
        <v>0.43302056385883758</v>
      </c>
      <c r="I2" s="5">
        <v>0.41577248828987695</v>
      </c>
      <c r="J2" s="5">
        <v>0.43139744563636173</v>
      </c>
      <c r="K2" s="5">
        <v>0.42058317603360074</v>
      </c>
      <c r="L2" s="5">
        <v>0.29599418572765052</v>
      </c>
      <c r="M2" s="5">
        <v>0.55962378521195666</v>
      </c>
      <c r="N2" s="5">
        <v>0.58600434523749845</v>
      </c>
      <c r="O2" s="5">
        <v>0.53208944235357047</v>
      </c>
      <c r="P2" s="5">
        <v>0.49456216682427873</v>
      </c>
      <c r="Q2" s="5">
        <v>0.49839507250626996</v>
      </c>
      <c r="R2" s="5">
        <v>0.49735862352083349</v>
      </c>
      <c r="S2" s="5">
        <v>0.4685140526997259</v>
      </c>
      <c r="T2" s="5">
        <v>0.40996446284318611</v>
      </c>
      <c r="U2" s="5">
        <v>0.36041046795458503</v>
      </c>
      <c r="V2" s="5">
        <v>0.3864194707966685</v>
      </c>
      <c r="W2" s="5">
        <v>0.44496906065320829</v>
      </c>
      <c r="X2" s="5">
        <v>0.46448559060538819</v>
      </c>
      <c r="Y2" s="5">
        <v>0.39007637570754794</v>
      </c>
      <c r="Z2" s="5">
        <v>0.42304718682916648</v>
      </c>
      <c r="AA2" s="5">
        <v>0.38029855509022331</v>
      </c>
      <c r="AB2" s="5">
        <v>0.41068802156886819</v>
      </c>
      <c r="AC2" s="5">
        <v>0.38645858207913786</v>
      </c>
      <c r="AD2" s="5">
        <v>0.40798934307848667</v>
      </c>
      <c r="AE2" s="5">
        <v>0.42770142944301309</v>
      </c>
      <c r="AF2" s="5">
        <v>0.42353607786003272</v>
      </c>
      <c r="AG2" s="5">
        <v>0.40920179283503488</v>
      </c>
      <c r="AH2" s="5">
        <v>0.39529773191719925</v>
      </c>
      <c r="AI2" s="5">
        <v>0.35931535204544479</v>
      </c>
      <c r="AJ2" s="5">
        <v>0.2941168441691242</v>
      </c>
      <c r="AK2" s="5">
        <v>0.31228403487611334</v>
      </c>
      <c r="AL2" s="5">
        <v>0.45459043614065575</v>
      </c>
      <c r="AM2" s="5">
        <v>0.5650406978339545</v>
      </c>
      <c r="AN2" s="5">
        <v>0.53381033878221973</v>
      </c>
      <c r="AO2" s="5">
        <v>0.49419060964082034</v>
      </c>
      <c r="AP2" s="5">
        <v>0.4785852079355703</v>
      </c>
      <c r="AQ2" s="5">
        <v>0.43192544794969728</v>
      </c>
      <c r="AR2" s="5">
        <v>0.40652266998588793</v>
      </c>
      <c r="AS2" s="5">
        <v>0.4624126926345154</v>
      </c>
      <c r="AT2" s="5">
        <v>0.48280922644225449</v>
      </c>
      <c r="AU2" s="5">
        <v>0.57352784612979224</v>
      </c>
      <c r="AV2" s="5">
        <v>0.61692181402947888</v>
      </c>
      <c r="AW2" s="5">
        <v>0.55543887798774172</v>
      </c>
      <c r="AX2" s="5">
        <v>0.37390386040649304</v>
      </c>
      <c r="AY2" s="5">
        <v>0.39527817627596462</v>
      </c>
      <c r="AZ2" s="5">
        <v>0.4492713017248311</v>
      </c>
      <c r="BA2" s="5">
        <v>0.48511679210794317</v>
      </c>
      <c r="BB2" s="5">
        <v>0.40417599303773005</v>
      </c>
      <c r="BC2" s="5">
        <v>0.35342910403381528</v>
      </c>
      <c r="BD2" s="5">
        <v>0.3466824078078613</v>
      </c>
      <c r="BE2" s="5">
        <v>0.41841249985655465</v>
      </c>
      <c r="BF2" s="5">
        <v>0.48791324880449793</v>
      </c>
      <c r="BG2" s="5">
        <v>0.4198205060254494</v>
      </c>
      <c r="BH2" s="5">
        <v>0.45009263865668636</v>
      </c>
      <c r="BI2" s="5">
        <v>0.47088028528911852</v>
      </c>
      <c r="BJ2" s="5">
        <v>0.34967442091676265</v>
      </c>
      <c r="BK2" s="5">
        <v>0.23638859124443973</v>
      </c>
      <c r="BL2" s="5">
        <v>0.15384422959298541</v>
      </c>
      <c r="BM2" s="5">
        <v>0.22602410139007564</v>
      </c>
      <c r="BN2" s="5">
        <v>0.33352146125694238</v>
      </c>
      <c r="BO2" s="5">
        <v>0.34318194802685908</v>
      </c>
      <c r="BP2" s="5">
        <v>0.34996775553528237</v>
      </c>
      <c r="BQ2" s="5">
        <v>0.33680680898436344</v>
      </c>
      <c r="BR2" s="5">
        <v>0.28394791072710662</v>
      </c>
      <c r="BS2" s="5">
        <v>0.4030808771285897</v>
      </c>
      <c r="BT2" s="5">
        <v>0.46931583399034649</v>
      </c>
      <c r="BU2" s="5">
        <v>0.4878154705983247</v>
      </c>
      <c r="BV2" s="5">
        <v>0.4318667810259933</v>
      </c>
      <c r="BW2" s="5">
        <v>0.44942774685470832</v>
      </c>
      <c r="BX2" s="5">
        <v>0.41571382136617308</v>
      </c>
      <c r="BY2" s="5">
        <v>0.46843583013478729</v>
      </c>
      <c r="BZ2" s="5">
        <v>0.475202082001976</v>
      </c>
      <c r="CA2" s="5">
        <v>0.50864222851322605</v>
      </c>
      <c r="CB2" s="5">
        <v>0.59058036528640634</v>
      </c>
      <c r="CC2" s="5">
        <v>0.53967703115261445</v>
      </c>
      <c r="CD2" s="5">
        <v>0.484569234153373</v>
      </c>
      <c r="CE2" s="5">
        <v>0.49501194657267561</v>
      </c>
      <c r="CF2" s="5">
        <v>0.55313131232205315</v>
      </c>
      <c r="CG2" s="5">
        <v>0.47705986791926763</v>
      </c>
      <c r="CH2" s="5">
        <v>0.31171692128030853</v>
      </c>
      <c r="CI2" s="5">
        <v>8.5340818348009176E-2</v>
      </c>
      <c r="CJ2" s="5">
        <v>5.4208237502447632E-2</v>
      </c>
      <c r="CK2" s="5">
        <v>4.2944188151289676E-2</v>
      </c>
      <c r="CL2" s="5">
        <v>4.6816205115750228E-2</v>
      </c>
      <c r="CM2" s="5">
        <v>4.4704195862408112E-2</v>
      </c>
      <c r="CN2" s="5">
        <v>6.4064280684710831E-2</v>
      </c>
      <c r="CO2" s="5">
        <v>0.10249111571079651</v>
      </c>
      <c r="CP2" s="5">
        <v>0.32566009348061342</v>
      </c>
      <c r="CQ2" s="5">
        <v>0.44309171909468198</v>
      </c>
      <c r="CR2" s="5">
        <v>0.45725000334856797</v>
      </c>
      <c r="CS2" s="5">
        <v>0.47195584555702425</v>
      </c>
      <c r="CT2" s="5">
        <v>0.49872751840725899</v>
      </c>
      <c r="CU2" s="5">
        <v>0.45640911077547802</v>
      </c>
      <c r="CV2" s="5">
        <v>0.44844996479297583</v>
      </c>
      <c r="CW2" s="5">
        <v>0.29259150415282154</v>
      </c>
      <c r="CX2" s="5">
        <v>0.35577578098197321</v>
      </c>
      <c r="CY2" s="5">
        <v>0.39081949007446459</v>
      </c>
      <c r="CZ2" s="5">
        <v>0.41014046361429796</v>
      </c>
      <c r="DA2" s="5">
        <v>0.48153810976200229</v>
      </c>
      <c r="DB2" s="5">
        <v>0.46266691597056581</v>
      </c>
      <c r="DC2" s="5">
        <v>0.57614830205523515</v>
      </c>
      <c r="DD2" s="5">
        <v>0.56680070554507289</v>
      </c>
      <c r="DE2" s="5">
        <v>0.39592351243670798</v>
      </c>
      <c r="DF2" s="5">
        <v>0.30135243142594448</v>
      </c>
      <c r="DG2" s="5">
        <v>0.17717410958592192</v>
      </c>
      <c r="DH2" s="5">
        <v>0.16583183766982534</v>
      </c>
      <c r="DI2" s="5">
        <v>0.19299462334475315</v>
      </c>
      <c r="DJ2" s="5">
        <v>0.15673846449571346</v>
      </c>
      <c r="DK2" s="5">
        <v>0.11792051664493479</v>
      </c>
      <c r="DL2" s="5">
        <v>0.24610774493806042</v>
      </c>
      <c r="DM2" s="5">
        <v>0.41901872473482871</v>
      </c>
      <c r="DN2" s="5">
        <v>0.429930772543763</v>
      </c>
      <c r="DO2" s="5">
        <v>0.45153975610805042</v>
      </c>
      <c r="DP2" s="5">
        <v>0.46125890980167106</v>
      </c>
      <c r="DQ2" s="5">
        <v>0.46407492213946056</v>
      </c>
      <c r="DR2" s="5">
        <v>0.48392389799262947</v>
      </c>
      <c r="DS2" s="5">
        <v>0.46534603881971276</v>
      </c>
      <c r="DT2" s="5">
        <v>0.49411238707588173</v>
      </c>
      <c r="DU2" s="5">
        <v>0.44074504214652405</v>
      </c>
      <c r="DV2" s="5">
        <v>0.44316994165962054</v>
      </c>
      <c r="DW2" s="5">
        <v>0.4657958185681097</v>
      </c>
      <c r="DX2" s="5">
        <v>0.52409118508859898</v>
      </c>
      <c r="DY2" s="5">
        <v>0.45189175765027417</v>
      </c>
      <c r="DZ2" s="5">
        <v>0.50265820229542346</v>
      </c>
      <c r="EA2" s="5">
        <v>0.51976938837574149</v>
      </c>
      <c r="EB2" s="5">
        <v>0.53285211236172181</v>
      </c>
      <c r="EC2" s="5">
        <v>0.46845538577602197</v>
      </c>
      <c r="ED2" s="5">
        <v>0.40619022408489885</v>
      </c>
      <c r="EE2" s="5">
        <v>0.35683178560864426</v>
      </c>
      <c r="EF2" s="5">
        <v>0.3029951052896549</v>
      </c>
      <c r="EG2" s="5">
        <v>0.27018073929791359</v>
      </c>
      <c r="EH2" s="5">
        <v>0.26269092870504296</v>
      </c>
      <c r="EI2" s="5">
        <v>0.26730606003642016</v>
      </c>
      <c r="EJ2" s="5">
        <v>0.29249372594664841</v>
      </c>
      <c r="EK2" s="5">
        <v>0.30807957201066383</v>
      </c>
      <c r="EL2" s="5">
        <v>0.33715881052658714</v>
      </c>
      <c r="EM2" s="5">
        <v>0.28283323917673164</v>
      </c>
      <c r="EN2" s="5">
        <v>0.3585526820372934</v>
      </c>
      <c r="EO2" s="5">
        <v>0.49047503780623702</v>
      </c>
      <c r="EP2" s="5">
        <v>0.53809302421260785</v>
      </c>
      <c r="EQ2" s="5">
        <v>0.4359930213265043</v>
      </c>
      <c r="ER2" s="5">
        <v>0.44279838447616227</v>
      </c>
      <c r="ES2" s="5">
        <v>0.44678773528803073</v>
      </c>
      <c r="ET2" s="5">
        <v>0.46442692368168426</v>
      </c>
      <c r="EU2" s="5">
        <v>0.51857649426042796</v>
      </c>
      <c r="EV2" s="5">
        <v>0.51454803216609024</v>
      </c>
      <c r="EW2" s="5">
        <v>0.50680399823716915</v>
      </c>
      <c r="EX2" s="5">
        <v>0.49377994117489271</v>
      </c>
      <c r="EY2" s="5">
        <v>0.52722008768614292</v>
      </c>
      <c r="EZ2" s="5">
        <v>0.45590066410337726</v>
      </c>
      <c r="FA2" s="5">
        <v>0.41524448597654146</v>
      </c>
      <c r="FB2" s="5">
        <v>0.39758574194165319</v>
      </c>
      <c r="FC2" s="5">
        <v>0.40658133690959186</v>
      </c>
      <c r="FD2" s="5">
        <v>0.39897419246931332</v>
      </c>
      <c r="FE2" s="5">
        <v>0.32998189019347091</v>
      </c>
      <c r="FF2" s="5">
        <v>0.39023282083742517</v>
      </c>
      <c r="FG2" s="5">
        <v>0.33461657716608273</v>
      </c>
      <c r="FH2" s="5">
        <v>0.35033931271874069</v>
      </c>
      <c r="FI2" s="5">
        <v>0.35798556844148854</v>
      </c>
      <c r="FJ2" s="5">
        <v>0.40186842737204137</v>
      </c>
      <c r="FK2" s="5">
        <v>0.42420096966201076</v>
      </c>
      <c r="FL2" s="5">
        <v>0.44500817193567754</v>
      </c>
      <c r="FM2" s="5">
        <v>0.41921428114717524</v>
      </c>
      <c r="FN2" s="5">
        <v>0.39263816470928697</v>
      </c>
      <c r="FO2" s="5">
        <v>0.26509627257690477</v>
      </c>
      <c r="FP2" s="5">
        <v>0.31353559591513086</v>
      </c>
      <c r="FQ2" s="5">
        <v>0.339173041573756</v>
      </c>
      <c r="FR2" s="5">
        <v>0.34376861726389857</v>
      </c>
      <c r="FS2" s="5">
        <v>0.28864126462342249</v>
      </c>
      <c r="FT2" s="5">
        <v>0.30575245070374046</v>
      </c>
      <c r="FU2" s="5">
        <v>0.52804142461799808</v>
      </c>
      <c r="FV2" s="5">
        <v>0.62482229308827719</v>
      </c>
      <c r="FW2" s="5">
        <v>0.5390121393506363</v>
      </c>
      <c r="FX2" s="5">
        <v>0.49012303626401327</v>
      </c>
      <c r="FY2" s="5">
        <v>0.37902743840997116</v>
      </c>
      <c r="FZ2" s="5">
        <v>0.33283701381372965</v>
      </c>
      <c r="GA2" s="5">
        <v>0.24814153162646388</v>
      </c>
      <c r="GB2" s="5">
        <v>0.17146386234540434</v>
      </c>
      <c r="GC2" s="5">
        <v>0.10569824087327903</v>
      </c>
      <c r="GD2" s="5">
        <v>5.0942445416261209E-2</v>
      </c>
      <c r="GE2" s="5">
        <v>4.3257078411044064E-2</v>
      </c>
      <c r="GF2" s="5">
        <v>4.4352194320184425E-2</v>
      </c>
      <c r="GG2" s="5">
        <v>0.1021195585273382</v>
      </c>
      <c r="GH2" s="5">
        <v>0.13919705430823315</v>
      </c>
      <c r="GI2" s="5">
        <v>0.20527556604011285</v>
      </c>
      <c r="GJ2" s="5">
        <v>0.17111186080318064</v>
      </c>
      <c r="GK2" s="5">
        <v>0.18088968142050532</v>
      </c>
      <c r="GL2" s="5">
        <v>0.19360084822302731</v>
      </c>
      <c r="GM2" s="5">
        <v>0.18675637379089999</v>
      </c>
      <c r="GN2" s="5">
        <v>0.1775652224106149</v>
      </c>
      <c r="GO2" s="5">
        <v>0.15382467395175073</v>
      </c>
      <c r="GP2" s="5">
        <v>0.17248075568960605</v>
      </c>
      <c r="GQ2" s="5">
        <v>0.21106403584556899</v>
      </c>
      <c r="GR2" s="5">
        <v>0.19006127715955579</v>
      </c>
      <c r="GS2" s="5">
        <v>0.20005420983046149</v>
      </c>
      <c r="GT2" s="5">
        <v>0.28453457996414611</v>
      </c>
      <c r="GU2" s="5">
        <v>0.22342320110586733</v>
      </c>
      <c r="GV2" s="5">
        <v>0.21127914789915014</v>
      </c>
      <c r="GW2" s="5">
        <v>0.18403813965928376</v>
      </c>
      <c r="GX2" s="5">
        <v>0.17093586003206884</v>
      </c>
      <c r="GY2" s="5">
        <v>0.16475627740191964</v>
      </c>
      <c r="GZ2" s="5">
        <v>0.16029759120041964</v>
      </c>
      <c r="HA2" s="5">
        <v>0.17013407874144817</v>
      </c>
      <c r="HB2" s="5">
        <v>0.13102279627214974</v>
      </c>
      <c r="HC2" s="5">
        <v>0.14830998312357968</v>
      </c>
      <c r="HD2" s="5">
        <v>0.13329125065536906</v>
      </c>
      <c r="HE2" s="5">
        <v>0.15460689960113669</v>
      </c>
      <c r="HF2" s="5">
        <v>0.16682917537279246</v>
      </c>
      <c r="HG2" s="5">
        <v>0.19264262180252942</v>
      </c>
      <c r="HH2" s="5">
        <v>0.18069412500815876</v>
      </c>
      <c r="HI2" s="5">
        <v>0.20734846401098564</v>
      </c>
      <c r="HJ2" s="5">
        <v>0.15943714298609504</v>
      </c>
      <c r="HK2" s="5">
        <v>9.603775410336228E-2</v>
      </c>
      <c r="HL2" s="5">
        <v>8.358081063689074E-2</v>
      </c>
      <c r="HM2" s="5">
        <v>5.6887360351594578E-2</v>
      </c>
      <c r="HN2" s="5">
        <v>5.8960258322467395E-2</v>
      </c>
      <c r="HO2" s="5">
        <v>9.2674183811002619E-2</v>
      </c>
      <c r="HP2" s="5">
        <v>0.12687700033040411</v>
      </c>
      <c r="HQ2" s="5">
        <v>0.19152795025215444</v>
      </c>
      <c r="HR2" s="5">
        <v>0.24090594436964372</v>
      </c>
      <c r="HS2" s="5">
        <v>0.2431157318291591</v>
      </c>
      <c r="HT2" s="5">
        <v>0.26738428260135877</v>
      </c>
      <c r="HU2" s="5">
        <v>0.26857717671667231</v>
      </c>
      <c r="HV2" s="5">
        <v>0.2162658364139857</v>
      </c>
      <c r="HW2" s="5">
        <v>0.20373067038257556</v>
      </c>
      <c r="HX2" s="5">
        <v>0.156484241159663</v>
      </c>
      <c r="HY2" s="5">
        <v>0.11944585666123743</v>
      </c>
      <c r="HZ2" s="5">
        <v>0.11310982890121106</v>
      </c>
      <c r="IA2" s="5">
        <v>0.17862122703728592</v>
      </c>
      <c r="IB2" s="5">
        <v>0.20955825147050097</v>
      </c>
      <c r="IC2" s="5">
        <v>0.25469267144007146</v>
      </c>
      <c r="ID2" s="5">
        <v>0.30888135330128436</v>
      </c>
      <c r="IE2" s="5">
        <v>0.26081358714651659</v>
      </c>
      <c r="IF2" s="5">
        <v>0.2973826362553107</v>
      </c>
      <c r="IG2" s="5">
        <v>0.28517991612488952</v>
      </c>
      <c r="IH2" s="5">
        <v>0.27377897728508904</v>
      </c>
      <c r="II2" s="5">
        <v>0.25569000914303852</v>
      </c>
      <c r="IJ2" s="5">
        <v>0.23466769481579064</v>
      </c>
      <c r="IK2" s="5">
        <v>0.1667118415253846</v>
      </c>
      <c r="IL2" s="5">
        <v>0.15888958503152489</v>
      </c>
      <c r="IM2" s="5">
        <v>0.15937847606239111</v>
      </c>
      <c r="IN2" s="5">
        <v>0.21364538048854273</v>
      </c>
      <c r="IO2" s="5">
        <v>0.27622343243942016</v>
      </c>
      <c r="IP2" s="5">
        <v>0.24571663211336744</v>
      </c>
      <c r="IQ2" s="5">
        <v>0.36723538674547762</v>
      </c>
      <c r="IR2" s="5">
        <v>0.24728108341213939</v>
      </c>
      <c r="IS2" s="5">
        <v>0.28398702200957593</v>
      </c>
      <c r="IT2" s="5">
        <v>0.24679219238127312</v>
      </c>
      <c r="IU2" s="5">
        <v>0.24380017927237177</v>
      </c>
      <c r="IV2" s="5">
        <v>0.25291310808771827</v>
      </c>
      <c r="IW2" s="5">
        <v>0.23492191815184102</v>
      </c>
      <c r="IX2" s="5">
        <v>0.22027474286708884</v>
      </c>
      <c r="IY2" s="5">
        <v>0.1853288119807707</v>
      </c>
      <c r="IZ2" s="5">
        <v>0.19651463876698994</v>
      </c>
      <c r="JA2" s="5">
        <v>0.15701224347299858</v>
      </c>
      <c r="JB2" s="5">
        <v>0.17124875029182318</v>
      </c>
      <c r="JC2" s="5">
        <v>0.21043825532606017</v>
      </c>
      <c r="JD2" s="5">
        <v>0.17109230516194596</v>
      </c>
      <c r="JE2" s="5">
        <v>0.15978914452831872</v>
      </c>
      <c r="JF2" s="5">
        <v>0.13626370812303573</v>
      </c>
      <c r="JG2" s="5">
        <v>0.12515610390175497</v>
      </c>
      <c r="JH2" s="5">
        <v>9.5646641278669356E-2</v>
      </c>
      <c r="JI2" s="5">
        <v>6.7466962259539798E-2</v>
      </c>
      <c r="JJ2" s="5">
        <v>6.6489180197807335E-2</v>
      </c>
      <c r="JK2" s="5">
        <v>7.9200347000329324E-2</v>
      </c>
      <c r="JL2" s="5">
        <v>8.6533712463322809E-2</v>
      </c>
      <c r="JM2" s="5">
        <v>8.9467058648520184E-2</v>
      </c>
      <c r="JN2" s="5">
        <v>0.14874020723074197</v>
      </c>
      <c r="JO2" s="5">
        <v>0.34920508552713103</v>
      </c>
      <c r="JP2" s="5">
        <v>0.33825392643572755</v>
      </c>
      <c r="JQ2" s="5">
        <v>0.3164884977415629</v>
      </c>
      <c r="JR2" s="5">
        <v>0.26048114124552757</v>
      </c>
      <c r="JS2" s="5">
        <v>0.20629245938431459</v>
      </c>
      <c r="JT2" s="5">
        <v>0.13954905585045682</v>
      </c>
      <c r="JU2" s="5">
        <v>0.12869567496522649</v>
      </c>
      <c r="JV2" s="5">
        <v>0.28997104822737857</v>
      </c>
      <c r="JW2" s="5">
        <v>0.28926704514293128</v>
      </c>
      <c r="JX2" s="5">
        <v>0.31985206803392263</v>
      </c>
      <c r="JY2" s="5">
        <v>0.20734846401098561</v>
      </c>
      <c r="JZ2" s="5">
        <v>0.26368826640801002</v>
      </c>
      <c r="KA2" s="5">
        <v>0.36696160776819253</v>
      </c>
      <c r="KB2" s="5">
        <v>0.35407444019455869</v>
      </c>
      <c r="KC2" s="5">
        <v>0.34769930115206304</v>
      </c>
      <c r="KD2" s="5">
        <v>0.36625760468374519</v>
      </c>
      <c r="KE2" s="5">
        <v>0.38995904186014002</v>
      </c>
      <c r="KF2" s="5">
        <v>0.46704737960712733</v>
      </c>
      <c r="KG2" s="5">
        <v>0.40886934693404581</v>
      </c>
      <c r="KH2" s="5">
        <v>0.28797637282144434</v>
      </c>
      <c r="KI2" s="5">
        <v>0.28819148487502549</v>
      </c>
      <c r="KJ2" s="5">
        <v>0.34181305314043364</v>
      </c>
      <c r="KK2" s="5">
        <v>0.31099336255462651</v>
      </c>
      <c r="KL2" s="5">
        <v>0.27334875317792673</v>
      </c>
      <c r="KM2" s="5">
        <v>0.33751081206881084</v>
      </c>
      <c r="KN2" s="5">
        <v>0.35391799506468152</v>
      </c>
      <c r="KO2" s="5">
        <v>0.26537005155418986</v>
      </c>
      <c r="KP2" s="5">
        <v>0.28465191381155397</v>
      </c>
      <c r="KQ2" s="5">
        <v>0.24227483925606913</v>
      </c>
      <c r="KR2" s="5">
        <v>0.21939473901152953</v>
      </c>
      <c r="KS2" s="5">
        <v>0.27252741624607146</v>
      </c>
      <c r="KT2" s="5">
        <v>0.23650592509184767</v>
      </c>
      <c r="KU2" s="5">
        <v>0.15666024193077485</v>
      </c>
      <c r="KV2" s="5">
        <v>0.1589286963139942</v>
      </c>
      <c r="KW2" s="5">
        <v>0.17603988239431229</v>
      </c>
      <c r="KX2" s="5">
        <v>0.17858211575481667</v>
      </c>
      <c r="KY2" s="5">
        <v>0.21082936815075318</v>
      </c>
      <c r="KZ2" s="5">
        <v>0.23058056579774891</v>
      </c>
      <c r="LA2" s="5">
        <v>0.22723655114662394</v>
      </c>
      <c r="LB2" s="5">
        <v>0.25969891559614156</v>
      </c>
      <c r="LC2" s="5">
        <v>0.20187288446528387</v>
      </c>
      <c r="LD2" s="5">
        <v>0.24229439489730376</v>
      </c>
      <c r="LE2" s="5">
        <v>0.19616263722476629</v>
      </c>
      <c r="LF2" s="5">
        <v>0.1141853891691168</v>
      </c>
      <c r="LG2" s="5">
        <v>0.14574819412184065</v>
      </c>
      <c r="LH2" s="5">
        <v>0.18448791940768075</v>
      </c>
      <c r="LI2" s="5">
        <v>0.26384471153788724</v>
      </c>
      <c r="LJ2" s="5">
        <v>0.26597627643246402</v>
      </c>
      <c r="LK2" s="5">
        <v>0.2568046806934135</v>
      </c>
      <c r="LL2" s="5">
        <v>0.18597414814151408</v>
      </c>
      <c r="LM2" s="5">
        <v>0.16182293121672225</v>
      </c>
      <c r="LN2" s="5">
        <v>0.13131613089066951</v>
      </c>
      <c r="LO2" s="5">
        <v>9.1989736367789912E-2</v>
      </c>
      <c r="LP2" s="5">
        <v>9.400396741495877E-2</v>
      </c>
      <c r="LQ2" s="5">
        <v>8.9955949679386416E-2</v>
      </c>
      <c r="LR2" s="5">
        <v>7.7851007755138563E-2</v>
      </c>
      <c r="LS2" s="5">
        <v>5.8080254466908184E-2</v>
      </c>
      <c r="LT2" s="5">
        <v>3.6608160391263335E-2</v>
      </c>
      <c r="LU2" s="5">
        <v>3.7879277071515532E-2</v>
      </c>
      <c r="LV2" s="5">
        <v>6.6919404304969607E-2</v>
      </c>
      <c r="LW2" s="5">
        <v>0.10284311725302024</v>
      </c>
      <c r="LX2" s="5">
        <v>0.11993474769210362</v>
      </c>
      <c r="LY2" s="5">
        <v>9.7660872325838172E-2</v>
      </c>
      <c r="LZ2" s="5">
        <v>9.922532362461009E-2</v>
      </c>
      <c r="MA2" s="5">
        <v>0.12292676080100501</v>
      </c>
      <c r="MB2" s="5">
        <v>0.17326298133899207</v>
      </c>
      <c r="MC2" s="5">
        <v>0.14907265313173099</v>
      </c>
      <c r="MD2" s="5">
        <v>9.9851104144118921E-2</v>
      </c>
      <c r="ME2" s="5">
        <v>6.2656274515816082E-2</v>
      </c>
      <c r="MF2" s="5">
        <v>0.10874892090588428</v>
      </c>
      <c r="MG2" s="5">
        <v>0.14394907512825289</v>
      </c>
      <c r="MH2" s="5">
        <v>0.1472148672144393</v>
      </c>
      <c r="MI2" s="5">
        <v>0.19911553905119833</v>
      </c>
      <c r="MJ2" s="5">
        <v>0.13237213551734053</v>
      </c>
      <c r="MK2" s="5">
        <v>9.9068878494732907E-2</v>
      </c>
      <c r="ML2" s="5">
        <v>6.7447406618305158E-2</v>
      </c>
      <c r="MM2" s="5">
        <v>5.8960258322467395E-2</v>
      </c>
      <c r="MN2" s="5">
        <v>4.9221548987612079E-2</v>
      </c>
      <c r="MO2" s="5">
        <v>3.803572220139273E-2</v>
      </c>
      <c r="MP2" s="5">
        <v>1.3923616559070243E-2</v>
      </c>
      <c r="MQ2" s="5">
        <v>1.1068492938811455E-2</v>
      </c>
      <c r="MR2" s="5">
        <v>2.7358342087274255E-2</v>
      </c>
      <c r="MS2" s="5">
        <v>3.63539370552129E-2</v>
      </c>
      <c r="MT2" s="5">
        <v>4.198596173079186E-2</v>
      </c>
      <c r="MU2" s="5">
        <v>9.5235972812741668E-2</v>
      </c>
      <c r="MV2" s="5">
        <v>0.15312067086730335</v>
      </c>
      <c r="MW2" s="5">
        <v>0.20431733961961498</v>
      </c>
      <c r="MX2" s="5">
        <v>0.22866411295675329</v>
      </c>
      <c r="MY2" s="5">
        <v>0.24370240106619859</v>
      </c>
      <c r="MZ2" s="5">
        <v>0.18562214659929041</v>
      </c>
      <c r="NA2" s="5">
        <v>0.11475250276492159</v>
      </c>
      <c r="NB2" s="5">
        <v>7.8496343915881964E-2</v>
      </c>
      <c r="NC2" s="5">
        <v>0.12707255674275061</v>
      </c>
      <c r="ND2" s="5">
        <v>0.1576966909162113</v>
      </c>
      <c r="NE2" s="5">
        <v>7.8848345458105651E-2</v>
      </c>
      <c r="NF2" s="5">
        <v>9.6800424111513628E-2</v>
      </c>
      <c r="NG2" s="5">
        <v>0.10419245649821104</v>
      </c>
      <c r="NH2" s="5">
        <v>8.1312356253671447E-2</v>
      </c>
      <c r="NI2" s="5">
        <v>0.12003252589827688</v>
      </c>
      <c r="NJ2" s="5">
        <v>8.7296382471474102E-2</v>
      </c>
      <c r="NK2" s="5">
        <v>7.7362116724272262E-2</v>
      </c>
      <c r="NL2" s="5">
        <v>6.2597607592112151E-2</v>
      </c>
      <c r="NM2" s="5">
        <v>4.5525532794263378E-2</v>
      </c>
      <c r="NN2" s="5">
        <v>2.8512124920118558E-2</v>
      </c>
      <c r="NO2" s="5">
        <v>1.8753859944028603E-2</v>
      </c>
      <c r="NP2" s="5">
        <v>2.7847233118140493E-2</v>
      </c>
      <c r="NQ2" s="5">
        <v>3.803572220139273E-2</v>
      </c>
      <c r="NR2" s="5">
        <v>5.5303353411587985E-2</v>
      </c>
      <c r="NS2" s="5">
        <v>0.13051434960004887</v>
      </c>
      <c r="NT2" s="5">
        <v>0.20578401271221369</v>
      </c>
      <c r="NU2" s="5">
        <v>0.2042195614134418</v>
      </c>
      <c r="NV2" s="5">
        <v>0.35403532891208939</v>
      </c>
      <c r="NW2" s="5">
        <v>0.41614404547333533</v>
      </c>
      <c r="NX2" s="5">
        <v>0.4686118309058992</v>
      </c>
      <c r="NY2" s="5">
        <v>0.42199118220249549</v>
      </c>
      <c r="NZ2" s="5">
        <v>0.48988836856919754</v>
      </c>
      <c r="OA2" s="5">
        <v>0.451344199695704</v>
      </c>
      <c r="OB2" s="5">
        <v>0.42320363195904376</v>
      </c>
      <c r="OC2" s="5">
        <v>0.47780298228618434</v>
      </c>
      <c r="OD2" s="5">
        <v>0.30907690971363089</v>
      </c>
      <c r="OE2" s="5">
        <v>0.46831849628737943</v>
      </c>
      <c r="OF2" s="5">
        <v>0.52192050891155295</v>
      </c>
      <c r="OG2" s="5">
        <v>0.44180104677319509</v>
      </c>
      <c r="OH2" s="5">
        <v>0.46964827989133556</v>
      </c>
      <c r="OI2" s="5">
        <v>0.4462401773334605</v>
      </c>
      <c r="OJ2" s="5">
        <v>0.45683933488264028</v>
      </c>
      <c r="OK2" s="5">
        <v>0.42058317603360074</v>
      </c>
      <c r="OL2" s="5">
        <v>0.45597888666831571</v>
      </c>
      <c r="OM2" s="5">
        <v>0.48034521564668869</v>
      </c>
      <c r="ON2" s="5">
        <v>0.45314331868929159</v>
      </c>
      <c r="OO2" s="5">
        <v>0.51116490623249589</v>
      </c>
      <c r="OP2" s="5">
        <v>0.56554914450605531</v>
      </c>
      <c r="OQ2" s="5">
        <v>0.61191556987340856</v>
      </c>
      <c r="OR2" s="5">
        <v>0.63585167474461923</v>
      </c>
      <c r="OS2" s="5">
        <v>0.66379668606893305</v>
      </c>
      <c r="OT2" s="5">
        <v>0.66673003225413041</v>
      </c>
      <c r="OU2" s="5">
        <v>0.62834230851051398</v>
      </c>
      <c r="OV2" s="5">
        <v>0.56171623882406407</v>
      </c>
      <c r="OW2" s="5">
        <v>0.54075259142052012</v>
      </c>
      <c r="OX2" s="5">
        <v>0.62621074361593732</v>
      </c>
      <c r="OY2" s="5">
        <v>0.64422148919304911</v>
      </c>
      <c r="OZ2" s="5">
        <v>0.63845257502882757</v>
      </c>
      <c r="PA2" s="5">
        <v>0.61946404738998329</v>
      </c>
      <c r="PB2" s="5">
        <v>0.63915657811327509</v>
      </c>
      <c r="PC2" s="5">
        <v>0.62128272202480561</v>
      </c>
      <c r="PD2" s="5">
        <v>0.63831568554018514</v>
      </c>
      <c r="PE2" s="5">
        <v>0.61635470043367402</v>
      </c>
      <c r="PF2" s="5">
        <v>0.58784257551355557</v>
      </c>
      <c r="PG2" s="5">
        <v>0.49403416451094317</v>
      </c>
      <c r="PH2" s="5">
        <v>0.45611577615695836</v>
      </c>
      <c r="PI2" s="5">
        <v>0.40542755407674758</v>
      </c>
      <c r="PJ2" s="5">
        <v>0.36950384112869705</v>
      </c>
      <c r="PK2" s="5">
        <v>0.34490284445550823</v>
      </c>
      <c r="PL2" s="5">
        <v>0.31689916620749053</v>
      </c>
      <c r="PM2" s="5">
        <v>0.37497942067439871</v>
      </c>
      <c r="PN2" s="5">
        <v>0.39791818784264232</v>
      </c>
      <c r="PO2" s="5">
        <v>0.42191295963755682</v>
      </c>
      <c r="PP2" s="5">
        <v>0.44577084194382888</v>
      </c>
      <c r="PQ2" s="5">
        <v>0.44238771601023458</v>
      </c>
      <c r="PR2" s="5">
        <v>0.44991663788557451</v>
      </c>
      <c r="PS2" s="5">
        <v>0.46370336495600228</v>
      </c>
      <c r="PT2" s="5">
        <v>0.51251424547768665</v>
      </c>
      <c r="PU2" s="5">
        <v>0.45062064097002191</v>
      </c>
      <c r="PV2" s="5">
        <v>0.54620861532498732</v>
      </c>
      <c r="PW2" s="5">
        <v>0.56552958886482074</v>
      </c>
      <c r="PX2" s="5">
        <v>0.47455674584123259</v>
      </c>
      <c r="PY2" s="5">
        <v>0.41227202850887479</v>
      </c>
      <c r="PZ2" s="5">
        <v>0.42267562964570815</v>
      </c>
      <c r="QA2" s="5">
        <v>0.4746349684061712</v>
      </c>
      <c r="QB2" s="5">
        <v>0.44929085736606578</v>
      </c>
      <c r="QC2" s="5">
        <v>0.44330683114826308</v>
      </c>
      <c r="QD2" s="5">
        <v>0.44430416885123025</v>
      </c>
      <c r="QE2" s="5">
        <v>0.39211016239595142</v>
      </c>
      <c r="QF2" s="5">
        <v>0.31343781770895768</v>
      </c>
      <c r="QG2" s="5">
        <v>0.34844241551897975</v>
      </c>
      <c r="QH2" s="5">
        <v>0.29382350955060443</v>
      </c>
      <c r="QI2" s="5">
        <v>0.25960113738996837</v>
      </c>
      <c r="QJ2" s="5">
        <v>0.22488987419846598</v>
      </c>
      <c r="QK2" s="5">
        <v>0.28007589376264613</v>
      </c>
      <c r="QL2" s="5">
        <v>0.27610609859201224</v>
      </c>
      <c r="QM2" s="5">
        <v>0.31093469563092258</v>
      </c>
      <c r="QN2" s="5">
        <v>0.24237261746224237</v>
      </c>
      <c r="QO2" s="5">
        <v>0.24088638872840906</v>
      </c>
      <c r="QP2" s="5">
        <v>0.18724526482176629</v>
      </c>
      <c r="QQ2" s="5">
        <v>0.2537735563020429</v>
      </c>
      <c r="QR2" s="5">
        <v>0.23740548458864152</v>
      </c>
      <c r="QS2" s="5">
        <v>0.24329173260027093</v>
      </c>
      <c r="QT2" s="5">
        <v>0.19704264108032551</v>
      </c>
      <c r="QU2" s="5">
        <v>0.19213417513042857</v>
      </c>
      <c r="QV2" s="5">
        <v>0.22586765626019847</v>
      </c>
      <c r="QW2" s="5">
        <v>0.20680090605641543</v>
      </c>
      <c r="QX2" s="5">
        <v>0.19444174079611717</v>
      </c>
      <c r="QY2" s="5">
        <v>0.26069625329910873</v>
      </c>
      <c r="QZ2" s="5">
        <v>0.38219545228998436</v>
      </c>
      <c r="RA2" s="5">
        <v>0.31750539108576464</v>
      </c>
      <c r="RB2" s="5">
        <v>0.23552814303011516</v>
      </c>
      <c r="RC2" s="5">
        <v>0.24295928669928185</v>
      </c>
      <c r="RD2" s="5">
        <v>0.20513867655147031</v>
      </c>
      <c r="RE2" s="5">
        <v>0.17169853004022012</v>
      </c>
      <c r="RF2" s="5">
        <v>0.12758100341485148</v>
      </c>
      <c r="RG2" s="5">
        <v>0.11330538531355756</v>
      </c>
      <c r="RH2" s="5">
        <v>0.10665646729377687</v>
      </c>
      <c r="RI2" s="5">
        <v>6.8483855603741567E-2</v>
      </c>
      <c r="RJ2" s="5">
        <v>7.0302530238563948E-2</v>
      </c>
      <c r="RK2" s="5">
        <v>8.3483032430717516E-2</v>
      </c>
      <c r="RL2" s="5">
        <v>0.10937470142539307</v>
      </c>
      <c r="RM2" s="5">
        <v>0.12108853052494795</v>
      </c>
      <c r="RN2" s="5">
        <v>8.1801247284537651E-2</v>
      </c>
      <c r="RO2" s="5">
        <v>6.9559415871647268E-2</v>
      </c>
      <c r="RP2" s="5">
        <v>0.10464223624660796</v>
      </c>
      <c r="RQ2" s="5">
        <v>0.10264756084067374</v>
      </c>
      <c r="RR2" s="5">
        <v>9.4043078697428104E-2</v>
      </c>
      <c r="RS2" s="5">
        <v>9.9303546189548716E-2</v>
      </c>
      <c r="RT2" s="5">
        <v>0.20191199574775315</v>
      </c>
      <c r="RU2" s="5">
        <v>0.30035509372297731</v>
      </c>
      <c r="RV2" s="5">
        <v>0.28066256299968562</v>
      </c>
      <c r="RW2" s="5">
        <v>0.2942537336577668</v>
      </c>
      <c r="RX2" s="5">
        <v>0.31650805338279758</v>
      </c>
      <c r="RY2" s="5">
        <v>0.28252034891697725</v>
      </c>
      <c r="RZ2" s="5">
        <v>0.1893377184338737</v>
      </c>
      <c r="SA2" s="5">
        <v>0.14938554339148538</v>
      </c>
      <c r="SB2" s="5">
        <v>0.13960772277416078</v>
      </c>
      <c r="SC2" s="5">
        <v>0.10630446575155314</v>
      </c>
      <c r="SD2" s="5">
        <v>9.5587974354965397E-2</v>
      </c>
      <c r="SE2" s="5">
        <v>7.7381672365506943E-2</v>
      </c>
      <c r="SF2" s="5">
        <v>8.0451908039346862E-2</v>
      </c>
      <c r="SG2" s="5">
        <v>7.1593202560050778E-2</v>
      </c>
      <c r="SH2" s="5">
        <v>9.9205767983375492E-2</v>
      </c>
      <c r="SI2" s="5">
        <v>0.10761469371427464</v>
      </c>
      <c r="SJ2" s="5">
        <v>0.11680584509455977</v>
      </c>
      <c r="SK2" s="5">
        <v>0.20498223142159305</v>
      </c>
      <c r="SL2" s="5">
        <v>0.27284030650582586</v>
      </c>
      <c r="SM2" s="5">
        <v>0.26218248203294209</v>
      </c>
      <c r="SN2" s="5">
        <v>0.24080816616347045</v>
      </c>
      <c r="SO2" s="5">
        <v>0.24057349846865467</v>
      </c>
      <c r="SP2" s="5">
        <v>0.17023185694762144</v>
      </c>
      <c r="SQ2" s="5">
        <v>0.2015208829230602</v>
      </c>
      <c r="SR2" s="5">
        <v>0.16772873486958634</v>
      </c>
      <c r="SS2" s="5">
        <v>0.25291310808771833</v>
      </c>
      <c r="ST2" s="5">
        <v>0.25580734299044644</v>
      </c>
      <c r="SU2" s="5">
        <v>0.26838162030432589</v>
      </c>
      <c r="SV2" s="5">
        <v>0.38731903029346243</v>
      </c>
      <c r="SW2" s="5">
        <v>0.45009263865668636</v>
      </c>
      <c r="SX2" s="5">
        <v>0.43233611641562486</v>
      </c>
      <c r="SY2" s="5">
        <v>0.24788730829041347</v>
      </c>
      <c r="SZ2" s="5">
        <v>0.23173434863059317</v>
      </c>
      <c r="TA2" s="5">
        <v>0.19401151668895489</v>
      </c>
      <c r="TB2" s="5">
        <v>0.14776242516900945</v>
      </c>
      <c r="TC2" s="5">
        <v>0.13602904042821998</v>
      </c>
      <c r="TD2" s="5">
        <v>0.14488774590751607</v>
      </c>
      <c r="TE2" s="5">
        <v>0.17418209647702057</v>
      </c>
      <c r="TF2" s="5">
        <v>0.31425915464081294</v>
      </c>
      <c r="TG2" s="5">
        <v>0.21335204587002293</v>
      </c>
      <c r="TH2" s="5">
        <v>0.19866575930280136</v>
      </c>
      <c r="TI2" s="5">
        <v>0.25166154704870081</v>
      </c>
      <c r="TJ2" s="5">
        <v>0.31206892282253218</v>
      </c>
      <c r="TK2" s="5">
        <v>0.36193580797088776</v>
      </c>
      <c r="TL2" s="5">
        <v>0.31263603641833709</v>
      </c>
      <c r="TM2" s="5">
        <v>0.19899820520379041</v>
      </c>
      <c r="TN2" s="5">
        <v>0.16240960045376174</v>
      </c>
      <c r="TO2" s="5">
        <v>0.17077941490219159</v>
      </c>
      <c r="TP2" s="5">
        <v>0.25355844424846169</v>
      </c>
      <c r="TQ2" s="5">
        <v>0.37675898402675184</v>
      </c>
      <c r="TR2" s="5">
        <v>0.4203876196212542</v>
      </c>
      <c r="TS2" s="5">
        <v>0.43169078025488139</v>
      </c>
      <c r="TT2" s="5">
        <v>0.35900246178569029</v>
      </c>
      <c r="TU2" s="5">
        <v>0.30481377992447733</v>
      </c>
      <c r="TV2" s="5">
        <v>0.22913344834638491</v>
      </c>
      <c r="TW2" s="5">
        <v>0.35383977249974291</v>
      </c>
      <c r="TX2" s="5">
        <v>0.32786988094012881</v>
      </c>
      <c r="TY2" s="5">
        <v>0.27563676320238073</v>
      </c>
      <c r="TZ2" s="5">
        <v>0.21075114558581468</v>
      </c>
      <c r="UA2" s="5">
        <v>0.1751012116150491</v>
      </c>
      <c r="UB2" s="5">
        <v>0.21168981636507778</v>
      </c>
      <c r="UC2" s="5">
        <v>0.26429449128628413</v>
      </c>
      <c r="UD2" s="5">
        <v>0.30592845147485231</v>
      </c>
      <c r="UE2" s="5">
        <v>0.33541835845670337</v>
      </c>
      <c r="UF2" s="5">
        <v>0.35127798349800393</v>
      </c>
      <c r="UG2" s="5">
        <v>0.35192331965874724</v>
      </c>
      <c r="UH2" s="5">
        <v>0.34560684753995563</v>
      </c>
      <c r="UI2" s="5">
        <v>0.33758903463374945</v>
      </c>
      <c r="UJ2" s="5">
        <v>0.3244085324415959</v>
      </c>
      <c r="UK2" s="5">
        <v>0.29294350569504524</v>
      </c>
      <c r="UL2" s="5">
        <v>0.24516907415879724</v>
      </c>
      <c r="UM2" s="5">
        <v>0.28553191766711322</v>
      </c>
      <c r="UN2" s="5">
        <v>0.24894331291708452</v>
      </c>
      <c r="UO2" s="5">
        <v>0.25273710731660648</v>
      </c>
      <c r="UP2" s="5">
        <v>0.2715300785431044</v>
      </c>
      <c r="UQ2" s="5">
        <v>0.30923335484350811</v>
      </c>
      <c r="UR2" s="5">
        <v>0.31294892667809138</v>
      </c>
      <c r="US2" s="5">
        <v>0.2715300785431044</v>
      </c>
      <c r="UT2" s="5">
        <v>0.27053274084013729</v>
      </c>
      <c r="UU2" s="5">
        <v>0.26450960333986528</v>
      </c>
      <c r="UV2" s="5">
        <v>0.30033553808174263</v>
      </c>
      <c r="UW2" s="5">
        <v>0.24640107955658011</v>
      </c>
      <c r="UX2" s="5">
        <v>0.26345359871319418</v>
      </c>
      <c r="UY2" s="5">
        <v>0.27160830110804296</v>
      </c>
      <c r="UZ2" s="5">
        <v>0.24164905873656037</v>
      </c>
      <c r="VA2" s="5">
        <v>0.17566832521085388</v>
      </c>
      <c r="VB2" s="5">
        <v>0.15875269554288235</v>
      </c>
      <c r="VC2" s="5">
        <v>0.15617135089990863</v>
      </c>
      <c r="VD2" s="5">
        <v>0.18079190321433203</v>
      </c>
      <c r="VE2" s="5">
        <v>0.20285066652701628</v>
      </c>
      <c r="VF2" s="5">
        <v>0.22842944526193745</v>
      </c>
      <c r="VG2" s="5">
        <v>0.18867282663189566</v>
      </c>
      <c r="VH2" s="5">
        <v>0.20818935658407556</v>
      </c>
      <c r="VI2" s="5">
        <v>0.18047901295457766</v>
      </c>
      <c r="VJ2" s="5">
        <v>0.12447165645854226</v>
      </c>
      <c r="VK2" s="5">
        <v>0.12007163718074618</v>
      </c>
      <c r="VL2" s="5">
        <v>0.10605024241550268</v>
      </c>
      <c r="VM2" s="5">
        <v>6.9872306131401662E-2</v>
      </c>
      <c r="VN2" s="5">
        <v>4.8849991804153746E-2</v>
      </c>
      <c r="VO2" s="5">
        <v>0.12785478239213657</v>
      </c>
      <c r="VP2" s="5">
        <v>0.19426574002500532</v>
      </c>
      <c r="VQ2" s="5">
        <v>0.14093750637811692</v>
      </c>
      <c r="VR2" s="5">
        <v>9.5392417942618893E-2</v>
      </c>
      <c r="VS2" s="5">
        <v>8.7570161448759204E-2</v>
      </c>
      <c r="VT2" s="5">
        <v>0.1020413359623996</v>
      </c>
      <c r="VU2" s="5">
        <v>0.11868318665308608</v>
      </c>
      <c r="VV2" s="5">
        <v>0.14543530386208622</v>
      </c>
      <c r="VW2" s="5">
        <v>0.12701388981904665</v>
      </c>
      <c r="VX2" s="5">
        <v>9.5979087179658376E-2</v>
      </c>
      <c r="VY2" s="5">
        <v>0.15403978600533189</v>
      </c>
      <c r="VZ2" s="5">
        <v>0.2601878066270078</v>
      </c>
      <c r="WA2" s="5">
        <v>0.30143065399088304</v>
      </c>
      <c r="WB2" s="5">
        <v>0.34558729189872095</v>
      </c>
      <c r="WC2" s="5">
        <v>0.34627173934193373</v>
      </c>
      <c r="WD2" s="5">
        <v>0.35628422765407403</v>
      </c>
      <c r="WE2" s="5">
        <v>0.33995526722314201</v>
      </c>
      <c r="WF2" s="5">
        <v>0.2686749549228456</v>
      </c>
      <c r="WG2" s="5">
        <v>0.23887215768124018</v>
      </c>
      <c r="WH2" s="5">
        <v>0.30487244684818132</v>
      </c>
      <c r="WI2" s="5">
        <v>0.30365999709163299</v>
      </c>
      <c r="WJ2" s="5">
        <v>0.31768139185687649</v>
      </c>
      <c r="WK2" s="5">
        <v>0.3255427596332055</v>
      </c>
      <c r="WL2" s="5">
        <v>0.29654174368222069</v>
      </c>
      <c r="WM2" s="5">
        <v>0.41060979900392963</v>
      </c>
      <c r="WN2" s="5">
        <v>0.48853902932400678</v>
      </c>
      <c r="WO2" s="5">
        <v>0.55006107664821313</v>
      </c>
      <c r="WP2" s="5">
        <v>0.40699200537551944</v>
      </c>
      <c r="WQ2" s="5">
        <v>0.28121012095425574</v>
      </c>
      <c r="WR2" s="5">
        <v>0.22576987805402521</v>
      </c>
      <c r="WS2" s="5">
        <v>0.21781073207152293</v>
      </c>
      <c r="WT2" s="5">
        <v>0.17533587930986483</v>
      </c>
      <c r="WU2" s="5">
        <v>0.15759891271003804</v>
      </c>
      <c r="WV2" s="5">
        <v>0.15566290422780776</v>
      </c>
      <c r="WW2" s="5">
        <v>0.19086305845017643</v>
      </c>
      <c r="WX2" s="5">
        <v>0.25735223864798368</v>
      </c>
      <c r="WY2" s="5">
        <v>0.24806330906152532</v>
      </c>
      <c r="WZ2" s="5">
        <v>0.41281958646344497</v>
      </c>
      <c r="XA2" s="5">
        <v>0.39326394522879582</v>
      </c>
      <c r="XB2" s="5">
        <v>0.34877486141996883</v>
      </c>
      <c r="XC2" s="5">
        <v>0.4020639837843879</v>
      </c>
      <c r="XD2" s="5">
        <v>0.32560142655690949</v>
      </c>
      <c r="XE2" s="5">
        <v>0.2772012145011527</v>
      </c>
      <c r="XF2" s="5">
        <v>0.24004549615531914</v>
      </c>
      <c r="XG2" s="5">
        <v>0.17111186080318064</v>
      </c>
      <c r="XH2" s="5">
        <v>0.14568952719813669</v>
      </c>
      <c r="XI2" s="5">
        <v>0.17404520698837803</v>
      </c>
      <c r="XJ2" s="5">
        <v>0.16866740564884952</v>
      </c>
      <c r="XK2" s="5">
        <v>0.1681785146179833</v>
      </c>
      <c r="XL2" s="5">
        <v>0.1623118222475885</v>
      </c>
      <c r="XM2" s="5">
        <v>0.10071155235844347</v>
      </c>
      <c r="XN2" s="5">
        <v>8.8489276586787707E-2</v>
      </c>
      <c r="XO2" s="5">
        <v>8.6044821432456536E-2</v>
      </c>
      <c r="XP2" s="5">
        <v>7.5289218753399487E-2</v>
      </c>
      <c r="XQ2" s="5">
        <v>0.10755602679057071</v>
      </c>
      <c r="XR2" s="5">
        <v>0.15253400163026393</v>
      </c>
      <c r="XS2" s="5">
        <v>0.10706713575970443</v>
      </c>
      <c r="XT2" s="5">
        <v>8.3600366278125421E-2</v>
      </c>
      <c r="XU2" s="5">
        <v>5.9644705765680116E-2</v>
      </c>
      <c r="XV2" s="5">
        <v>0.11938718973753347</v>
      </c>
      <c r="XW2" s="5">
        <v>5.4755795457017808E-2</v>
      </c>
      <c r="XX2" s="5">
        <v>6.5511398136074886E-2</v>
      </c>
      <c r="XY2" s="5">
        <v>8.8489276586787707E-2</v>
      </c>
      <c r="XZ2" s="5">
        <v>0.12222275771655761</v>
      </c>
      <c r="YA2" s="5">
        <v>0.11831162946962777</v>
      </c>
      <c r="YB2" s="5">
        <v>7.2355872568202112E-2</v>
      </c>
      <c r="YC2" s="5">
        <v>3.7155718345833519E-2</v>
      </c>
      <c r="YD2" s="5">
        <v>2.4933442574177751E-2</v>
      </c>
      <c r="YE2" s="5">
        <v>2.5422333605043979E-2</v>
      </c>
      <c r="YF2" s="5">
        <v>3.9600173500164662E-2</v>
      </c>
      <c r="YG2" s="5">
        <v>2.9333461851973823E-2</v>
      </c>
      <c r="YH2" s="5">
        <v>2.7377897728508904E-2</v>
      </c>
      <c r="YI2" s="5">
        <v>3.8622391438432206E-2</v>
      </c>
      <c r="YJ2" s="5">
        <v>6.8444744321272261E-2</v>
      </c>
      <c r="YK2" s="5">
        <v>5.2311340302686658E-2</v>
      </c>
      <c r="YL2" s="5">
        <v>2.5911224635910217E-2</v>
      </c>
      <c r="YM2" s="5">
        <v>1.3688948864254452E-2</v>
      </c>
      <c r="YN2" s="5">
        <v>1.9555641234649218E-3</v>
      </c>
      <c r="YO2" s="5">
        <v>2.7377897728508904E-2</v>
      </c>
      <c r="YP2" s="5">
        <v>3.0311243913706289E-2</v>
      </c>
      <c r="YQ2" s="5">
        <v>5.1333558240954189E-2</v>
      </c>
      <c r="YR2" s="5">
        <v>5.035577617922174E-2</v>
      </c>
      <c r="YS2" s="5">
        <v>3.9111282469298431E-2</v>
      </c>
      <c r="YT2" s="5">
        <v>4.693353896315812E-2</v>
      </c>
      <c r="YU2" s="5">
        <v>4.0089064531030894E-2</v>
      </c>
      <c r="YV2" s="5">
        <v>4.1066846592763356E-2</v>
      </c>
      <c r="YW2" s="5">
        <v>8.9955949679386429E-2</v>
      </c>
      <c r="YX2" s="5">
        <v>6.1111378858278803E-2</v>
      </c>
      <c r="YY2" s="5">
        <v>6.7955853290406029E-2</v>
      </c>
      <c r="YZ2" s="5">
        <v>0.26140025638355607</v>
      </c>
      <c r="ZA2" s="5">
        <v>0.47893720947779395</v>
      </c>
      <c r="ZB2" s="5">
        <v>0.44193793626183769</v>
      </c>
      <c r="ZC2" s="5">
        <v>0.38657591592654572</v>
      </c>
      <c r="ZD2" s="5">
        <v>0.41596804470222348</v>
      </c>
      <c r="ZE2" s="5">
        <v>0.33123345123248837</v>
      </c>
      <c r="ZF2" s="5">
        <v>0.34406195188241834</v>
      </c>
      <c r="ZG2" s="5">
        <v>0.31120847460820761</v>
      </c>
      <c r="ZH2" s="5">
        <v>0.25482956092871395</v>
      </c>
      <c r="ZI2" s="5">
        <v>0.24980376113140909</v>
      </c>
      <c r="ZJ2" s="5">
        <v>0.18873149355559959</v>
      </c>
      <c r="ZK2" s="5">
        <v>0.14011616944626162</v>
      </c>
      <c r="ZL2" s="5">
        <v>0.15290555881372225</v>
      </c>
      <c r="ZM2" s="5">
        <v>0.15319889343224194</v>
      </c>
      <c r="ZN2" s="5">
        <v>0.11048937297576808</v>
      </c>
      <c r="ZO2" s="5">
        <v>0.11048937297576808</v>
      </c>
      <c r="ZP2" s="5">
        <v>6.5511398136074872E-2</v>
      </c>
      <c r="ZQ2" s="5">
        <v>0.10217822545104216</v>
      </c>
      <c r="ZR2" s="5">
        <v>0.14234551254701167</v>
      </c>
      <c r="ZS2" s="5">
        <v>0.18951371920498561</v>
      </c>
      <c r="ZT2" s="5">
        <v>0.20328089063417862</v>
      </c>
      <c r="ZU2" s="5">
        <v>0.19467640849093298</v>
      </c>
      <c r="ZV2" s="5">
        <v>0.23906771409358665</v>
      </c>
      <c r="ZW2" s="5">
        <v>0.23175390427182788</v>
      </c>
      <c r="ZX2" s="5">
        <v>0.22874233552169188</v>
      </c>
      <c r="ZY2" s="5">
        <v>0.21077070122704927</v>
      </c>
      <c r="ZZ2" s="5">
        <v>0.18235635451310392</v>
      </c>
      <c r="AAA2" s="5">
        <v>0.19800086750082332</v>
      </c>
      <c r="AAB2" s="5">
        <v>0.18345147042224436</v>
      </c>
      <c r="AAC2" s="5">
        <v>0.19275995564993731</v>
      </c>
      <c r="AAD2" s="5">
        <v>0.21976629619498789</v>
      </c>
      <c r="AAE2" s="5">
        <v>0.22297342135747034</v>
      </c>
      <c r="AAF2" s="5">
        <v>0.22854677910934534</v>
      </c>
      <c r="AAG2" s="5">
        <v>0.27370075472015043</v>
      </c>
      <c r="AAH2" s="5">
        <v>0.24630330135040693</v>
      </c>
      <c r="AAI2" s="5">
        <v>0.23857882306272046</v>
      </c>
      <c r="AAJ2" s="5">
        <v>0.21863206900337825</v>
      </c>
      <c r="AAK2" s="5">
        <v>0.20644890451419179</v>
      </c>
      <c r="AAL2" s="5">
        <v>0.21456449562657123</v>
      </c>
      <c r="AAM2" s="5">
        <v>0.16426738637105343</v>
      </c>
      <c r="AAN2" s="5">
        <v>0.14911176441420027</v>
      </c>
      <c r="AAO2" s="5">
        <v>0.20343733576405584</v>
      </c>
      <c r="AAP2" s="5">
        <v>0.18026390090099648</v>
      </c>
      <c r="AAQ2" s="5">
        <v>0.15437223190632088</v>
      </c>
      <c r="AAR2" s="5">
        <v>0.10503334907130096</v>
      </c>
      <c r="AAS2" s="5">
        <v>9.0053727885559626E-2</v>
      </c>
      <c r="AAT2" s="5">
        <v>0.11131070990762337</v>
      </c>
      <c r="AAU2" s="5">
        <v>0.16532339099772447</v>
      </c>
      <c r="AAV2" s="5">
        <v>0.18769504457016317</v>
      </c>
      <c r="AAW2" s="5">
        <v>0.1461784182290029</v>
      </c>
      <c r="AAX2" s="5">
        <v>0.15701224347299861</v>
      </c>
      <c r="AAY2" s="5">
        <v>0.22322764469352085</v>
      </c>
      <c r="AAZ2" s="5">
        <v>0.31905028674330199</v>
      </c>
      <c r="ABA2" s="5">
        <v>0.21227648560211729</v>
      </c>
      <c r="ABB2" s="5">
        <v>0.32343075037986335</v>
      </c>
      <c r="ABC2" s="5">
        <v>0.35726200971580663</v>
      </c>
      <c r="ABD2" s="5">
        <v>0.38287989973319703</v>
      </c>
      <c r="ABE2" s="5">
        <v>0.23609525662592004</v>
      </c>
      <c r="ABF2" s="5">
        <v>0.22506587496957783</v>
      </c>
      <c r="ABG2" s="5">
        <v>0.21024269891371375</v>
      </c>
      <c r="ABH2" s="5">
        <v>0.16643806254809948</v>
      </c>
      <c r="ABI2" s="5">
        <v>0.14625664079394149</v>
      </c>
      <c r="ABJ2" s="5">
        <v>0.14445752180035376</v>
      </c>
      <c r="ABK2" s="5">
        <v>0.10841647500489526</v>
      </c>
      <c r="ABL2" s="5">
        <v>0.1181356286985159</v>
      </c>
      <c r="ABM2" s="5">
        <v>0.13690904428377917</v>
      </c>
      <c r="ABN2" s="5">
        <v>0.19076528024400316</v>
      </c>
      <c r="ABO2" s="5">
        <v>0.219316516446591</v>
      </c>
      <c r="ABP2" s="5">
        <v>0.26126336689491358</v>
      </c>
      <c r="ABQ2" s="5">
        <v>0.311971144616359</v>
      </c>
      <c r="ABR2" s="5">
        <v>0.32865210658951477</v>
      </c>
      <c r="ABS2" s="5">
        <v>0.35227532120097105</v>
      </c>
      <c r="ABT2" s="5">
        <v>0.29646352111728214</v>
      </c>
      <c r="ABU2" s="5">
        <v>0.2626127061401044</v>
      </c>
      <c r="ABV2" s="5">
        <v>0.30522444839040502</v>
      </c>
      <c r="ABW2" s="5">
        <v>0.34730818832737009</v>
      </c>
      <c r="ABX2" s="5">
        <v>0.42799476406153275</v>
      </c>
      <c r="ABY2" s="5">
        <v>0.42302763118793185</v>
      </c>
      <c r="ABZ2" s="5">
        <v>0.30342532939681727</v>
      </c>
      <c r="ACA2" s="5">
        <v>0.29781286036247295</v>
      </c>
      <c r="ACB2" s="5">
        <v>0.3773260976225567</v>
      </c>
      <c r="ACC2" s="5">
        <v>0.4039999922666182</v>
      </c>
      <c r="ACD2" s="5">
        <v>0.32251163524183485</v>
      </c>
      <c r="ACE2" s="5">
        <v>0.26761895029617455</v>
      </c>
      <c r="ACF2" s="5">
        <v>0.21884718105695938</v>
      </c>
      <c r="ACG2" s="5">
        <v>0.15439178754755556</v>
      </c>
      <c r="ACH2" s="5">
        <v>0.15470467780730995</v>
      </c>
      <c r="ACI2" s="5">
        <v>0.16600783844093719</v>
      </c>
      <c r="ACJ2" s="5">
        <v>0.16375893969895253</v>
      </c>
      <c r="ACK2" s="5">
        <v>0.15220155572927485</v>
      </c>
      <c r="ACL2" s="5">
        <v>0.15155621956853141</v>
      </c>
      <c r="ACM2" s="5">
        <v>0.15323800471471125</v>
      </c>
      <c r="ACN2" s="5">
        <v>0.17120963900935388</v>
      </c>
      <c r="ACO2" s="5">
        <v>0.20024976624280799</v>
      </c>
      <c r="ACP2" s="5">
        <v>0.22099830159277084</v>
      </c>
      <c r="ACQ2" s="5">
        <v>0.17885589473210173</v>
      </c>
      <c r="ACR2" s="5">
        <v>0.32079073881318571</v>
      </c>
      <c r="ACS2" s="5">
        <v>0.33342368305076914</v>
      </c>
      <c r="ACT2" s="5">
        <v>0.20873691453864573</v>
      </c>
      <c r="ACU2" s="5">
        <v>0.24071038795729718</v>
      </c>
      <c r="ACV2" s="5">
        <v>0.27708388065374473</v>
      </c>
      <c r="ACW2" s="5">
        <v>0.32047784855343137</v>
      </c>
      <c r="ACX2" s="5">
        <v>0.32929744275025818</v>
      </c>
      <c r="ACY2" s="5">
        <v>0.34693663114391171</v>
      </c>
      <c r="ACZ2" s="5">
        <v>0.27370075472015043</v>
      </c>
      <c r="ADA2" s="5">
        <v>0.2305023432328103</v>
      </c>
      <c r="ADB2" s="5">
        <v>0.21331293458755365</v>
      </c>
      <c r="ADC2" s="5">
        <v>0.20547112245245933</v>
      </c>
      <c r="ADD2" s="5">
        <v>0.11148671067873522</v>
      </c>
      <c r="ADE2" s="5">
        <v>9.3867077926316253E-2</v>
      </c>
      <c r="ADF2" s="5">
        <v>8.8489276586787707E-2</v>
      </c>
      <c r="ADG2" s="5">
        <v>8.8000385555921476E-2</v>
      </c>
      <c r="ADH2" s="5">
        <v>0.10315600751277465</v>
      </c>
      <c r="ADI2" s="5">
        <v>0.15693402090805997</v>
      </c>
      <c r="ADJ2" s="5">
        <v>0.23130412452343097</v>
      </c>
      <c r="ADK2" s="5">
        <v>0.23173434863059325</v>
      </c>
      <c r="ADL2" s="5">
        <v>0.20240088677861937</v>
      </c>
      <c r="ADM2" s="5">
        <v>0.17643099521900524</v>
      </c>
      <c r="ADN2" s="5">
        <v>0.17795633523530788</v>
      </c>
      <c r="ADO2" s="5">
        <v>0.13297836039561467</v>
      </c>
      <c r="ADP2" s="5">
        <v>0.10376223239104876</v>
      </c>
      <c r="ADQ2" s="5">
        <v>0.14584597232801386</v>
      </c>
      <c r="ADR2" s="5">
        <v>0.19242750974894829</v>
      </c>
      <c r="ADS2" s="5">
        <v>0.28052567351104302</v>
      </c>
      <c r="ADT2" s="5">
        <v>0.25150510191882353</v>
      </c>
      <c r="ADU2" s="5">
        <v>0.2626127061401044</v>
      </c>
      <c r="ADV2" s="5">
        <v>0.22535920958809758</v>
      </c>
      <c r="ADW2" s="5">
        <v>0.17257853389577935</v>
      </c>
      <c r="ADX2" s="5">
        <v>0.12824589521682955</v>
      </c>
      <c r="ADY2" s="5">
        <v>0.10448579111673074</v>
      </c>
      <c r="ADZ2" s="5">
        <v>0.12634899801706861</v>
      </c>
      <c r="AEA2" s="5">
        <v>0.10902269988316941</v>
      </c>
      <c r="AEB2" s="5">
        <v>8.4089257308991638E-2</v>
      </c>
      <c r="AEC2" s="5">
        <v>6.5022507105208655E-2</v>
      </c>
      <c r="AED2" s="5">
        <v>6.3418944523967402E-2</v>
      </c>
      <c r="AEE2" s="5">
        <v>5.8178032673081422E-2</v>
      </c>
      <c r="AEF2" s="5">
        <v>6.3770946066191089E-2</v>
      </c>
      <c r="AEG2" s="5">
        <v>8.2642139857627597E-2</v>
      </c>
      <c r="AEH2" s="5">
        <v>5.4970907510598951E-2</v>
      </c>
      <c r="AEI2" s="5">
        <v>6.0368264491362136E-2</v>
      </c>
      <c r="AEJ2" s="5">
        <v>8.9056390182592537E-2</v>
      </c>
      <c r="AEK2" s="5">
        <v>0.11060670682317596</v>
      </c>
      <c r="AEL2" s="5">
        <v>0.11696229022443697</v>
      </c>
      <c r="AEM2" s="5">
        <v>0.11471339148245231</v>
      </c>
      <c r="AEN2" s="5">
        <v>8.8156830685798646E-2</v>
      </c>
      <c r="AEO2" s="5">
        <v>0.10303867366536672</v>
      </c>
      <c r="AEP2" s="5">
        <v>9.6370200004351342E-2</v>
      </c>
      <c r="AEQ2" s="5">
        <v>0.13002545856918263</v>
      </c>
      <c r="AER2" s="5">
        <v>0.13008412549288659</v>
      </c>
      <c r="AES2" s="5">
        <v>5.0101552843171297E-2</v>
      </c>
      <c r="AET2" s="5">
        <v>3.6295270131508954E-2</v>
      </c>
      <c r="AEU2" s="5">
        <v>6.3692723501252491E-2</v>
      </c>
      <c r="AEV2" s="5">
        <v>0.10630446575155315</v>
      </c>
      <c r="AEW2" s="5">
        <v>9.3104407918164919E-2</v>
      </c>
      <c r="AEX2" s="5">
        <v>0.10112222082437111</v>
      </c>
      <c r="AEY2" s="5">
        <v>6.6313179426695512E-2</v>
      </c>
      <c r="AEZ2" s="5">
        <v>6.6489180197807335E-2</v>
      </c>
      <c r="AFA2" s="5">
        <v>5.4266904426151577E-2</v>
      </c>
      <c r="AFB2" s="5">
        <v>4.1066846592763356E-2</v>
      </c>
      <c r="AFC2" s="5">
        <v>2.933346185197383E-2</v>
      </c>
      <c r="AFD2" s="5">
        <v>3.7155718345833512E-2</v>
      </c>
      <c r="AFE2" s="5">
        <v>4.4215304831541881E-2</v>
      </c>
      <c r="AFF2" s="5">
        <v>5.0453554385394984E-2</v>
      </c>
      <c r="AFG2" s="5">
        <v>6.1815381942726171E-2</v>
      </c>
      <c r="AFH2" s="5">
        <v>0.13995972431638448</v>
      </c>
      <c r="AFI2" s="5">
        <v>0.11007870450984049</v>
      </c>
      <c r="AFJ2" s="5">
        <v>0.11750984817900714</v>
      </c>
      <c r="AFK2" s="5">
        <v>0.14144595305021779</v>
      </c>
      <c r="AFL2" s="5">
        <v>0.13250902500598311</v>
      </c>
      <c r="AFM2" s="5">
        <v>0.14874020723074191</v>
      </c>
      <c r="AFN2" s="5">
        <v>0.1469019769546849</v>
      </c>
      <c r="AFO2" s="5">
        <v>0.18151546194001406</v>
      </c>
      <c r="AFP2" s="5">
        <v>0.19688619595044837</v>
      </c>
      <c r="AFQ2" s="5">
        <v>0.12722900187262784</v>
      </c>
      <c r="AFR2" s="5">
        <v>7.3372765912403853E-2</v>
      </c>
      <c r="AFS2" s="5">
        <v>5.2135339531574815E-2</v>
      </c>
      <c r="AFT2" s="5">
        <v>5.9507816277037572E-2</v>
      </c>
      <c r="AFU2" s="5">
        <v>4.6151313313772153E-2</v>
      </c>
      <c r="AFV2" s="5">
        <v>6.5159396593851185E-2</v>
      </c>
      <c r="AFW2" s="5">
        <v>5.7689141642215197E-2</v>
      </c>
      <c r="AFX2" s="5">
        <v>6.4005613761006885E-2</v>
      </c>
      <c r="AFY2" s="5">
        <v>6.9324748176831472E-2</v>
      </c>
      <c r="AFZ2" s="5">
        <v>0.10108310954190179</v>
      </c>
      <c r="AGA2" s="5">
        <v>0.13272413705956423</v>
      </c>
      <c r="AGB2" s="5">
        <v>0.1231809841370554</v>
      </c>
      <c r="AGC2" s="5">
        <v>0.10417290085697641</v>
      </c>
      <c r="AGD2" s="5">
        <v>9.5979087179658376E-2</v>
      </c>
      <c r="AGE2" s="5">
        <v>0.11981741384469576</v>
      </c>
      <c r="AGF2" s="5">
        <v>0.15724691116781436</v>
      </c>
      <c r="AGG2" s="5">
        <v>0.17699810881481007</v>
      </c>
      <c r="AGH2" s="5">
        <v>0.18081145885556668</v>
      </c>
      <c r="AGI2" s="5">
        <v>0.14834909440604893</v>
      </c>
      <c r="AGJ2" s="5">
        <v>0.14973754493370905</v>
      </c>
      <c r="AGK2" s="5">
        <v>0.1688825177024306</v>
      </c>
      <c r="AGL2" s="5">
        <v>0.18491814351484295</v>
      </c>
      <c r="AGM2" s="5">
        <v>0.19471551977340226</v>
      </c>
      <c r="AGN2" s="5">
        <v>0.14615886258776822</v>
      </c>
      <c r="AGO2" s="5">
        <v>6.84642999625069E-2</v>
      </c>
      <c r="AGP2" s="5">
        <v>2.9998353653951901E-2</v>
      </c>
      <c r="AGQ2" s="5">
        <v>6.5218063517555158E-2</v>
      </c>
      <c r="AGR2" s="5">
        <v>6.8464299962506914E-2</v>
      </c>
      <c r="AGS2" s="5">
        <v>9.717198129497194E-2</v>
      </c>
      <c r="AGT2" s="5">
        <v>0.13252858064721773</v>
      </c>
      <c r="AGU2" s="5">
        <v>0.12744411392620891</v>
      </c>
      <c r="AGV2" s="5">
        <v>0.10648046652266502</v>
      </c>
      <c r="AGW2" s="5">
        <v>5.1744226706881835E-2</v>
      </c>
      <c r="AGX2" s="5">
        <v>4.1888183524618622E-2</v>
      </c>
      <c r="AGY2" s="5">
        <v>3.8250834254973873E-2</v>
      </c>
      <c r="AGZ2" s="5">
        <v>8.4245702438868836E-2</v>
      </c>
      <c r="AHA2" s="5">
        <v>9.4179968186070606E-2</v>
      </c>
      <c r="AHB2" s="5">
        <v>8.0432352398112222E-2</v>
      </c>
      <c r="AHC2" s="5">
        <v>8.7335493753943394E-2</v>
      </c>
      <c r="AHD2" s="5">
        <v>6.9950528696340233E-2</v>
      </c>
      <c r="AHE2" s="5">
        <v>7.4663438233890697E-2</v>
      </c>
      <c r="AHF2" s="5">
        <v>9.1461734054454374E-2</v>
      </c>
      <c r="AHG2" s="5">
        <v>0.11305116197750714</v>
      </c>
      <c r="AHH2" s="5">
        <v>0.13616592991686249</v>
      </c>
      <c r="AHI2" s="5">
        <v>0.15355089497446564</v>
      </c>
      <c r="AHJ2" s="5">
        <v>0.15171266469840863</v>
      </c>
      <c r="AHK2" s="5">
        <v>0.1039382331621606</v>
      </c>
      <c r="AHL2" s="5">
        <v>0.11651251047604003</v>
      </c>
      <c r="AHM2" s="5">
        <v>9.3456409460388606E-2</v>
      </c>
      <c r="AHN2" s="5">
        <v>7.092831075807271E-2</v>
      </c>
      <c r="AHO2" s="5">
        <v>8.7883051708513599E-2</v>
      </c>
      <c r="AHP2" s="5">
        <v>6.5706954548421376E-2</v>
      </c>
      <c r="AHQ2" s="5">
        <v>4.8106877437237072E-2</v>
      </c>
      <c r="AHR2" s="5">
        <v>5.2722008768614291E-2</v>
      </c>
      <c r="AHS2" s="5">
        <v>4.9553994888601113E-2</v>
      </c>
      <c r="AHT2" s="5">
        <v>6.7232294564724016E-2</v>
      </c>
      <c r="AHU2" s="5">
        <v>5.9957596025434511E-2</v>
      </c>
      <c r="AHV2" s="5">
        <v>4.6444647932291888E-2</v>
      </c>
      <c r="AHW2" s="5">
        <v>4.1066846592763356E-2</v>
      </c>
      <c r="AHX2" s="5">
        <v>2.7690787988263289E-2</v>
      </c>
      <c r="AHY2" s="5">
        <v>3.9482839652756771E-2</v>
      </c>
      <c r="AHZ2" s="5">
        <v>5.9801150895557306E-2</v>
      </c>
      <c r="AIA2" s="5">
        <v>9.5099083324099137E-2</v>
      </c>
      <c r="AIB2" s="5">
        <v>0.14645219720628797</v>
      </c>
      <c r="AIC2" s="5">
        <v>0.15484156729595247</v>
      </c>
      <c r="AID2" s="5">
        <v>0.10055510722856625</v>
      </c>
      <c r="AIE2" s="5">
        <v>0.10256933827573515</v>
      </c>
      <c r="AIF2" s="5">
        <v>0.13119879704326157</v>
      </c>
      <c r="AIG2" s="5">
        <v>0.1584202496418933</v>
      </c>
      <c r="AIH2" s="5">
        <v>0.16735717768612798</v>
      </c>
      <c r="AII2" s="5">
        <v>0.14856420645963009</v>
      </c>
      <c r="AIJ2" s="5">
        <v>0.15687535398435601</v>
      </c>
      <c r="AIK2" s="5">
        <v>0.12883256445386904</v>
      </c>
      <c r="AIL2" s="5">
        <v>0.12707255674275061</v>
      </c>
      <c r="AIM2" s="5">
        <v>8.9212835312469735E-2</v>
      </c>
      <c r="AIN2" s="5">
        <v>7.3196765141292031E-2</v>
      </c>
      <c r="AIO2" s="5">
        <v>9.7171981294971982E-2</v>
      </c>
      <c r="AIP2" s="5">
        <v>8.7961274273452184E-2</v>
      </c>
      <c r="AIQ2" s="5">
        <v>7.4018102073147282E-2</v>
      </c>
      <c r="AIR2" s="5">
        <v>7.4663438233890697E-2</v>
      </c>
      <c r="AIS2" s="5">
        <v>6.3066942981743729E-2</v>
      </c>
      <c r="AIT2" s="5">
        <v>4.7696208971309446E-2</v>
      </c>
      <c r="AIU2" s="5">
        <v>3.330325702260762E-2</v>
      </c>
      <c r="AIV2" s="5">
        <v>2.9020571592219439E-2</v>
      </c>
      <c r="AIW2" s="5">
        <v>1.722851992772596E-2</v>
      </c>
      <c r="AIX2" s="5">
        <v>1.0696935755353121E-2</v>
      </c>
      <c r="AIY2" s="5">
        <v>2.7319230804804952E-2</v>
      </c>
      <c r="AIZ2" s="5">
        <v>1.3688948864254452E-2</v>
      </c>
      <c r="AJA2" s="5">
        <v>5.2956676463430073E-2</v>
      </c>
      <c r="AJB2" s="5">
        <v>6.5667843265952056E-2</v>
      </c>
      <c r="AJC2" s="5">
        <v>0.12564499493262124</v>
      </c>
      <c r="AJD2" s="5">
        <v>0.19598663645365447</v>
      </c>
      <c r="AJE2" s="5">
        <v>0.21503383101620277</v>
      </c>
      <c r="AJF2" s="5">
        <v>0.18085057013803596</v>
      </c>
      <c r="AJG2" s="5">
        <v>0.25815401993860432</v>
      </c>
      <c r="AJH2" s="5">
        <v>0.17165941875775079</v>
      </c>
      <c r="AJI2" s="5">
        <v>0.12580144006249841</v>
      </c>
      <c r="AJJ2" s="5">
        <v>8.3150586529728482E-2</v>
      </c>
      <c r="AJK2" s="5">
        <v>3.3792148053473844E-2</v>
      </c>
      <c r="AJL2" s="5">
        <v>1.0696935755353121E-2</v>
      </c>
      <c r="AJM2" s="5">
        <v>1.2789389367460591E-2</v>
      </c>
      <c r="AJN2" s="5">
        <v>4.3902414571787493E-2</v>
      </c>
      <c r="AJO2" s="5">
        <v>5.616380162591255E-2</v>
      </c>
      <c r="AJP2" s="5">
        <v>4.8889103086623045E-2</v>
      </c>
      <c r="AJQ2" s="5">
        <v>4.4000192777960731E-2</v>
      </c>
      <c r="AJR2" s="5">
        <v>3.4633040626563763E-2</v>
      </c>
      <c r="AJS2" s="5">
        <v>5.63789136794937E-2</v>
      </c>
      <c r="AJT2" s="5">
        <v>7.6579891074886358E-2</v>
      </c>
      <c r="AJU2" s="5">
        <v>6.5374508647432342E-2</v>
      </c>
      <c r="AJV2" s="5">
        <v>6.013359679654634E-2</v>
      </c>
      <c r="AJW2" s="5">
        <v>6.0055374231607742E-2</v>
      </c>
      <c r="AJX2" s="5">
        <v>8.3815478331706536E-2</v>
      </c>
      <c r="AJY2" s="5">
        <v>7.2531873339313963E-2</v>
      </c>
      <c r="AJZ2" s="5">
        <v>9.0620841481364484E-2</v>
      </c>
      <c r="AKA2" s="5">
        <v>0.12003252589827688</v>
      </c>
      <c r="AKB2" s="5">
        <v>0.17212875414738241</v>
      </c>
      <c r="AKC2" s="5">
        <v>0.22246497468536949</v>
      </c>
      <c r="AKD2" s="5">
        <v>0.22704099473427741</v>
      </c>
      <c r="AKE2" s="5">
        <v>0.28089723069450134</v>
      </c>
      <c r="AKF2" s="5">
        <v>0.28085811941203204</v>
      </c>
      <c r="AKG2" s="5">
        <v>0.15959358811597227</v>
      </c>
      <c r="AKH2" s="5">
        <v>6.0192263720250307E-2</v>
      </c>
      <c r="AKI2" s="5">
        <v>7.2844763599068316E-2</v>
      </c>
      <c r="AKJ2" s="5">
        <v>7.3333654629934575E-2</v>
      </c>
      <c r="AKK2" s="5">
        <v>0.10170889006141055</v>
      </c>
      <c r="AKL2" s="5">
        <v>0.14324507204380554</v>
      </c>
      <c r="AKM2" s="5">
        <v>0.16645761818933413</v>
      </c>
      <c r="AKN2" s="5">
        <v>0.14037039278231203</v>
      </c>
      <c r="AKO2" s="5">
        <v>9.7993318226827233E-2</v>
      </c>
      <c r="AKP2" s="5">
        <v>7.032208587979856E-2</v>
      </c>
      <c r="AKQ2" s="5">
        <v>4.9769106942182263E-2</v>
      </c>
      <c r="AKR2" s="5">
        <v>6.8288299191395063E-2</v>
      </c>
      <c r="AKS2" s="5">
        <v>7.4135435920555173E-2</v>
      </c>
      <c r="AKT2" s="5">
        <v>0.11928941153136023</v>
      </c>
      <c r="AKU2" s="5">
        <v>0.1504024367356871</v>
      </c>
      <c r="AKV2" s="5">
        <v>0.30702356738399272</v>
      </c>
      <c r="AKW2" s="5">
        <v>0.35135620606294249</v>
      </c>
      <c r="AKX2" s="5">
        <v>0.30978091279807823</v>
      </c>
      <c r="AKY2" s="5">
        <v>0.14375351871590641</v>
      </c>
      <c r="AKZ2" s="5">
        <v>0.16915629667971571</v>
      </c>
      <c r="ALA2" s="5">
        <v>0.19907642776872905</v>
      </c>
      <c r="ALB2" s="5">
        <v>0.24022149692643097</v>
      </c>
      <c r="ALC2" s="5">
        <v>0.30049198321161985</v>
      </c>
      <c r="ALD2" s="5">
        <v>0.26407937923270297</v>
      </c>
      <c r="ALE2" s="5">
        <v>0.31871784084231297</v>
      </c>
      <c r="ALF2" s="5">
        <v>0.26742339388382802</v>
      </c>
      <c r="ALG2" s="5">
        <v>0.20402400500109527</v>
      </c>
      <c r="ALH2" s="5">
        <v>0.16768962358711703</v>
      </c>
      <c r="ALI2" s="5">
        <v>0.15986736709325733</v>
      </c>
      <c r="ALJ2" s="5">
        <v>0.18088968142050527</v>
      </c>
      <c r="ALK2" s="5">
        <v>0.19538041157538036</v>
      </c>
      <c r="ALL2" s="5">
        <v>0.23748370715358011</v>
      </c>
      <c r="ALM2" s="5">
        <v>0.24565796518966351</v>
      </c>
      <c r="ALN2" s="5">
        <v>0.30301466093088963</v>
      </c>
      <c r="ALO2" s="5">
        <v>0.27858966502881272</v>
      </c>
      <c r="ALP2" s="5">
        <v>0.24896286855831914</v>
      </c>
      <c r="ALQ2" s="5">
        <v>0.24428907030323799</v>
      </c>
      <c r="ALR2" s="5">
        <v>0.26632827797468767</v>
      </c>
      <c r="ALS2" s="5">
        <v>0.27066963032877983</v>
      </c>
      <c r="ALT2" s="5">
        <v>0.29914264396642903</v>
      </c>
      <c r="ALU2" s="5">
        <v>0.27037629571026012</v>
      </c>
      <c r="ALV2" s="5">
        <v>0.35405488455332407</v>
      </c>
      <c r="ALW2" s="5">
        <v>0.31924584315564847</v>
      </c>
      <c r="ALX2" s="5">
        <v>0.26767761721987848</v>
      </c>
      <c r="ALY2" s="5">
        <v>0.28328301892512858</v>
      </c>
      <c r="ALZ2" s="5">
        <v>0.2438197349136064</v>
      </c>
      <c r="AMA2" s="5">
        <v>0.24853264445115689</v>
      </c>
      <c r="AMB2" s="5">
        <v>0.22426409367895719</v>
      </c>
      <c r="AMC2" s="5">
        <v>0.2055102337349286</v>
      </c>
      <c r="AMD2" s="5">
        <v>0.44760907221988588</v>
      </c>
      <c r="AME2" s="5">
        <v>0.33416679741768585</v>
      </c>
      <c r="AMF2" s="5">
        <v>0.29579862931530404</v>
      </c>
      <c r="AMG2" s="5">
        <v>0.21624628077275102</v>
      </c>
      <c r="AMH2" s="5">
        <v>0.19168439538203166</v>
      </c>
      <c r="AMI2" s="5">
        <v>0.29120305362516141</v>
      </c>
      <c r="AMJ2" s="5">
        <v>0.33090100533149935</v>
      </c>
      <c r="AMK2" s="5">
        <v>0.35917846255680214</v>
      </c>
      <c r="AML2" s="5">
        <v>0.36185758540594914</v>
      </c>
      <c r="AMM2" s="5">
        <v>0.35630378329530871</v>
      </c>
      <c r="AMN2" s="5">
        <v>0.35833756998371225</v>
      </c>
      <c r="AMO2" s="5">
        <v>0.37304341219216841</v>
      </c>
      <c r="AMP2" s="5">
        <v>0.37276963321488343</v>
      </c>
      <c r="AMQ2" s="5">
        <v>0.36797850111239433</v>
      </c>
      <c r="AMR2" s="5">
        <v>0.38882481466853042</v>
      </c>
      <c r="AMS2" s="5">
        <v>0.3951608424285567</v>
      </c>
      <c r="AMT2" s="5">
        <v>0.35151265119281966</v>
      </c>
      <c r="AMU2" s="5">
        <v>0.35297932428541834</v>
      </c>
      <c r="AMV2" s="5">
        <v>0.35102376016195347</v>
      </c>
      <c r="AMW2" s="5">
        <v>0.34320150366809377</v>
      </c>
      <c r="AMX2" s="5">
        <v>0.32804588171124061</v>
      </c>
      <c r="AMY2" s="5">
        <v>0.27528476166015703</v>
      </c>
      <c r="AMZ2" s="5">
        <v>0.2763212106455934</v>
      </c>
      <c r="ANA2" s="5">
        <v>0.23282946453973355</v>
      </c>
      <c r="ANB2" s="5">
        <v>0.24866953393979943</v>
      </c>
      <c r="ANC2" s="5">
        <v>0.3567535630437057</v>
      </c>
      <c r="AND2" s="5">
        <v>0.3393490423448679</v>
      </c>
      <c r="ANE2" s="5">
        <v>0.3016848773269335</v>
      </c>
      <c r="ANF2" s="5">
        <v>0.26804917440333675</v>
      </c>
      <c r="ANG2" s="5">
        <v>0.2289183362928037</v>
      </c>
      <c r="ANH2" s="5">
        <v>0.19620174850723557</v>
      </c>
      <c r="ANI2" s="5">
        <v>0.16534294663895913</v>
      </c>
      <c r="ANJ2" s="5">
        <v>0.15497845678459504</v>
      </c>
      <c r="ANK2" s="5">
        <v>0.13395614245734716</v>
      </c>
      <c r="ANL2" s="5">
        <v>0.11146715503750051</v>
      </c>
      <c r="ANM2" s="5">
        <v>9.5822642049781151E-2</v>
      </c>
      <c r="ANN2" s="5">
        <v>0.12222275771655761</v>
      </c>
      <c r="ANO2" s="5">
        <v>0.14911176441420024</v>
      </c>
      <c r="ANP2" s="5">
        <v>0.17967723166395702</v>
      </c>
      <c r="ANQ2" s="5">
        <v>0.19919376161613692</v>
      </c>
      <c r="ANR2" s="5">
        <v>0.19639730491958204</v>
      </c>
      <c r="ANS2" s="5">
        <v>0.21022314327247907</v>
      </c>
      <c r="ANT2" s="5">
        <v>0.18296257939137811</v>
      </c>
      <c r="ANU2" s="5">
        <v>0.19584974696501189</v>
      </c>
      <c r="ANV2" s="5">
        <v>0.18040079038963902</v>
      </c>
      <c r="ANW2" s="5">
        <v>0.15400067472286255</v>
      </c>
      <c r="ANX2" s="5">
        <v>0.15595623884632751</v>
      </c>
      <c r="ANY2" s="5">
        <v>0.15583890499891961</v>
      </c>
      <c r="ANZ2" s="5">
        <v>0.19285773385611057</v>
      </c>
      <c r="AOA2" s="5">
        <v>0.22784277602489805</v>
      </c>
      <c r="AOB2" s="5">
        <v>0.22297342135747039</v>
      </c>
      <c r="AOC2" s="5">
        <v>0.15667979757200956</v>
      </c>
      <c r="AOD2" s="5">
        <v>0.16231182224758856</v>
      </c>
      <c r="AOE2" s="5">
        <v>0.13493392451907962</v>
      </c>
      <c r="AOF2" s="5">
        <v>0.10106355390066715</v>
      </c>
      <c r="AOG2" s="5">
        <v>7.3822545660800792E-2</v>
      </c>
      <c r="AOH2" s="5">
        <v>8.5067039370724101E-2</v>
      </c>
      <c r="AOI2" s="5">
        <v>0.10393823316216055</v>
      </c>
      <c r="AOJ2" s="5">
        <v>0.12711166802521992</v>
      </c>
      <c r="AOK2" s="5">
        <v>0.11758807074394574</v>
      </c>
      <c r="AOL2" s="5">
        <v>0.21808451104880805</v>
      </c>
      <c r="AOM2" s="5">
        <v>0.22719743986415461</v>
      </c>
      <c r="AON2" s="5">
        <v>0.16553850305130557</v>
      </c>
      <c r="AOO2" s="5">
        <v>0.12840234034670672</v>
      </c>
      <c r="AOP2" s="5">
        <v>0.12208586822791506</v>
      </c>
      <c r="AOQ2" s="5">
        <v>0.14171973202750288</v>
      </c>
      <c r="AOR2" s="5">
        <v>0.10608935369797201</v>
      </c>
      <c r="AOS2" s="5">
        <v>0.1028431172530202</v>
      </c>
      <c r="AOT2" s="5">
        <v>0.14570908283937134</v>
      </c>
      <c r="AOU2" s="5">
        <v>0.13487525759537566</v>
      </c>
      <c r="AOV2" s="5">
        <v>0.1285783411178186</v>
      </c>
      <c r="AOW2" s="5">
        <v>0.15693402090806</v>
      </c>
      <c r="AOX2" s="5">
        <v>0.20826757914901411</v>
      </c>
      <c r="AOY2" s="5">
        <v>0.11782273843876152</v>
      </c>
      <c r="AOZ2" s="5">
        <v>0.11146715503750051</v>
      </c>
      <c r="APA2" s="5">
        <v>0.12417832184002253</v>
      </c>
      <c r="APB2" s="5">
        <v>0.11293382813009925</v>
      </c>
      <c r="APC2" s="5">
        <v>0.13745660223834932</v>
      </c>
      <c r="APD2" s="5">
        <v>0.17547276879850743</v>
      </c>
      <c r="APE2" s="5">
        <v>0.16986029976416311</v>
      </c>
      <c r="APF2" s="5">
        <v>0.13954905585045682</v>
      </c>
      <c r="APG2" s="5">
        <v>0.10266711648190838</v>
      </c>
      <c r="APH2" s="5">
        <v>8.6357711692210931E-2</v>
      </c>
      <c r="API2" s="5">
        <v>6.4474949150638464E-2</v>
      </c>
      <c r="APJ2" s="5">
        <v>9.7895540020653926E-2</v>
      </c>
      <c r="APK2" s="5">
        <v>0.10247156006956189</v>
      </c>
      <c r="APL2" s="5">
        <v>0.10689113498859261</v>
      </c>
      <c r="APM2" s="5">
        <v>0.1660469497234065</v>
      </c>
      <c r="APN2" s="5">
        <v>0.18263013349038901</v>
      </c>
      <c r="APO2" s="5">
        <v>0.17187453081133197</v>
      </c>
      <c r="APP2" s="5">
        <v>0.12711166802521992</v>
      </c>
      <c r="APQ2" s="5">
        <v>9.6467978210524608E-2</v>
      </c>
      <c r="APR2" s="5">
        <v>0.10589379728562549</v>
      </c>
      <c r="APS2" s="5">
        <v>9.5529307431261423E-2</v>
      </c>
      <c r="APT2" s="5">
        <v>8.9643059419631979E-2</v>
      </c>
      <c r="APU2" s="5">
        <v>0.11768584895011897</v>
      </c>
      <c r="APV2" s="5">
        <v>0.13065123908869142</v>
      </c>
      <c r="APW2" s="5">
        <v>0.126994334177812</v>
      </c>
      <c r="APX2" s="5">
        <v>0.10022266132757728</v>
      </c>
      <c r="APY2" s="5">
        <v>7.4800327722533269E-2</v>
      </c>
      <c r="APZ2" s="5">
        <v>5.9253592940987129E-2</v>
      </c>
      <c r="AQA2" s="5">
        <v>3.8231278613739213E-2</v>
      </c>
      <c r="AQB2" s="5">
        <v>3.2286363678405858E-2</v>
      </c>
      <c r="AQC2" s="5">
        <v>5.9820706536791959E-2</v>
      </c>
      <c r="AQD2" s="5">
        <v>6.5804732754594628E-2</v>
      </c>
      <c r="AQE2" s="5">
        <v>5.845181165036651E-2</v>
      </c>
      <c r="AQF2" s="5">
        <v>8.0608353169224073E-2</v>
      </c>
      <c r="AQG2" s="5">
        <v>0.13051434960004887</v>
      </c>
      <c r="AQH2" s="5">
        <v>8.7531050166289912E-2</v>
      </c>
      <c r="AQI2" s="5">
        <v>6.9266081253127526E-2</v>
      </c>
      <c r="AQJ2" s="5">
        <v>6.3418944523967416E-2</v>
      </c>
      <c r="AQK2" s="5">
        <v>6.1209157064452055E-2</v>
      </c>
      <c r="AQL2" s="5">
        <v>8.1468801383548659E-2</v>
      </c>
      <c r="AQM2" s="5">
        <v>0.11451783507010582</v>
      </c>
      <c r="AQN2" s="5">
        <v>0.14752775747419369</v>
      </c>
      <c r="AQO2" s="5">
        <v>0.12885212009510369</v>
      </c>
      <c r="AQP2" s="5">
        <v>0.12806989444571773</v>
      </c>
      <c r="AQQ2" s="5">
        <v>0.11172137837355098</v>
      </c>
      <c r="AQR2" s="5">
        <v>0.13575526145093489</v>
      </c>
      <c r="AQS2" s="5">
        <v>0.14549397078579016</v>
      </c>
      <c r="AQT2" s="5">
        <v>0.14930732082654677</v>
      </c>
      <c r="AQU2" s="5">
        <v>0.14389040820454893</v>
      </c>
      <c r="AQV2" s="5">
        <v>0.13049479395881425</v>
      </c>
      <c r="AQW2" s="5">
        <v>0.10084844184708601</v>
      </c>
      <c r="AQX2" s="5">
        <v>0.10043777338115839</v>
      </c>
      <c r="AQY2" s="5">
        <v>0.11109559785404223</v>
      </c>
      <c r="AQZ2" s="5">
        <v>0.13542281554994581</v>
      </c>
      <c r="ARA2" s="5">
        <v>0.19745330954625312</v>
      </c>
      <c r="ARB2" s="5">
        <v>0.14958109980383186</v>
      </c>
      <c r="ARC2" s="5">
        <v>0.17390831749973548</v>
      </c>
      <c r="ARD2" s="5">
        <v>0.17881678344963245</v>
      </c>
      <c r="ARE2" s="5">
        <v>8.7218159906535517E-2</v>
      </c>
      <c r="ARF2" s="5">
        <v>4.8458878979460759E-2</v>
      </c>
      <c r="ARG2" s="5">
        <v>1.9985865341811501E-2</v>
      </c>
      <c r="ARH2" s="5">
        <v>1.9066750203782987E-2</v>
      </c>
      <c r="ARI2" s="5">
        <v>1.3688948864254452E-2</v>
      </c>
      <c r="ARJ2" s="5">
        <v>6.8444744321272261E-3</v>
      </c>
      <c r="ARK2" s="5">
        <v>4.6933538963158132E-3</v>
      </c>
      <c r="ARL2" s="5">
        <v>1.5448956575372882E-3</v>
      </c>
      <c r="ARM2" s="5">
        <v>0</v>
      </c>
      <c r="ARN2" s="5">
        <v>5.2800231333552886E-3</v>
      </c>
      <c r="ARO2" s="5">
        <v>6.5824288395829267E-2</v>
      </c>
      <c r="ARP2" s="5">
        <v>3.4848152680144899E-2</v>
      </c>
      <c r="ARQ2" s="5">
        <v>0</v>
      </c>
      <c r="ARR2" s="5">
        <v>5.9840262178026604E-3</v>
      </c>
      <c r="ARS2" s="5">
        <v>3.4144149595697532E-2</v>
      </c>
      <c r="ART2" s="5">
        <v>7.7440339289210893E-3</v>
      </c>
      <c r="ARU2" s="5">
        <v>2.5246332833932142E-2</v>
      </c>
      <c r="ARV2" s="5">
        <v>9.2341737910013627E-2</v>
      </c>
      <c r="ARW2" s="5">
        <v>0.12046275000543921</v>
      </c>
      <c r="ARX2" s="5">
        <v>0.14868154030703801</v>
      </c>
      <c r="ARY2" s="5">
        <v>0.15513490191447224</v>
      </c>
      <c r="ARZ2" s="5">
        <v>0.17038830207749861</v>
      </c>
      <c r="ASA2" s="5">
        <v>0.18622837147756446</v>
      </c>
      <c r="ASB2" s="5">
        <v>0.26044202996305826</v>
      </c>
      <c r="ASC2" s="5">
        <v>0.23652548073308227</v>
      </c>
      <c r="ASD2" s="5">
        <v>0.14813398235246783</v>
      </c>
      <c r="ASE2" s="5">
        <v>9.4923082552987273E-2</v>
      </c>
      <c r="ASF2" s="5">
        <v>4.7969987948594528E-2</v>
      </c>
      <c r="ASG2" s="5">
        <v>2.536366668134004E-2</v>
      </c>
      <c r="ASH2" s="5">
        <v>2.7221452598631707E-2</v>
      </c>
      <c r="ASI2" s="5">
        <v>3.0780579303337868E-2</v>
      </c>
      <c r="ASJ2" s="5">
        <v>2.9861464165309354E-2</v>
      </c>
      <c r="ASK2" s="5">
        <v>4.5173531252039691E-2</v>
      </c>
      <c r="ASL2" s="5">
        <v>7.5015439776114384E-2</v>
      </c>
      <c r="ASM2" s="5">
        <v>0.11183871222095888</v>
      </c>
      <c r="ASN2" s="5">
        <v>9.9772881579180281E-2</v>
      </c>
      <c r="ASO2" s="5">
        <v>5.3582456982938849E-2</v>
      </c>
      <c r="ASP2" s="5">
        <v>3.461348498532911E-2</v>
      </c>
      <c r="ASQ2" s="5">
        <v>8.5262595783070598E-3</v>
      </c>
      <c r="ASR2" s="5">
        <v>0</v>
      </c>
      <c r="ASS2" s="5">
        <v>0</v>
      </c>
      <c r="AST2" s="5">
        <v>2.5969891559614159E-2</v>
      </c>
      <c r="ASU2" s="5">
        <v>4.486064099228531E-2</v>
      </c>
      <c r="ASV2" s="5">
        <v>7.7929230320077134E-2</v>
      </c>
      <c r="ASW2" s="5">
        <v>5.9351371147160381E-2</v>
      </c>
      <c r="ASX2" s="5">
        <v>8.2759473705035488E-2</v>
      </c>
      <c r="ASY2" s="5">
        <v>8.8059052479625435E-2</v>
      </c>
      <c r="ASZ2" s="5">
        <v>0.12586010698620234</v>
      </c>
      <c r="ATA2" s="5">
        <v>0.16847184923650305</v>
      </c>
      <c r="ATB2" s="5">
        <v>0.2019511070302224</v>
      </c>
      <c r="ATC2" s="5">
        <v>0.18855549278448774</v>
      </c>
      <c r="ATD2" s="5">
        <v>0.13196146705141293</v>
      </c>
      <c r="ATE2" s="5">
        <v>9.8716876952509219E-2</v>
      </c>
      <c r="ATF2" s="5">
        <v>9.2361293551248211E-2</v>
      </c>
      <c r="ATG2" s="5">
        <v>6.9618082795351227E-2</v>
      </c>
      <c r="ATH2" s="5">
        <v>4.6796649474515575E-2</v>
      </c>
      <c r="ATI2" s="5">
        <v>5.0179775408109889E-2</v>
      </c>
      <c r="ATJ2" s="5">
        <v>0.13391703117487785</v>
      </c>
      <c r="ATK2" s="5">
        <v>9.5490196148792131E-2</v>
      </c>
      <c r="ATL2" s="5">
        <v>0.11911341076024837</v>
      </c>
      <c r="ATM2" s="5">
        <v>0.14408596461689543</v>
      </c>
      <c r="ATN2" s="5">
        <v>9.5059972041629817E-2</v>
      </c>
      <c r="ATO2" s="5">
        <v>7.9904350084776699E-2</v>
      </c>
      <c r="ATP2" s="5">
        <v>7.6834114410936766E-2</v>
      </c>
      <c r="ATQ2" s="5">
        <v>6.1111378858278803E-2</v>
      </c>
      <c r="ATR2" s="5">
        <v>7.6286556456366575E-2</v>
      </c>
      <c r="ATS2" s="5">
        <v>7.8027008526250344E-2</v>
      </c>
      <c r="ATT2" s="5">
        <v>8.6514156822088115E-2</v>
      </c>
      <c r="ATU2" s="5">
        <v>8.2505250368985025E-2</v>
      </c>
      <c r="ATV2" s="5">
        <v>9.478619306434477E-2</v>
      </c>
      <c r="ATW2" s="5">
        <v>0.13495348016031425</v>
      </c>
      <c r="ATX2" s="5">
        <v>0.20640979323172248</v>
      </c>
      <c r="ATY2" s="5">
        <v>0.22029429850832344</v>
      </c>
      <c r="ATZ2" s="5">
        <v>0.13360414091512343</v>
      </c>
      <c r="AUA2" s="5">
        <v>9.247862739865613E-2</v>
      </c>
      <c r="AUB2" s="5">
        <v>0.12016941538691944</v>
      </c>
      <c r="AUC2" s="5">
        <v>0.12331787362569795</v>
      </c>
      <c r="AUD2" s="5">
        <v>9.2146181497667068E-2</v>
      </c>
      <c r="AUE2" s="5">
        <v>5.8178032673081422E-2</v>
      </c>
      <c r="AUF2" s="5">
        <v>6.5726510189656029E-2</v>
      </c>
      <c r="AUG2" s="5">
        <v>6.3223388111620926E-2</v>
      </c>
      <c r="AUH2" s="5">
        <v>9.9068878494732948E-2</v>
      </c>
      <c r="AUI2" s="5">
        <v>6.5667843265952083E-2</v>
      </c>
      <c r="AUJ2" s="5">
        <v>9.5353306660149587E-2</v>
      </c>
      <c r="AUK2" s="5">
        <v>0.10792758397402903</v>
      </c>
      <c r="AUL2" s="5">
        <v>0.14111350714922877</v>
      </c>
      <c r="AUM2" s="5">
        <v>0.14952243288012793</v>
      </c>
      <c r="AUN2" s="5">
        <v>0.11893740998913654</v>
      </c>
      <c r="AUO2" s="5">
        <v>0.14625664079394149</v>
      </c>
      <c r="AUP2" s="5">
        <v>0.17609854931801622</v>
      </c>
      <c r="AUQ2" s="5">
        <v>0.13677215479513663</v>
      </c>
      <c r="AUR2" s="5">
        <v>9.8677765670039982E-2</v>
      </c>
      <c r="AUS2" s="5">
        <v>0.10562001830834045</v>
      </c>
      <c r="AUT2" s="5">
        <v>0.12384587593903351</v>
      </c>
      <c r="AUU2" s="5">
        <v>0.11805740613357733</v>
      </c>
      <c r="AUV2" s="5">
        <v>9.9362213113252676E-2</v>
      </c>
      <c r="AUW2" s="5">
        <v>0.10462268060537333</v>
      </c>
      <c r="AUX2" s="5">
        <v>9.0386173786548674E-2</v>
      </c>
      <c r="AUY2" s="5">
        <v>0.12879345317139976</v>
      </c>
      <c r="AUZ2" s="5">
        <v>0.11520228251331854</v>
      </c>
      <c r="AVA2" s="5">
        <v>0.10182622390881849</v>
      </c>
      <c r="AVB2" s="5">
        <v>0.10929647886045452</v>
      </c>
      <c r="AVC2" s="5">
        <v>9.3730188437673681E-2</v>
      </c>
      <c r="AVD2" s="5">
        <v>6.6058956090645063E-2</v>
      </c>
      <c r="AVE2" s="5">
        <v>9.4395080239651791E-2</v>
      </c>
      <c r="AVF2" s="5">
        <v>0.11027426092218692</v>
      </c>
      <c r="AVG2" s="5">
        <v>9.783687309695005E-2</v>
      </c>
      <c r="AVH2" s="5">
        <v>0.14146550869145241</v>
      </c>
      <c r="AVI2" s="5">
        <v>0.13796504891045022</v>
      </c>
      <c r="AVJ2" s="5">
        <v>0.10700846883600053</v>
      </c>
      <c r="AVK2" s="5">
        <v>8.9056390182592537E-2</v>
      </c>
      <c r="AVL2" s="5">
        <v>4.820465564341031E-2</v>
      </c>
      <c r="AVM2" s="5">
        <v>0.10035955081621978</v>
      </c>
      <c r="AVN2" s="5">
        <v>0.14283440357787788</v>
      </c>
      <c r="AVO2" s="5">
        <v>0.1019826690386957</v>
      </c>
      <c r="AVP2" s="5">
        <v>8.7139937341596904E-2</v>
      </c>
      <c r="AVQ2" s="5">
        <v>8.2290138315403882E-2</v>
      </c>
      <c r="AVR2" s="5">
        <v>6.9011857917077105E-2</v>
      </c>
      <c r="AVS2" s="5">
        <v>4.6757538192046276E-2</v>
      </c>
      <c r="AVT2" s="5">
        <v>6.8601189451149458E-2</v>
      </c>
      <c r="AVU2" s="5">
        <v>0.12376765337409493</v>
      </c>
      <c r="AVV2" s="5">
        <v>0.19688619595044829</v>
      </c>
      <c r="AVW2" s="5">
        <v>0.20728979708728168</v>
      </c>
      <c r="AVX2" s="5">
        <v>0.23482413994566778</v>
      </c>
      <c r="AVY2" s="5">
        <v>0.13540325990871119</v>
      </c>
      <c r="AVZ2" s="5">
        <v>0.13268502577709493</v>
      </c>
      <c r="AWA2" s="5">
        <v>0.22201519493697255</v>
      </c>
      <c r="AWB2" s="5">
        <v>0.15312067086730335</v>
      </c>
      <c r="AWC2" s="5">
        <v>0.19543907849908426</v>
      </c>
      <c r="AWD2" s="5">
        <v>0.30545911608522075</v>
      </c>
      <c r="AWE2" s="5">
        <v>0.37574209068255005</v>
      </c>
      <c r="AWF2" s="5">
        <v>0.37816699019564659</v>
      </c>
      <c r="AWG2" s="5">
        <v>0.25811490865613501</v>
      </c>
      <c r="AWH2" s="5">
        <v>0.17639188393653593</v>
      </c>
      <c r="AWI2" s="5">
        <v>0.13526637042006862</v>
      </c>
      <c r="AWJ2" s="5">
        <v>8.7276826830239476E-2</v>
      </c>
      <c r="AWK2" s="5">
        <v>9.2811073299645164E-2</v>
      </c>
      <c r="AWL2" s="5">
        <v>0.101572000572768</v>
      </c>
      <c r="AWM2" s="5">
        <v>0.12619255288719139</v>
      </c>
      <c r="AWN2" s="5">
        <v>0.15261222419520251</v>
      </c>
      <c r="AWO2" s="5">
        <v>0.14154373125639103</v>
      </c>
      <c r="AWP2" s="5">
        <v>0.12951701189708179</v>
      </c>
      <c r="AWQ2" s="5">
        <v>0.14375351871590641</v>
      </c>
      <c r="AWR2" s="5">
        <v>0.13671348787143267</v>
      </c>
      <c r="AWS2" s="5">
        <v>0.12867611932399184</v>
      </c>
      <c r="AWT2" s="5">
        <v>0.12979079087436685</v>
      </c>
      <c r="AWU2" s="5">
        <v>0.12826545085806421</v>
      </c>
      <c r="AWV2" s="5">
        <v>0.11821385126345454</v>
      </c>
      <c r="AWW2" s="5">
        <v>0.11459605763504442</v>
      </c>
      <c r="AWX2" s="5">
        <v>8.5888376302579325E-2</v>
      </c>
      <c r="AWY2" s="5">
        <v>7.4350547974136358E-2</v>
      </c>
      <c r="AWZ2" s="5">
        <v>0.11721651356048739</v>
      </c>
      <c r="AXA2" s="5">
        <v>0.14553308206825946</v>
      </c>
      <c r="AXB2" s="5">
        <v>0.15327711599718055</v>
      </c>
      <c r="AXC2" s="5">
        <v>0.10968759168514745</v>
      </c>
      <c r="AXD2" s="5">
        <v>0.10268667212314306</v>
      </c>
      <c r="AXE2" s="5">
        <v>4.9162882063908127E-2</v>
      </c>
      <c r="AXF2" s="5">
        <v>2.7808121835671187E-2</v>
      </c>
      <c r="AXG2" s="5">
        <v>1.9066750203782987E-2</v>
      </c>
      <c r="AXH2" s="5">
        <v>3.0663245455929973E-2</v>
      </c>
      <c r="AXI2" s="5">
        <v>5.0844667210087971E-2</v>
      </c>
      <c r="AXJ2" s="5">
        <v>0.10466179188784264</v>
      </c>
      <c r="AXK2" s="5">
        <v>0.11246449274046764</v>
      </c>
      <c r="AXL2" s="5">
        <v>0.13082723985980327</v>
      </c>
      <c r="AXM2" s="5">
        <v>0.12865656368275719</v>
      </c>
      <c r="AXN2" s="5">
        <v>7.9611015466256971E-2</v>
      </c>
      <c r="AXO2" s="5">
        <v>8.225102703293459E-2</v>
      </c>
      <c r="AXP2" s="5">
        <v>7.2688318469191146E-2</v>
      </c>
      <c r="AXQ2" s="5">
        <v>5.1040223622434454E-2</v>
      </c>
      <c r="AXR2" s="5">
        <v>6.6802070457561716E-2</v>
      </c>
      <c r="AXS2" s="5">
        <v>4.9377994117489284E-2</v>
      </c>
      <c r="AXT2" s="5">
        <v>5.3856235960223944E-2</v>
      </c>
      <c r="AXU2" s="5">
        <v>5.829536652048932E-2</v>
      </c>
      <c r="AXV2" s="5">
        <v>4.0714845050539669E-2</v>
      </c>
      <c r="AXW2" s="5">
        <v>5.3602012624173509E-2</v>
      </c>
      <c r="AXX2" s="5">
        <v>1.9985865341811501E-2</v>
      </c>
      <c r="AXY2" s="5">
        <v>2.2176097160092213E-2</v>
      </c>
      <c r="AXZ2" s="5">
        <v>4.9827773865886202E-2</v>
      </c>
      <c r="AYA2" s="5">
        <v>7.6990559540813963E-2</v>
      </c>
      <c r="AYB2" s="5">
        <v>6.3321166317794178E-2</v>
      </c>
      <c r="AYC2" s="5">
        <v>2.6185003613195302E-2</v>
      </c>
      <c r="AYD2" s="5">
        <v>5.4755795457017808E-2</v>
      </c>
      <c r="AYE2" s="5">
        <v>6.5765621472125307E-2</v>
      </c>
      <c r="AYF2" s="5">
        <v>8.719860426530085E-2</v>
      </c>
      <c r="AYG2" s="5">
        <v>8.4206591156399557E-2</v>
      </c>
      <c r="AYH2" s="5">
        <v>7.0771865628195513E-2</v>
      </c>
      <c r="AYI2" s="5">
        <v>9.8697321311274608E-2</v>
      </c>
      <c r="AYJ2" s="5">
        <v>0.13061212780622208</v>
      </c>
      <c r="AYK2" s="5">
        <v>0.11684495637702905</v>
      </c>
      <c r="AYL2" s="5">
        <v>0.16186204249919159</v>
      </c>
      <c r="AYM2" s="5">
        <v>0.25412555784426655</v>
      </c>
      <c r="AYN2" s="5">
        <v>0.15830291579448541</v>
      </c>
      <c r="AYO2" s="5">
        <v>0.17817144728888901</v>
      </c>
      <c r="AYP2" s="5">
        <v>0.15568245986904242</v>
      </c>
      <c r="AYQ2" s="5">
        <v>0.18259102220791973</v>
      </c>
      <c r="AYR2" s="5">
        <v>0.2459512998081832</v>
      </c>
      <c r="AYS2" s="5">
        <v>0.17441676417183638</v>
      </c>
      <c r="AYT2" s="5">
        <v>0.22889878065156907</v>
      </c>
      <c r="AYU2" s="5">
        <v>0.18570036916422897</v>
      </c>
      <c r="AYV2" s="5">
        <v>0.1445357443652924</v>
      </c>
      <c r="AYW2" s="5">
        <v>0.24505174031138935</v>
      </c>
      <c r="AYX2" s="5">
        <v>0.17097497131453809</v>
      </c>
      <c r="AYY2" s="5">
        <v>0.14080061688947437</v>
      </c>
      <c r="AYZ2" s="5">
        <v>0.20484534193295059</v>
      </c>
      <c r="AZA2" s="5">
        <v>0.21393871510706242</v>
      </c>
      <c r="AZB2" s="5">
        <v>0.20875647017988036</v>
      </c>
      <c r="AZC2" s="5">
        <v>0.30471600171830404</v>
      </c>
      <c r="AZD2" s="5">
        <v>0.26630872233345304</v>
      </c>
      <c r="AZE2" s="5">
        <v>0.20746579785839356</v>
      </c>
      <c r="AZF2" s="5">
        <v>0.18319724708619387</v>
      </c>
      <c r="AZG2" s="5">
        <v>0.15006999083469807</v>
      </c>
      <c r="AZH2" s="5">
        <v>0.17338031518639996</v>
      </c>
      <c r="AZI2" s="5">
        <v>0.19047194562548334</v>
      </c>
      <c r="AZJ2" s="5">
        <v>0.21114225841050754</v>
      </c>
      <c r="AZK2" s="5">
        <v>0.18020523397729257</v>
      </c>
      <c r="AZL2" s="5">
        <v>0.17711544266221796</v>
      </c>
      <c r="AZM2" s="5">
        <v>0.18372524939952939</v>
      </c>
      <c r="AZN2" s="5">
        <v>0.18988527638844391</v>
      </c>
      <c r="AZO2" s="5">
        <v>0.24458240492175776</v>
      </c>
      <c r="AZP2" s="5">
        <v>0.22713877294045068</v>
      </c>
      <c r="AZQ2" s="5">
        <v>0.35456333122542499</v>
      </c>
      <c r="AZR2" s="5">
        <v>0.29309995082492246</v>
      </c>
      <c r="AZS2" s="5">
        <v>0.26310159717097054</v>
      </c>
      <c r="AZT2" s="5">
        <v>0.33254367919520994</v>
      </c>
      <c r="AZU2" s="5">
        <v>0.25625712273884332</v>
      </c>
      <c r="AZV2" s="5">
        <v>0.2742092013922513</v>
      </c>
      <c r="AZW2" s="5">
        <v>0.30555689429139399</v>
      </c>
      <c r="AZX2" s="5">
        <v>0.2780812183567119</v>
      </c>
      <c r="AZY2" s="5">
        <v>0.22399031470167216</v>
      </c>
      <c r="AZZ2" s="5">
        <v>0.19528263336920706</v>
      </c>
      <c r="BAA2" s="5">
        <v>0.18266924477285834</v>
      </c>
      <c r="BAB2" s="5">
        <v>0.15098910597272661</v>
      </c>
      <c r="BAC2" s="5">
        <v>0.1155151727730729</v>
      </c>
      <c r="BAD2" s="5">
        <v>0.13798460455168488</v>
      </c>
      <c r="BAE2" s="5">
        <v>0.15581934935768496</v>
      </c>
      <c r="BAF2" s="5">
        <v>0.13786727070427698</v>
      </c>
      <c r="BAG2" s="5">
        <v>0.1447117451364042</v>
      </c>
      <c r="BAH2" s="5">
        <v>0.14995265698729018</v>
      </c>
      <c r="BAI2" s="5">
        <v>0.12466721287088878</v>
      </c>
      <c r="BAJ2" s="5">
        <v>9.7289315142379859E-2</v>
      </c>
      <c r="BAK2" s="5">
        <v>8.1996803696884155E-2</v>
      </c>
      <c r="BAL2" s="5">
        <v>0.14754731311542835</v>
      </c>
      <c r="BAM2" s="5">
        <v>0.12101030796000933</v>
      </c>
      <c r="BAN2" s="5">
        <v>0.10824047423378341</v>
      </c>
      <c r="BAO2" s="5">
        <v>0.12206631258668038</v>
      </c>
      <c r="BAP2" s="5">
        <v>0.12711166802521992</v>
      </c>
      <c r="BAQ2" s="5">
        <v>0.12742455828497429</v>
      </c>
      <c r="BAR2" s="5">
        <v>0.10014443876263864</v>
      </c>
      <c r="BAS2" s="5">
        <v>0.10110266518313649</v>
      </c>
      <c r="BAT2" s="5">
        <v>7.2179871797090248E-2</v>
      </c>
      <c r="BAU2" s="5">
        <v>5.937092678839502E-2</v>
      </c>
      <c r="BAV2" s="5">
        <v>5.1724671065647175E-2</v>
      </c>
      <c r="BAW2" s="5">
        <v>7.4839439005002548E-2</v>
      </c>
      <c r="BAX2" s="5">
        <v>0.11389205455059705</v>
      </c>
      <c r="BAY2" s="5">
        <v>7.3118542576353418E-2</v>
      </c>
      <c r="BAZ2" s="5">
        <v>8.8000385555921476E-2</v>
      </c>
      <c r="BBA2" s="5">
        <v>7.6443001586243772E-2</v>
      </c>
      <c r="BBB2" s="5">
        <v>7.6423445945009133E-2</v>
      </c>
      <c r="BBC2" s="5">
        <v>8.6670601951965326E-2</v>
      </c>
      <c r="BBD2" s="5">
        <v>9.3417298177919272E-2</v>
      </c>
      <c r="BBE2" s="5">
        <v>8.2211915750465339E-2</v>
      </c>
      <c r="BBF2" s="5">
        <v>7.1182534094123159E-2</v>
      </c>
      <c r="BBG2" s="5">
        <v>0.10301911802413211</v>
      </c>
      <c r="BBH2" s="5">
        <v>8.0510574963050849E-2</v>
      </c>
      <c r="BBI2" s="5">
        <v>0.11375516506195452</v>
      </c>
      <c r="BBJ2" s="5">
        <v>0.12316142849582078</v>
      </c>
      <c r="BBK2" s="5">
        <v>0.11619962021628569</v>
      </c>
      <c r="BBL2" s="5">
        <v>0.11680584509455977</v>
      </c>
      <c r="BBM2" s="5">
        <v>9.6859091035217573E-2</v>
      </c>
      <c r="BBN2" s="5">
        <v>7.6892781334640725E-2</v>
      </c>
      <c r="BBO2" s="5">
        <v>5.4697128533313856E-2</v>
      </c>
      <c r="BBP2" s="5">
        <v>9.7269759501145206E-2</v>
      </c>
      <c r="BBQ2" s="5">
        <v>7.2786096675364384E-2</v>
      </c>
      <c r="BBR2" s="5">
        <v>0.10479868137648515</v>
      </c>
      <c r="BBS2" s="5">
        <v>6.5394064288666981E-2</v>
      </c>
      <c r="BBT2" s="5">
        <v>4.4528195091296269E-2</v>
      </c>
      <c r="BBU2" s="5">
        <v>3.8192167331269927E-2</v>
      </c>
      <c r="BBV2" s="5">
        <v>9.230262662754429E-3</v>
      </c>
      <c r="BBW2" s="5">
        <v>3.5004597810022103E-2</v>
      </c>
      <c r="BBX2" s="5">
        <v>5.4951351869364312E-2</v>
      </c>
      <c r="BBY2" s="5">
        <v>5.8627812421478354E-2</v>
      </c>
      <c r="BBZ2" s="5">
        <v>6.8092742779048587E-2</v>
      </c>
      <c r="BCA2" s="5">
        <v>8.2544361651454345E-2</v>
      </c>
      <c r="BCB2" s="5">
        <v>8.8332831456910538E-2</v>
      </c>
      <c r="BCC2" s="5">
        <v>0.11743162561406853</v>
      </c>
      <c r="BCD2" s="5">
        <v>8.7531050166289912E-2</v>
      </c>
      <c r="BCE2" s="5">
        <v>0.16399360739376831</v>
      </c>
      <c r="BCF2" s="5">
        <v>0.19557596798772681</v>
      </c>
      <c r="BCG2" s="5">
        <v>0.19661241697316328</v>
      </c>
      <c r="BCH2" s="5">
        <v>0.22541787651180153</v>
      </c>
      <c r="BCI2" s="5">
        <v>0.21786939899522692</v>
      </c>
      <c r="BCJ2" s="5">
        <v>0.1697429659167552</v>
      </c>
      <c r="BCK2" s="5">
        <v>0.16950829822193944</v>
      </c>
      <c r="BCL2" s="5">
        <v>0.11248404838170231</v>
      </c>
      <c r="BCM2" s="5">
        <v>0.13988150175144581</v>
      </c>
      <c r="BCN2" s="5">
        <v>0.15883091810782096</v>
      </c>
      <c r="BCO2" s="5">
        <v>0.14326462768504017</v>
      </c>
      <c r="BCP2" s="5">
        <v>0.12941923369090852</v>
      </c>
      <c r="BCQ2" s="5">
        <v>0.10775158320291718</v>
      </c>
      <c r="BCR2" s="5">
        <v>0.11618006457505102</v>
      </c>
      <c r="BCS2" s="5">
        <v>5.8158477031846768E-2</v>
      </c>
      <c r="BCT2" s="5">
        <v>4.00890645310309E-2</v>
      </c>
      <c r="BCU2" s="5">
        <v>6.2089160920011259E-2</v>
      </c>
      <c r="BCV2" s="5">
        <v>4.1066846592763356E-2</v>
      </c>
      <c r="BCW2" s="5">
        <v>6.865985637485339E-2</v>
      </c>
      <c r="BCX2" s="5">
        <v>7.6677669281059582E-2</v>
      </c>
      <c r="BCY2" s="5">
        <v>7.550433080698063E-2</v>
      </c>
      <c r="BCZ2" s="5">
        <v>7.0830532551899458E-2</v>
      </c>
      <c r="BDA2" s="5">
        <v>0.1232787623432287</v>
      </c>
      <c r="BDB2" s="5">
        <v>0.12963434574448968</v>
      </c>
      <c r="BDC2" s="5">
        <v>0.15619090654114332</v>
      </c>
      <c r="BDD2" s="5">
        <v>0.16872607257255343</v>
      </c>
      <c r="BDE2" s="5">
        <v>0.18096790398544388</v>
      </c>
      <c r="BDF2" s="5">
        <v>0.22424453803772254</v>
      </c>
      <c r="BDG2" s="5">
        <v>0.15705135475546789</v>
      </c>
      <c r="BDH2" s="5">
        <v>0.13698726684871776</v>
      </c>
      <c r="BDI2" s="5">
        <v>0.11766629330888434</v>
      </c>
      <c r="BDJ2" s="5">
        <v>7.7675006984026698E-2</v>
      </c>
      <c r="BDK2" s="5">
        <v>7.3607433607219663E-2</v>
      </c>
      <c r="BDL2" s="5">
        <v>9.7132870012502634E-2</v>
      </c>
      <c r="BDM2" s="5">
        <v>0.12235964720520015</v>
      </c>
      <c r="BDN2" s="5">
        <v>0.10790802833279435</v>
      </c>
      <c r="BDO2" s="5">
        <v>0.10962892476144349</v>
      </c>
      <c r="BDP2" s="5">
        <v>9.2752406375941246E-2</v>
      </c>
      <c r="BDQ2" s="5">
        <v>5.4071348013805087E-2</v>
      </c>
      <c r="BDR2" s="5">
        <v>4.139929249375239E-2</v>
      </c>
      <c r="BDS2" s="5">
        <v>4.1497070699925642E-2</v>
      </c>
      <c r="BDT2" s="5">
        <v>6.7408295335835852E-2</v>
      </c>
      <c r="BDU2" s="5">
        <v>0.1061675762629106</v>
      </c>
      <c r="BDV2" s="5">
        <v>7.2707874110425799E-2</v>
      </c>
      <c r="BDW2" s="5">
        <v>0.11844851895827027</v>
      </c>
      <c r="BDX2" s="5">
        <v>0.17117052772688457</v>
      </c>
      <c r="BDY2" s="5">
        <v>0.17253942261331001</v>
      </c>
      <c r="BDZ2" s="5">
        <v>0.17570743649332324</v>
      </c>
      <c r="BEA2" s="5">
        <v>0.22197608365450322</v>
      </c>
      <c r="BEB2" s="5">
        <v>0.27749454911967242</v>
      </c>
      <c r="BEC2" s="5">
        <v>0.2251636531757511</v>
      </c>
      <c r="BED2" s="5">
        <v>0.20371111474134088</v>
      </c>
      <c r="BEE2" s="5">
        <v>0.13319347244919583</v>
      </c>
      <c r="BEF2" s="5">
        <v>8.6670601951965326E-2</v>
      </c>
      <c r="BEG2" s="5">
        <v>7.4174547203024466E-2</v>
      </c>
      <c r="BEH2" s="5">
        <v>7.7459894930445569E-2</v>
      </c>
      <c r="BEI2" s="5">
        <v>9.2204848421371027E-2</v>
      </c>
      <c r="BEJ2" s="5">
        <v>4.8986881292796283E-2</v>
      </c>
      <c r="BEK2" s="5">
        <v>3.3753036771004559E-2</v>
      </c>
      <c r="BEL2" s="5">
        <v>2.4424995902076873E-2</v>
      </c>
      <c r="BEM2" s="5">
        <v>3.9502395293991417E-2</v>
      </c>
      <c r="BEN2" s="5">
        <v>5.330867800565376E-2</v>
      </c>
      <c r="BEO2" s="5">
        <v>7.0498086650910438E-2</v>
      </c>
      <c r="BEP2" s="5">
        <v>3.6138825001631757E-2</v>
      </c>
      <c r="BEQ2" s="5">
        <v>2.4640107955658016E-2</v>
      </c>
      <c r="BER2" s="5">
        <v>2.5911224635910217E-2</v>
      </c>
      <c r="BES2" s="5">
        <v>8.4851927317142944E-2</v>
      </c>
      <c r="BET2" s="5">
        <v>0.14995265698729018</v>
      </c>
      <c r="BEU2" s="5">
        <v>0.12675966648299622</v>
      </c>
      <c r="BEV2" s="5">
        <v>0.14913132005543495</v>
      </c>
      <c r="BEW2" s="5">
        <v>0.20844357992012602</v>
      </c>
      <c r="BEX2" s="5">
        <v>0.21556183332953832</v>
      </c>
      <c r="BEY2" s="5">
        <v>0.18552436839311715</v>
      </c>
      <c r="BEZ2" s="5">
        <v>0.17328253698022669</v>
      </c>
      <c r="BFA2" s="5">
        <v>0.21210048483100544</v>
      </c>
      <c r="BFB2" s="5">
        <v>0.12677922212423087</v>
      </c>
      <c r="BFC2" s="5">
        <v>0.11041115041082949</v>
      </c>
      <c r="BFD2" s="5">
        <v>8.8587054792960959E-2</v>
      </c>
      <c r="BFE2" s="5">
        <v>5.1392225164658141E-2</v>
      </c>
      <c r="BFF2" s="5">
        <v>5.1392225164658148E-2</v>
      </c>
      <c r="BFG2" s="5">
        <v>2.041608944897378E-2</v>
      </c>
      <c r="BFH2" s="5">
        <v>3.3792148053473844E-2</v>
      </c>
      <c r="BFI2" s="5">
        <v>6.2656274515816082E-2</v>
      </c>
      <c r="BFJ2" s="5">
        <v>8.0960354711447746E-2</v>
      </c>
      <c r="BFK2" s="5">
        <v>7.5954110555377569E-2</v>
      </c>
      <c r="BFL2" s="5">
        <v>7.8613677763289869E-2</v>
      </c>
      <c r="BFM2" s="5">
        <v>0.12519521518422425</v>
      </c>
      <c r="BFN2" s="5">
        <v>7.6306112097601256E-2</v>
      </c>
      <c r="BFO2" s="5">
        <v>1.8968971997609739E-2</v>
      </c>
      <c r="BFP2" s="5">
        <v>3.4633040626563763E-2</v>
      </c>
      <c r="BFQ2" s="5">
        <v>7.4291881050432385E-2</v>
      </c>
      <c r="BFR2" s="5">
        <v>0.10178711262634918</v>
      </c>
      <c r="BFS2" s="5">
        <v>0.12169475540322207</v>
      </c>
      <c r="BFT2" s="5">
        <v>0.18536792326323995</v>
      </c>
      <c r="BFU2" s="5">
        <v>0.21515116486361069</v>
      </c>
      <c r="BFV2" s="5">
        <v>0.22113519108141336</v>
      </c>
      <c r="BFW2" s="5">
        <v>0.24229439489730384</v>
      </c>
      <c r="BFX2" s="5">
        <v>0.25768468454897275</v>
      </c>
      <c r="BFY2" s="5">
        <v>0.25310866450006475</v>
      </c>
      <c r="BFZ2" s="5">
        <v>0.16575361510488673</v>
      </c>
      <c r="BGA2" s="5">
        <v>6.5100729670147225E-2</v>
      </c>
      <c r="BGB2" s="5">
        <v>4.7168206657973902E-2</v>
      </c>
      <c r="BGC2" s="5">
        <v>4.2240185066842309E-2</v>
      </c>
      <c r="BGD2" s="5">
        <v>3.6608160391263335E-2</v>
      </c>
      <c r="BGE2" s="5">
        <v>7.1456313071408248E-2</v>
      </c>
      <c r="BGF2" s="5">
        <v>7.4272325409197731E-2</v>
      </c>
      <c r="BGG2" s="5">
        <v>0.15312067086730335</v>
      </c>
      <c r="BGH2" s="5">
        <v>0.1246085459471848</v>
      </c>
      <c r="BGI2" s="5">
        <v>7.6384334662539841E-2</v>
      </c>
      <c r="BGJ2" s="5">
        <v>0.12918456599609274</v>
      </c>
      <c r="BGK2" s="5">
        <v>0.13939261072057962</v>
      </c>
      <c r="BGL2" s="5">
        <v>9.9616436449303125E-2</v>
      </c>
      <c r="BGM2" s="5">
        <v>8.1664357795895134E-2</v>
      </c>
      <c r="BGN2" s="5">
        <v>8.1742580360833719E-2</v>
      </c>
      <c r="BGO2" s="5">
        <v>9.7915095661888635E-2</v>
      </c>
      <c r="BGP2" s="5">
        <v>0.11653206611727469</v>
      </c>
      <c r="BGQ2" s="5">
        <v>0.17748699984567634</v>
      </c>
      <c r="BGR2" s="5">
        <v>0.16313315917944379</v>
      </c>
      <c r="BGS2" s="5">
        <v>0.12243786977013879</v>
      </c>
      <c r="BGT2" s="5">
        <v>0.10104399825943249</v>
      </c>
      <c r="BGU2" s="5">
        <v>0.11670806688838654</v>
      </c>
      <c r="BGV2" s="5">
        <v>0.10855336449353782</v>
      </c>
      <c r="BGW2" s="5">
        <v>0.10585468600315621</v>
      </c>
      <c r="BGX2" s="5">
        <v>8.7179048624066224E-2</v>
      </c>
      <c r="BGY2" s="5">
        <v>7.3177209500057377E-2</v>
      </c>
      <c r="BGZ2" s="5">
        <v>6.7427850977070505E-2</v>
      </c>
      <c r="BHA2" s="5">
        <v>4.5760200489079167E-2</v>
      </c>
      <c r="BHB2" s="5">
        <v>2.9920131089013299E-2</v>
      </c>
      <c r="BHC2" s="5">
        <v>2.3720992817629499E-2</v>
      </c>
      <c r="BHD2" s="5">
        <v>5.2096228249105508E-2</v>
      </c>
      <c r="BHE2" s="5">
        <v>5.7024249840237115E-2</v>
      </c>
      <c r="BHF2" s="5">
        <v>8.1410134459844699E-2</v>
      </c>
      <c r="BHG2" s="5">
        <v>7.9552348542553011E-2</v>
      </c>
      <c r="BHH2" s="5">
        <v>6.0290041926423545E-2</v>
      </c>
      <c r="BHI2" s="5">
        <v>6.1580714247910395E-2</v>
      </c>
      <c r="BHJ2" s="5">
        <v>2.8512124920118558E-2</v>
      </c>
      <c r="BHK2" s="5">
        <v>3.5200154222368592E-3</v>
      </c>
      <c r="BHL2" s="5">
        <v>0</v>
      </c>
      <c r="BHM2" s="5">
        <v>1.296539013857243E-2</v>
      </c>
      <c r="BHN2" s="5">
        <v>5.4462460838498074E-2</v>
      </c>
      <c r="BHO2" s="5">
        <v>6.9324748176831472E-2</v>
      </c>
      <c r="BHP2" s="5">
        <v>9.1618179184331586E-2</v>
      </c>
      <c r="BHQ2" s="5">
        <v>9.879509951744786E-2</v>
      </c>
      <c r="BHR2" s="5">
        <v>0.1070866914009391</v>
      </c>
      <c r="BHS2" s="5">
        <v>0.13882549712477479</v>
      </c>
      <c r="BHT2" s="5">
        <v>0.17312609185034949</v>
      </c>
      <c r="BHU2" s="5">
        <v>0.22547654343550547</v>
      </c>
      <c r="BHV2" s="5">
        <v>0.28310701815401668</v>
      </c>
      <c r="BHW2" s="5">
        <v>0.24710508264102748</v>
      </c>
      <c r="BHX2" s="5">
        <v>8.4108812950226264E-2</v>
      </c>
      <c r="BHY2" s="5">
        <v>4.0480177355723873E-2</v>
      </c>
      <c r="BHZ2" s="5">
        <v>3.3088144969026477E-2</v>
      </c>
      <c r="BIA2" s="5">
        <v>1.6192070942289551E-2</v>
      </c>
      <c r="BIB2" s="5">
        <v>2.9216128004565932E-2</v>
      </c>
      <c r="BIC2" s="5">
        <v>4.822421128464497E-2</v>
      </c>
      <c r="BID2" s="5">
        <v>4.9984218995763406E-2</v>
      </c>
      <c r="BIE2" s="5">
        <v>6.6528291480276641E-2</v>
      </c>
      <c r="BIF2" s="5">
        <v>8.7648384013697789E-2</v>
      </c>
      <c r="BIG2" s="5">
        <v>8.2368360880342495E-2</v>
      </c>
      <c r="BIH2" s="5">
        <v>4.6464203573526534E-2</v>
      </c>
      <c r="BII2" s="5">
        <v>8.8000385555921476E-2</v>
      </c>
      <c r="BIJ2" s="5">
        <v>7.4976328493645092E-2</v>
      </c>
      <c r="BIK2" s="5">
        <v>0.12249653669384268</v>
      </c>
      <c r="BIL2" s="5">
        <v>0.17042741335996794</v>
      </c>
      <c r="BIM2" s="5">
        <v>0.12859789675905323</v>
      </c>
      <c r="BIN2" s="5">
        <v>0.17148341798663902</v>
      </c>
      <c r="BIO2" s="5">
        <v>0.22440098316759974</v>
      </c>
      <c r="BIP2" s="5">
        <v>0.21898407054560196</v>
      </c>
      <c r="BIQ2" s="5">
        <v>0.19794220057711939</v>
      </c>
      <c r="BIR2" s="5">
        <v>0.20494312013912383</v>
      </c>
      <c r="BIS2" s="5">
        <v>0.21341071279372686</v>
      </c>
      <c r="BIT2" s="5">
        <v>0.17437765288936707</v>
      </c>
      <c r="BIU2" s="5">
        <v>0.14340151717368271</v>
      </c>
      <c r="BIV2" s="5">
        <v>7.6853670052171433E-2</v>
      </c>
      <c r="BIW2" s="5">
        <v>3.6099713719162457E-2</v>
      </c>
      <c r="BIX2" s="5">
        <v>8.8000385555921483E-3</v>
      </c>
      <c r="BIY2" s="5">
        <v>2.724100823986636E-2</v>
      </c>
      <c r="BIZ2" s="5">
        <v>2.1824095617868525E-2</v>
      </c>
      <c r="BJA2" s="5">
        <v>8.7296382471474102E-2</v>
      </c>
      <c r="BJB2" s="5">
        <v>0.10560046266710577</v>
      </c>
      <c r="BJC2" s="5">
        <v>0.11158448888490843</v>
      </c>
      <c r="BJD2" s="5">
        <v>0.10288222853548953</v>
      </c>
      <c r="BJE2" s="5">
        <v>0.18128079424519825</v>
      </c>
      <c r="BJF2" s="5">
        <v>9.9968437991526812E-2</v>
      </c>
      <c r="BJG2" s="5">
        <v>0.13135524217313879</v>
      </c>
      <c r="BJH2" s="5">
        <v>0.13342814014401161</v>
      </c>
      <c r="BJI2" s="5">
        <v>0.15830291579448541</v>
      </c>
      <c r="BJJ2" s="5">
        <v>9.7934651303123274E-2</v>
      </c>
      <c r="BJK2" s="5">
        <v>8.5673264248998224E-2</v>
      </c>
      <c r="BJL2" s="5">
        <v>8.367858884306402E-2</v>
      </c>
      <c r="BJM2" s="5">
        <v>0.13900149789588664</v>
      </c>
      <c r="BJN2" s="5">
        <v>0.19442218515488252</v>
      </c>
      <c r="BJO2" s="5">
        <v>0.23689703791654063</v>
      </c>
      <c r="BJP2" s="5">
        <v>0.1955173010640229</v>
      </c>
      <c r="BJQ2" s="5">
        <v>0.19381596027660841</v>
      </c>
      <c r="BJR2" s="5">
        <v>0.19180172922943947</v>
      </c>
      <c r="BJS2" s="5">
        <v>0.1182529625459238</v>
      </c>
      <c r="BJT2" s="5">
        <v>8.5868820661344741E-2</v>
      </c>
      <c r="BJU2" s="5">
        <v>9.0581730198895205E-2</v>
      </c>
      <c r="BJV2" s="5">
        <v>5.3347789288123067E-2</v>
      </c>
      <c r="BJW2" s="5">
        <v>6.0290041926423538E-2</v>
      </c>
      <c r="BJX2" s="5">
        <v>8.1077688558855651E-2</v>
      </c>
      <c r="BJY2" s="5">
        <v>8.5536374760355666E-2</v>
      </c>
      <c r="BJZ2" s="5">
        <v>0.10137644416042153</v>
      </c>
      <c r="BKA2" s="5">
        <v>4.7872209742421283E-2</v>
      </c>
      <c r="BKB2" s="5">
        <v>6.1600269889145028E-2</v>
      </c>
      <c r="BKC2" s="5">
        <v>7.0752309986960873E-2</v>
      </c>
      <c r="BKD2" s="5">
        <v>0.11123248734268473</v>
      </c>
      <c r="BKE2" s="5">
        <v>0.1967688621030404</v>
      </c>
      <c r="BKF2" s="5">
        <v>0.17564876956961928</v>
      </c>
      <c r="BKG2" s="5">
        <v>0.17019274566515216</v>
      </c>
      <c r="BKH2" s="5">
        <v>0.11713829099554882</v>
      </c>
      <c r="BKI2" s="5">
        <v>0.13591170658081203</v>
      </c>
      <c r="BKJ2" s="5">
        <v>0.15536956960928805</v>
      </c>
      <c r="BKK2" s="5">
        <v>0.19983909777688036</v>
      </c>
      <c r="BKL2" s="5">
        <v>0.22950500552984326</v>
      </c>
      <c r="BKM2" s="5">
        <v>0.25762601762526877</v>
      </c>
      <c r="BKN2" s="5">
        <v>0.30614356352843347</v>
      </c>
      <c r="BKO2" s="5">
        <v>0.22721699550538924</v>
      </c>
      <c r="BKP2" s="5">
        <v>0.10065288543473951</v>
      </c>
      <c r="BKQ2" s="5">
        <v>7.0341641521033241E-2</v>
      </c>
      <c r="BKR2" s="5">
        <v>0.10542446189599393</v>
      </c>
      <c r="BKS2" s="5">
        <v>5.3426011853061665E-2</v>
      </c>
      <c r="BKT2" s="5">
        <v>1.7521854546245701E-2</v>
      </c>
      <c r="BKU2" s="5">
        <v>2.8512124920118558E-2</v>
      </c>
      <c r="BKV2" s="5">
        <v>3.9776174271276506E-2</v>
      </c>
      <c r="BKW2" s="5">
        <v>5.2448229791329209E-2</v>
      </c>
      <c r="BKX2" s="5">
        <v>7.1456313071408248E-2</v>
      </c>
      <c r="BKY2" s="5">
        <v>6.3008276058039769E-2</v>
      </c>
      <c r="BKZ2" s="5">
        <v>7.4976328493645106E-2</v>
      </c>
      <c r="BLA2" s="5">
        <v>0.10912047808934262</v>
      </c>
      <c r="BLB2" s="5">
        <v>0.12390454286273743</v>
      </c>
      <c r="BLC2" s="5">
        <v>0.11193649042713212</v>
      </c>
      <c r="BLD2" s="5">
        <v>0.13340858450277696</v>
      </c>
      <c r="BLE2" s="5">
        <v>0.13094457370721116</v>
      </c>
      <c r="BLF2" s="5">
        <v>0.12513654826052034</v>
      </c>
      <c r="BLG2" s="5">
        <v>0.12056052821161239</v>
      </c>
      <c r="BLH2" s="5">
        <v>7.5738998501796426E-2</v>
      </c>
      <c r="BLI2" s="5">
        <v>0.11320760710738434</v>
      </c>
      <c r="BLJ2" s="5">
        <v>0.13907972046082523</v>
      </c>
      <c r="BLK2" s="5">
        <v>0.17152252926910824</v>
      </c>
      <c r="BLL2" s="5">
        <v>0.20856091376753391</v>
      </c>
      <c r="BLM2" s="5">
        <v>0.33404946357027793</v>
      </c>
      <c r="BLN2" s="5">
        <v>0.29456662391752125</v>
      </c>
      <c r="BLO2" s="5">
        <v>0.11917207768395234</v>
      </c>
      <c r="BLP2" s="5">
        <v>5.0023330278232706E-2</v>
      </c>
      <c r="BLQ2" s="5">
        <v>9.1520400978158337E-3</v>
      </c>
      <c r="BLR2" s="5">
        <v>1.0912047808934263E-2</v>
      </c>
      <c r="BLS2" s="5">
        <v>5.4912240586894999E-2</v>
      </c>
      <c r="BLT2" s="5">
        <v>7.9552348542553011E-2</v>
      </c>
      <c r="BLU2" s="5">
        <v>0.11123248734268475</v>
      </c>
      <c r="BLV2" s="5">
        <v>7.2414539491906044E-2</v>
      </c>
      <c r="BLW2" s="5">
        <v>9.5803086408546512E-2</v>
      </c>
      <c r="BLX2" s="5">
        <v>0.10912047808934262</v>
      </c>
      <c r="BLY2" s="5">
        <v>0.12848056291164536</v>
      </c>
      <c r="BLZ2" s="5">
        <v>7.1104311529184561E-2</v>
      </c>
      <c r="BMA2" s="5">
        <v>5.1392225164658148E-2</v>
      </c>
      <c r="BMB2" s="5">
        <v>7.7440339289210902E-2</v>
      </c>
      <c r="BMC2" s="5">
        <v>9.5040416400395206E-2</v>
      </c>
      <c r="BMD2" s="5">
        <v>0.16395449611129903</v>
      </c>
      <c r="BME2" s="5">
        <v>0.14551352642702484</v>
      </c>
      <c r="BMF2" s="5">
        <v>0.16585139331106002</v>
      </c>
      <c r="BMG2" s="5">
        <v>0.17328253698022672</v>
      </c>
      <c r="BMH2" s="5">
        <v>0.20611645861320277</v>
      </c>
      <c r="BMI2" s="5">
        <v>0.1848399209499044</v>
      </c>
      <c r="BMJ2" s="5">
        <v>0.23243835171504054</v>
      </c>
      <c r="BMK2" s="5">
        <v>0.25238510577438278</v>
      </c>
      <c r="BML2" s="5">
        <v>0.21006669814260184</v>
      </c>
      <c r="BMM2" s="5">
        <v>0.13618548555809715</v>
      </c>
      <c r="BMN2" s="5">
        <v>0.10829914115748733</v>
      </c>
      <c r="BMO2" s="5">
        <v>0.13583348401587347</v>
      </c>
      <c r="BMP2" s="5">
        <v>8.9154168388765762E-2</v>
      </c>
      <c r="BMQ2" s="5">
        <v>5.1939783119228318E-2</v>
      </c>
      <c r="BMR2" s="5">
        <v>2.7104118751223809E-2</v>
      </c>
      <c r="BMS2" s="5">
        <v>3.9776174271276513E-2</v>
      </c>
      <c r="BMT2" s="5">
        <v>5.9136259093579238E-2</v>
      </c>
      <c r="BMU2" s="5">
        <v>0.1376326030094612</v>
      </c>
      <c r="BMV2" s="5">
        <v>0.15065666007173756</v>
      </c>
      <c r="BMW2" s="5">
        <v>0.10137644416042155</v>
      </c>
      <c r="BMX2" s="5">
        <v>9.2576405604829395E-2</v>
      </c>
      <c r="BMY2" s="5">
        <v>0.13587259529834275</v>
      </c>
      <c r="BMZ2" s="5">
        <v>0.12390454286273743</v>
      </c>
      <c r="BNA2" s="5">
        <v>8.6201266562333748E-2</v>
      </c>
      <c r="BNB2" s="5">
        <v>8.3619921919360074E-2</v>
      </c>
      <c r="BNC2" s="5">
        <v>9.5138194606568416E-2</v>
      </c>
      <c r="BND2" s="5">
        <v>0.13563792760352697</v>
      </c>
      <c r="BNE2" s="5">
        <v>0.12930189984350066</v>
      </c>
      <c r="BNF2" s="5">
        <v>0.16655539639550737</v>
      </c>
      <c r="BNG2" s="5">
        <v>0.18814482431856011</v>
      </c>
      <c r="BNH2" s="5">
        <v>0.21139648174655801</v>
      </c>
      <c r="BNI2" s="5">
        <v>0.24630330135040684</v>
      </c>
      <c r="BNJ2" s="5">
        <v>0.29204394619825147</v>
      </c>
      <c r="BNK2" s="5">
        <v>0.21976629619498789</v>
      </c>
      <c r="BNL2" s="5">
        <v>8.9193279671235082E-2</v>
      </c>
      <c r="BNM2" s="5">
        <v>0.12767878162102475</v>
      </c>
      <c r="BNN2" s="5">
        <v>0.10528757240735138</v>
      </c>
      <c r="BNO2" s="5">
        <v>4.6581537420934432E-2</v>
      </c>
      <c r="BNP2" s="5">
        <v>5.0179775408109889E-2</v>
      </c>
      <c r="BNQ2" s="5">
        <v>0.10544401753722858</v>
      </c>
      <c r="BNR2" s="5">
        <v>0.13688948864254452</v>
      </c>
      <c r="BNS2" s="5">
        <v>0.1809874596266785</v>
      </c>
      <c r="BNT2" s="5">
        <v>0.16585139331106002</v>
      </c>
      <c r="BNU2" s="5">
        <v>0.2074071309346896</v>
      </c>
      <c r="BNV2" s="5">
        <v>0.15276866932507965</v>
      </c>
      <c r="BNW2" s="5">
        <v>0.14746909055048976</v>
      </c>
      <c r="BNX2" s="5">
        <v>0.11217115812194792</v>
      </c>
      <c r="BNY2" s="5">
        <v>7.431143669166701E-2</v>
      </c>
      <c r="BNZ2" s="5">
        <v>0.10145466672536012</v>
      </c>
      <c r="BOA2" s="5">
        <v>9.198973636778994E-2</v>
      </c>
      <c r="BOB2" s="5">
        <v>0.101239554671779</v>
      </c>
      <c r="BOC2" s="5">
        <v>0.11797918356863875</v>
      </c>
      <c r="BOD2" s="5">
        <v>7.7948785961311801E-2</v>
      </c>
      <c r="BOE2" s="5">
        <v>9.8599543105101342E-2</v>
      </c>
      <c r="BOF2" s="5">
        <v>0.12310276157211683</v>
      </c>
      <c r="BOG2" s="5">
        <v>0.21045781096729488</v>
      </c>
      <c r="BOH2" s="5">
        <v>0.21366493612977733</v>
      </c>
      <c r="BOI2" s="5">
        <v>0.16180337557548763</v>
      </c>
      <c r="BOJ2" s="5">
        <v>0.13065123908869142</v>
      </c>
      <c r="BOK2" s="5">
        <v>9.9596880808068458E-2</v>
      </c>
      <c r="BOL2" s="5">
        <v>0.12361120824421773</v>
      </c>
      <c r="BOM2" s="5">
        <v>9.4649303575702212E-2</v>
      </c>
      <c r="BON2" s="5">
        <v>0.11915252204271769</v>
      </c>
      <c r="BOO2" s="5">
        <v>0.18620881583632981</v>
      </c>
      <c r="BOP2" s="5">
        <v>0.19837242468428162</v>
      </c>
      <c r="BOQ2" s="5">
        <v>0.17911011806815219</v>
      </c>
      <c r="BOR2" s="5">
        <v>0.12112764180741727</v>
      </c>
      <c r="BOS2" s="5">
        <v>0.13209835654005544</v>
      </c>
      <c r="BOT2" s="5">
        <v>0.15787269168732312</v>
      </c>
      <c r="BOU2" s="5">
        <v>0.16430649765352273</v>
      </c>
      <c r="BOV2" s="5">
        <v>0.14027261457613882</v>
      </c>
      <c r="BOW2" s="5">
        <v>0.12173386668569137</v>
      </c>
      <c r="BOX2" s="5">
        <v>8.4089257308991625E-2</v>
      </c>
      <c r="BOY2" s="5">
        <v>4.5818867412783112E-2</v>
      </c>
      <c r="BOZ2" s="5">
        <v>2.6361004384307146E-2</v>
      </c>
      <c r="BPA2" s="5">
        <v>2.0474756372677733E-2</v>
      </c>
      <c r="BPB2" s="5">
        <v>2.7612565423324697E-2</v>
      </c>
      <c r="BPC2" s="5">
        <v>2.1022314327247906E-2</v>
      </c>
      <c r="BPD2" s="5">
        <v>1.3200057833388221E-2</v>
      </c>
      <c r="BPE2" s="5">
        <v>2.479655308553521E-2</v>
      </c>
      <c r="BPF2" s="5">
        <v>5.8940702681232741E-2</v>
      </c>
      <c r="BPG2" s="5">
        <v>0.11885918742419795</v>
      </c>
      <c r="BPH2" s="5">
        <v>0.12247698105260807</v>
      </c>
      <c r="BPI2" s="5">
        <v>8.4832371675908305E-2</v>
      </c>
      <c r="BPJ2" s="5">
        <v>3.4926375245083505E-2</v>
      </c>
      <c r="BPK2" s="5">
        <v>4.0362843508315982E-2</v>
      </c>
      <c r="BPL2" s="5">
        <v>0.11258182658787554</v>
      </c>
      <c r="BPM2" s="5">
        <v>0.11989563640963434</v>
      </c>
      <c r="BPN2" s="5">
        <v>0.11623873149875498</v>
      </c>
      <c r="BPO2" s="5">
        <v>0.10364489854364084</v>
      </c>
      <c r="BPP2" s="5">
        <v>5.4071348013805087E-2</v>
      </c>
      <c r="BPQ2" s="5">
        <v>7.8946123664278861E-2</v>
      </c>
      <c r="BPR2" s="5">
        <v>0.10472045881154655</v>
      </c>
      <c r="BPS2" s="5">
        <v>9.6311533080647396E-2</v>
      </c>
      <c r="BPT2" s="5">
        <v>6.1111378858278803E-2</v>
      </c>
      <c r="BPU2" s="5">
        <v>4.961266181230508E-2</v>
      </c>
      <c r="BPV2" s="5">
        <v>2.7456120293447499E-2</v>
      </c>
      <c r="BPW2" s="5">
        <v>5.2800231333552886E-3</v>
      </c>
      <c r="BPX2" s="5">
        <v>1.2672055520052692E-2</v>
      </c>
      <c r="BPY2" s="5">
        <v>5.6809137786655972E-2</v>
      </c>
      <c r="BPZ2" s="5">
        <v>6.3770946066191103E-2</v>
      </c>
      <c r="BQA2" s="5">
        <v>8.8978167617653953E-2</v>
      </c>
      <c r="BQB2" s="5">
        <v>7.8711455969463093E-2</v>
      </c>
      <c r="BQC2" s="5">
        <v>9.1422622771985082E-2</v>
      </c>
      <c r="BQD2" s="5">
        <v>9.1109732512230715E-2</v>
      </c>
      <c r="BQE2" s="5">
        <v>9.421907946853994E-2</v>
      </c>
      <c r="BQF2" s="5">
        <v>0.11997385897457298</v>
      </c>
      <c r="BQG2" s="5">
        <v>9.6272421798178048E-2</v>
      </c>
      <c r="BQH2" s="5">
        <v>8.9584392495928061E-2</v>
      </c>
      <c r="BQI2" s="5">
        <v>8.6905269646781136E-2</v>
      </c>
      <c r="BQJ2" s="5">
        <v>0.11027426092218692</v>
      </c>
      <c r="BQK2" s="5">
        <v>0.13450370041191734</v>
      </c>
      <c r="BQL2" s="5">
        <v>0.11547606149060365</v>
      </c>
      <c r="BQM2" s="5">
        <v>0.11510450430714528</v>
      </c>
      <c r="BQN2" s="5">
        <v>0.11060670682317596</v>
      </c>
      <c r="BQO2" s="5">
        <v>0.13864949635366294</v>
      </c>
      <c r="BQP2" s="5">
        <v>0.17203097594120914</v>
      </c>
      <c r="BQQ2" s="5">
        <v>0.13072946165362997</v>
      </c>
      <c r="BQR2" s="5">
        <v>9.6194199233239505E-2</v>
      </c>
      <c r="BQS2" s="5">
        <v>7.1651869483754724E-2</v>
      </c>
      <c r="BQT2" s="5">
        <v>4.6033979466364255E-2</v>
      </c>
      <c r="BQU2" s="5">
        <v>2.5774335147267669E-2</v>
      </c>
      <c r="BQV2" s="5">
        <v>1.7600077111184297E-2</v>
      </c>
      <c r="BQW2" s="5">
        <v>1.0755602679057071E-2</v>
      </c>
      <c r="BQX2" s="5">
        <v>1.0755602679057071E-2</v>
      </c>
      <c r="BQY2" s="5">
        <v>8.6631490669496023E-3</v>
      </c>
      <c r="BQZ2" s="5">
        <v>7.3333654629934557E-3</v>
      </c>
      <c r="BRA2" s="5">
        <v>1.2711166802521989E-2</v>
      </c>
      <c r="BRB2" s="5">
        <v>6.3555834012609946E-3</v>
      </c>
      <c r="BRC2" s="5">
        <v>2.2000096388980369E-2</v>
      </c>
      <c r="BRD2" s="5">
        <v>0.12224231335779222</v>
      </c>
      <c r="BRE2" s="5">
        <v>9.9186212342140839E-2</v>
      </c>
      <c r="BRF2" s="5">
        <v>7.1299867941531064E-2</v>
      </c>
      <c r="BRG2" s="5">
        <v>5.1959338760462971E-2</v>
      </c>
      <c r="BRH2" s="5">
        <v>3.7703276300403689E-2</v>
      </c>
      <c r="BRI2" s="5">
        <v>4.6385981008587943E-2</v>
      </c>
      <c r="BRJ2" s="5">
        <v>6.1952271431368715E-2</v>
      </c>
      <c r="BRK2" s="5">
        <v>6.4983395822739348E-2</v>
      </c>
      <c r="BRL2" s="5">
        <v>3.0663245455929973E-2</v>
      </c>
      <c r="BRM2" s="5">
        <v>3.7097051422129566E-2</v>
      </c>
      <c r="BRN2" s="5">
        <v>2.8903237744811548E-2</v>
      </c>
      <c r="BRO2" s="5">
        <v>2.9939686730247949E-2</v>
      </c>
      <c r="BRP2" s="5">
        <v>9.5783530767311859E-2</v>
      </c>
      <c r="BRQ2" s="5">
        <v>0.10714535832464306</v>
      </c>
      <c r="BRR2" s="5">
        <v>5.4755795457017808E-2</v>
      </c>
      <c r="BRS2" s="5">
        <v>3.5200154222368593E-2</v>
      </c>
      <c r="BRT2" s="5">
        <v>4.6796649474515575E-2</v>
      </c>
      <c r="BRU2" s="5">
        <v>2.9822352882840058E-2</v>
      </c>
      <c r="BRV2" s="5">
        <v>4.937799411748927E-2</v>
      </c>
      <c r="BRW2" s="5">
        <v>7.659944671612097E-2</v>
      </c>
      <c r="BRX2" s="5">
        <v>5.1978894401697617E-2</v>
      </c>
      <c r="BRY2" s="5">
        <v>0.10258889391696978</v>
      </c>
      <c r="BRZ2" s="5">
        <v>0.10468134752907728</v>
      </c>
      <c r="BSA2" s="5">
        <v>0.11287516120639528</v>
      </c>
      <c r="BSB2" s="5">
        <v>0.13016234805782517</v>
      </c>
      <c r="BSC2" s="5">
        <v>0.21738050796436073</v>
      </c>
      <c r="BSD2" s="5">
        <v>0.29710885727802555</v>
      </c>
      <c r="BSE2" s="5">
        <v>0.18638481660744169</v>
      </c>
      <c r="BSF2" s="5">
        <v>0.11279693864145668</v>
      </c>
      <c r="BSG2" s="5">
        <v>0.13272413705956421</v>
      </c>
      <c r="BSH2" s="5">
        <v>0.14539619257961692</v>
      </c>
      <c r="BSI2" s="5">
        <v>0.1859154812178101</v>
      </c>
      <c r="BSJ2" s="5">
        <v>0.13921660994946777</v>
      </c>
      <c r="BSK2" s="5">
        <v>0.13454281169438662</v>
      </c>
      <c r="BSL2" s="5">
        <v>0.10603068677426804</v>
      </c>
      <c r="BSM2" s="5">
        <v>3.6236603207805002E-2</v>
      </c>
      <c r="BSN2" s="5">
        <v>5.1783337989351128E-2</v>
      </c>
      <c r="BSO2" s="5">
        <v>7.9141680076625365E-2</v>
      </c>
      <c r="BSP2" s="5">
        <v>0.10675424549995007</v>
      </c>
      <c r="BSQ2" s="5">
        <v>0.10784936140909045</v>
      </c>
      <c r="BSR2" s="5">
        <v>5.0903334133791917E-2</v>
      </c>
      <c r="BSS2" s="5">
        <v>9.0855509176180252E-2</v>
      </c>
      <c r="BST2" s="5">
        <v>0.1049355708651277</v>
      </c>
      <c r="BSU2" s="5">
        <v>0.1417001763862682</v>
      </c>
      <c r="BSV2" s="5">
        <v>0.35575622534073853</v>
      </c>
      <c r="BSW2" s="5">
        <v>0.1273463357200357</v>
      </c>
      <c r="BSX2" s="5">
        <v>5.6046467778504638E-2</v>
      </c>
      <c r="BSY2" s="5">
        <v>7.3333654629934561E-2</v>
      </c>
      <c r="BSZ2" s="5">
        <v>6.9794083566463064E-2</v>
      </c>
      <c r="BTA2" s="5">
        <v>0.12030630487556199</v>
      </c>
      <c r="BTB2" s="5">
        <v>0.14985487878111695</v>
      </c>
      <c r="BTC2" s="5">
        <v>0.19154750589338909</v>
      </c>
      <c r="BTD2" s="5">
        <v>0.18923994022770044</v>
      </c>
      <c r="BTE2" s="5">
        <v>0.25439933682155169</v>
      </c>
      <c r="BTF2" s="5">
        <v>0.23930238178840246</v>
      </c>
      <c r="BTG2" s="5">
        <v>0.14809487106999852</v>
      </c>
      <c r="BTH2" s="5">
        <v>0.14670642054233843</v>
      </c>
      <c r="BTI2" s="5">
        <v>0.14301040434898973</v>
      </c>
      <c r="BTJ2" s="5">
        <v>6.3066942981743729E-2</v>
      </c>
      <c r="BTK2" s="5">
        <v>3.5689045253234818E-2</v>
      </c>
      <c r="BTL2" s="5">
        <v>8.5008372447020142E-2</v>
      </c>
      <c r="BTM2" s="5">
        <v>8.0862576505274508E-2</v>
      </c>
      <c r="BTN2" s="5">
        <v>0.12427610004619576</v>
      </c>
      <c r="BTO2" s="5">
        <v>0.16242915609499636</v>
      </c>
      <c r="BTP2" s="5">
        <v>0.13812149404032742</v>
      </c>
      <c r="BTQ2" s="5">
        <v>9.9127545418436894E-2</v>
      </c>
      <c r="BTR2" s="5">
        <v>9.0757730970007E-2</v>
      </c>
      <c r="BTS2" s="5">
        <v>0.10640224395772641</v>
      </c>
      <c r="BTT2" s="5">
        <v>8.8176386327033313E-2</v>
      </c>
      <c r="BTU2" s="5">
        <v>0.20163821677046806</v>
      </c>
      <c r="BTV2" s="5">
        <v>9.1285733283342538E-2</v>
      </c>
      <c r="BTW2" s="5">
        <v>9.5666196919903967E-2</v>
      </c>
      <c r="BTX2" s="5">
        <v>7.9884794443542032E-2</v>
      </c>
      <c r="BTY2" s="5">
        <v>4.5681977924140568E-2</v>
      </c>
      <c r="BTZ2" s="5">
        <v>6.089626680469766E-2</v>
      </c>
      <c r="BUA2" s="5">
        <v>9.0464396351487286E-2</v>
      </c>
      <c r="BUB2" s="5">
        <v>0.19641686056081675</v>
      </c>
      <c r="BUC2" s="5">
        <v>0.28652925537008034</v>
      </c>
      <c r="BUD2" s="5">
        <v>0.18550481275188249</v>
      </c>
      <c r="BUE2" s="5">
        <v>0.12003252589827688</v>
      </c>
      <c r="BUF2" s="5">
        <v>9.9616436449303125E-2</v>
      </c>
      <c r="BUG2" s="5">
        <v>6.3008276058039769E-2</v>
      </c>
      <c r="BUH2" s="5">
        <v>7.7440339289210893E-3</v>
      </c>
      <c r="BUI2" s="5">
        <v>0</v>
      </c>
      <c r="BUJ2" s="5">
        <v>1.7600077111184296E-3</v>
      </c>
      <c r="BUK2" s="5">
        <v>4.5760200489079169E-3</v>
      </c>
      <c r="BUL2" s="5">
        <v>3.3792148053473844E-2</v>
      </c>
      <c r="BUM2" s="5">
        <v>7.3274987706230629E-2</v>
      </c>
      <c r="BUN2" s="5">
        <v>9.1481289695689041E-2</v>
      </c>
      <c r="BUO2" s="5">
        <v>7.9278569565267923E-2</v>
      </c>
      <c r="BUP2" s="5">
        <v>5.8549589856539755E-2</v>
      </c>
      <c r="BUQ2" s="5">
        <v>8.2915918834912686E-2</v>
      </c>
      <c r="BUR2" s="5">
        <v>8.7257271189004809E-2</v>
      </c>
      <c r="BUS2" s="5">
        <v>9.3104407918164919E-2</v>
      </c>
      <c r="BUT2" s="5">
        <v>7.7851007755138549E-2</v>
      </c>
      <c r="BUU2" s="5">
        <v>6.2382495538531001E-2</v>
      </c>
      <c r="BUV2" s="5">
        <v>3.74294973231186E-2</v>
      </c>
      <c r="BUW2" s="5">
        <v>3.4711263191502362E-2</v>
      </c>
      <c r="BUX2" s="5">
        <v>4.3648191235737051E-2</v>
      </c>
      <c r="BUY2" s="5">
        <v>5.7728252924684489E-2</v>
      </c>
      <c r="BUZ2" s="5">
        <v>0.11706006843061023</v>
      </c>
      <c r="BVA2" s="5">
        <v>8.8841278129011395E-2</v>
      </c>
      <c r="BVB2" s="5">
        <v>0.12275076002989313</v>
      </c>
      <c r="BVC2" s="5">
        <v>0.11299249505380315</v>
      </c>
      <c r="BVD2" s="5">
        <v>7.4330992332901691E-2</v>
      </c>
      <c r="BVE2" s="5">
        <v>4.0480177355723873E-2</v>
      </c>
      <c r="BVF2" s="5">
        <v>2.7436564652212857E-2</v>
      </c>
      <c r="BVG2" s="5">
        <v>2.2938767168243529E-2</v>
      </c>
      <c r="BVH2" s="5">
        <v>2.0064087906750096E-2</v>
      </c>
      <c r="BVI2" s="5">
        <v>8.5751486813936795E-2</v>
      </c>
      <c r="BVJ2" s="5">
        <v>9.8306208486581656E-2</v>
      </c>
      <c r="BVK2" s="5">
        <v>7.5954110555377569E-2</v>
      </c>
      <c r="BVL2" s="5">
        <v>8.9603948137162728E-2</v>
      </c>
      <c r="BVM2" s="5">
        <v>0.11033292784589087</v>
      </c>
      <c r="BVN2" s="5">
        <v>0.14711708900826606</v>
      </c>
      <c r="BVO2" s="5">
        <v>0.14248240203565421</v>
      </c>
      <c r="BVP2" s="5">
        <v>0.18143723937507542</v>
      </c>
      <c r="BVQ2" s="5">
        <v>0.19223195333660184</v>
      </c>
      <c r="BVR2" s="5">
        <v>0.11091959708293037</v>
      </c>
      <c r="BVS2" s="5">
        <v>9.4805748705579396E-2</v>
      </c>
      <c r="BVT2" s="5">
        <v>6.7584296106947689E-2</v>
      </c>
      <c r="BVU2" s="5">
        <v>3.8720169644605451E-2</v>
      </c>
      <c r="BVV2" s="5">
        <v>1.126404935115795E-2</v>
      </c>
      <c r="BVW2" s="5">
        <v>2.8864126462342245E-2</v>
      </c>
      <c r="BVX2" s="5">
        <v>5.4560239044671312E-2</v>
      </c>
      <c r="BVY2" s="5">
        <v>9.2009292009024565E-2</v>
      </c>
      <c r="BVZ2" s="5">
        <v>0.10886625475329216</v>
      </c>
      <c r="BWA2" s="5">
        <v>0.10325378571894785</v>
      </c>
      <c r="BWB2" s="5">
        <v>6.8620745092384097E-2</v>
      </c>
      <c r="BWC2" s="5">
        <v>4.163396018856818E-2</v>
      </c>
      <c r="BWD2" s="5">
        <v>0.10409467829203778</v>
      </c>
      <c r="BWE2" s="5">
        <v>5.2604674921206393E-2</v>
      </c>
      <c r="BWF2" s="5">
        <v>2.0064087906750096E-2</v>
      </c>
      <c r="BWG2" s="5">
        <v>3.555215576459228E-2</v>
      </c>
      <c r="BWH2" s="5">
        <v>3.8055277842627376E-2</v>
      </c>
      <c r="BWI2" s="5">
        <v>2.933346185197383E-2</v>
      </c>
      <c r="BWJ2" s="5">
        <v>3.5689045253234818E-2</v>
      </c>
      <c r="BWK2" s="5">
        <v>7.1866981537335867E-2</v>
      </c>
      <c r="BWL2" s="5">
        <v>7.8926568023044236E-2</v>
      </c>
      <c r="BWM2" s="5">
        <v>0.10057466286980092</v>
      </c>
      <c r="BWN2" s="5">
        <v>0.1268378890479348</v>
      </c>
      <c r="BWO2" s="5">
        <v>9.9244879265844771E-2</v>
      </c>
      <c r="BWP2" s="5">
        <v>0.12042363872296991</v>
      </c>
      <c r="BWQ2" s="5">
        <v>6.7936297649171376E-2</v>
      </c>
      <c r="BWR2" s="5">
        <v>5.0336220537987079E-2</v>
      </c>
      <c r="BWS2" s="5">
        <v>4.9632217453539719E-2</v>
      </c>
      <c r="BWT2" s="5">
        <v>4.5251753816978289E-2</v>
      </c>
      <c r="BWU2" s="5">
        <v>3.441792857298262E-2</v>
      </c>
      <c r="BWV2" s="5">
        <v>3.1504138029019885E-2</v>
      </c>
      <c r="BWW2" s="5">
        <v>1.6778740179329028E-2</v>
      </c>
      <c r="BWX2" s="5">
        <v>3.6471270902620798E-2</v>
      </c>
      <c r="BWY2" s="5">
        <v>1.2808945008695236E-2</v>
      </c>
      <c r="BWZ2" s="5">
        <v>4.2592186609065996E-2</v>
      </c>
      <c r="BXA2" s="5">
        <v>3.5200154222368592E-3</v>
      </c>
      <c r="BXB2" s="5">
        <v>3.1680138800131729E-3</v>
      </c>
      <c r="BXC2" s="5">
        <v>8.8000385555921483E-3</v>
      </c>
      <c r="BXD2" s="5">
        <v>0</v>
      </c>
      <c r="BXE2" s="5">
        <v>0</v>
      </c>
      <c r="BXF2" s="5">
        <v>4.8889103086623045E-4</v>
      </c>
      <c r="BXG2" s="5">
        <v>1.1948496794370671E-2</v>
      </c>
      <c r="BXH2" s="5">
        <v>1.7111186080318062E-2</v>
      </c>
      <c r="BXI2" s="5">
        <v>2.3056101015651427E-2</v>
      </c>
      <c r="BXJ2" s="5">
        <v>6.6000289166941117E-2</v>
      </c>
      <c r="BXK2" s="5">
        <v>0.12091252975383608</v>
      </c>
      <c r="BXL2" s="5">
        <v>0.18210213117705351</v>
      </c>
      <c r="BXM2" s="5">
        <v>0.26196736997936093</v>
      </c>
      <c r="BXN2" s="5">
        <v>0.26165447971960648</v>
      </c>
      <c r="BXO2" s="5">
        <v>0.18413591786545702</v>
      </c>
      <c r="BXP2" s="5">
        <v>0.16747451153353587</v>
      </c>
      <c r="BXQ2" s="5">
        <v>2.1472094075644842E-2</v>
      </c>
      <c r="BXR2" s="5">
        <v>7.3920323866974048E-3</v>
      </c>
      <c r="BXS2" s="5">
        <v>0</v>
      </c>
      <c r="BXT2" s="5">
        <v>0</v>
      </c>
      <c r="BXU2" s="5">
        <v>0</v>
      </c>
      <c r="BXV2" s="5">
        <v>0</v>
      </c>
      <c r="BXW2" s="5">
        <v>0.14177839895120684</v>
      </c>
      <c r="BXX2" s="5">
        <v>1.6622295049451834E-2</v>
      </c>
      <c r="BXY2" s="5">
        <v>5.8666923703947658E-3</v>
      </c>
      <c r="BXZ2" s="5">
        <v>4.9280215911316032E-3</v>
      </c>
      <c r="BYA2" s="5">
        <v>2.5344111040105387E-2</v>
      </c>
      <c r="BYB2" s="5">
        <v>2.6048114124552754E-2</v>
      </c>
      <c r="BYC2" s="5">
        <v>3.690149500978307E-2</v>
      </c>
      <c r="BYD2" s="5">
        <v>6.564828762471743E-2</v>
      </c>
      <c r="BYE2" s="5">
        <v>0.13829749481143921</v>
      </c>
      <c r="BYF2" s="5">
        <v>0.1610407055673363</v>
      </c>
      <c r="BYG2" s="5">
        <v>4.9847329507120862E-2</v>
      </c>
      <c r="BYH2" s="5">
        <v>1.5624957346484726E-2</v>
      </c>
      <c r="BYI2" s="5">
        <v>1.2320053977829008E-2</v>
      </c>
      <c r="BYJ2" s="5">
        <v>0</v>
      </c>
      <c r="BYK2" s="5">
        <v>0</v>
      </c>
      <c r="BYL2" s="5">
        <v>0</v>
      </c>
      <c r="BYM2" s="5">
        <v>0</v>
      </c>
      <c r="BYN2" s="5">
        <v>1.4080061688947437E-3</v>
      </c>
      <c r="BYO2" s="5">
        <v>1.1968052435605321E-2</v>
      </c>
      <c r="BYP2" s="5">
        <v>2.4992109497881703E-2</v>
      </c>
      <c r="BYQ2" s="5">
        <v>4.272907609770854E-2</v>
      </c>
      <c r="BYR2" s="5">
        <v>3.3244590098903674E-2</v>
      </c>
      <c r="BYS2" s="5">
        <v>3.613882500163175E-2</v>
      </c>
      <c r="BYT2" s="5">
        <v>4.0890845821651513E-2</v>
      </c>
      <c r="BYU2" s="5">
        <v>3.8094389125096675E-2</v>
      </c>
      <c r="BYV2" s="5">
        <v>3.0311243913706289E-2</v>
      </c>
      <c r="BYW2" s="5">
        <v>4.6444647932291888E-2</v>
      </c>
      <c r="BYX2" s="5">
        <v>2.6889006697642676E-2</v>
      </c>
      <c r="BYY2" s="5">
        <v>7.8222564938596854E-3</v>
      </c>
      <c r="BYZ2" s="5">
        <v>4.8889103086623038E-3</v>
      </c>
      <c r="BZA2" s="5">
        <v>1.8577859172916759E-2</v>
      </c>
      <c r="BZB2" s="5">
        <v>4.3374412258451962E-2</v>
      </c>
      <c r="BZC2" s="5">
        <v>0.14035083714107743</v>
      </c>
      <c r="BZD2" s="5">
        <v>7.0791421269430194E-2</v>
      </c>
      <c r="BZE2" s="5">
        <v>0.10884669911205752</v>
      </c>
      <c r="BZF2" s="5">
        <v>0.10720402524834702</v>
      </c>
      <c r="BZG2" s="5">
        <v>0.13311524988425721</v>
      </c>
      <c r="BZH2" s="5">
        <v>0.2197858518362226</v>
      </c>
      <c r="BZI2" s="5">
        <v>0.21601161307793523</v>
      </c>
      <c r="BZJ2" s="5">
        <v>0.26161536843713723</v>
      </c>
      <c r="BZK2" s="5">
        <v>0.22178052724215677</v>
      </c>
      <c r="BZL2" s="5">
        <v>0.16903896283230782</v>
      </c>
      <c r="BZM2" s="5">
        <v>0.17160075183404688</v>
      </c>
      <c r="BZN2" s="5">
        <v>0.26206514818553411</v>
      </c>
      <c r="BZO2" s="5">
        <v>0.25928824713021398</v>
      </c>
      <c r="BZP2" s="5">
        <v>0.22578943369525981</v>
      </c>
      <c r="BZQ2" s="5">
        <v>0.2202551872258541</v>
      </c>
      <c r="BZR2" s="5">
        <v>0.25619845581513939</v>
      </c>
      <c r="BZS2" s="5">
        <v>0.26059847509293543</v>
      </c>
      <c r="BZT2" s="5">
        <v>0.18523103377459735</v>
      </c>
      <c r="BZU2" s="5">
        <v>0.1704860802836719</v>
      </c>
      <c r="BZV2" s="5">
        <v>0.1874017099516434</v>
      </c>
      <c r="BZW2" s="5">
        <v>0.14432063231171124</v>
      </c>
      <c r="BZX2" s="5">
        <v>0.24882597906967663</v>
      </c>
      <c r="BZY2" s="5">
        <v>0.17408431827084736</v>
      </c>
      <c r="BZZ2" s="5">
        <v>0.13225480166993264</v>
      </c>
      <c r="CAA2" s="5">
        <v>9.4512414087059654E-2</v>
      </c>
      <c r="CAB2" s="5">
        <v>7.2942541805241567E-2</v>
      </c>
      <c r="CAC2" s="5">
        <v>5.3406456211827012E-2</v>
      </c>
      <c r="CAD2" s="5">
        <v>6.7232294564723988E-2</v>
      </c>
      <c r="CAE2" s="5">
        <v>6.4768283769158205E-2</v>
      </c>
      <c r="CAF2" s="5">
        <v>8.7902607349748238E-2</v>
      </c>
      <c r="CAG2" s="5">
        <v>0.11993474769210362</v>
      </c>
      <c r="CAH2" s="5">
        <v>8.1488357024783284E-2</v>
      </c>
      <c r="CAI2" s="5">
        <v>6.9070524840781036E-2</v>
      </c>
      <c r="CAJ2" s="5">
        <v>8.1899025490710889E-2</v>
      </c>
      <c r="CAK2" s="5">
        <v>8.3580810636890782E-2</v>
      </c>
      <c r="CAL2" s="5">
        <v>8.3463476789482849E-2</v>
      </c>
      <c r="CAM2" s="5">
        <v>3.8720169644605451E-2</v>
      </c>
      <c r="CAN2" s="5">
        <v>2.5285444116401438E-2</v>
      </c>
      <c r="CAO2" s="5">
        <v>4.4489083808826969E-2</v>
      </c>
      <c r="CAP2" s="5">
        <v>5.6652692656778782E-2</v>
      </c>
      <c r="CAQ2" s="5">
        <v>2.6321893101837846E-2</v>
      </c>
      <c r="CAR2" s="5">
        <v>2.100275868601326E-2</v>
      </c>
      <c r="CAS2" s="5">
        <v>2.1511205358114141E-2</v>
      </c>
      <c r="CAT2" s="5">
        <v>4.5466865870559425E-2</v>
      </c>
      <c r="CAU2" s="5">
        <v>6.6489180197807321E-2</v>
      </c>
      <c r="CAV2" s="5">
        <v>4.6796649474515575E-2</v>
      </c>
      <c r="CAW2" s="5">
        <v>4.5818867412783119E-2</v>
      </c>
      <c r="CAX2" s="5">
        <v>3.7644609376699743E-2</v>
      </c>
      <c r="CAY2" s="5">
        <v>8.3913256537879788E-2</v>
      </c>
      <c r="CAZ2" s="5">
        <v>0.11078270759428782</v>
      </c>
      <c r="CBA2" s="5">
        <v>0.10157200057276802</v>
      </c>
      <c r="CBB2" s="5">
        <v>0.1129142724888646</v>
      </c>
      <c r="CBC2" s="5">
        <v>0.10131777723671757</v>
      </c>
      <c r="CBD2" s="5">
        <v>6.5100729670147253E-2</v>
      </c>
      <c r="CBE2" s="5">
        <v>5.5362020335291938E-2</v>
      </c>
      <c r="CBF2" s="5">
        <v>0.10677380114118475</v>
      </c>
      <c r="CBG2" s="5">
        <v>0.11518272687208392</v>
      </c>
      <c r="CBH2" s="5">
        <v>8.5751486813936809E-2</v>
      </c>
      <c r="CBI2" s="5">
        <v>5.1177113111076998E-2</v>
      </c>
      <c r="CBJ2" s="5">
        <v>2.4503218467015472E-2</v>
      </c>
      <c r="CBK2" s="5">
        <v>1.0736047037822419E-2</v>
      </c>
      <c r="CBL2" s="5">
        <v>3.9111282469298436E-3</v>
      </c>
      <c r="CBM2" s="5">
        <v>0</v>
      </c>
      <c r="CBN2" s="5">
        <v>0</v>
      </c>
      <c r="CBO2" s="5">
        <v>2.4444551543311519E-3</v>
      </c>
      <c r="CBP2" s="5">
        <v>7.1378090506469651E-3</v>
      </c>
      <c r="CBQ2" s="5">
        <v>8.3111475247259151E-3</v>
      </c>
      <c r="CBR2" s="5">
        <v>0</v>
      </c>
      <c r="CBS2" s="5">
        <v>0</v>
      </c>
      <c r="CBT2" s="5">
        <v>2.3232101786763271E-2</v>
      </c>
      <c r="CBU2" s="5">
        <v>7.0048306902513499E-2</v>
      </c>
      <c r="CBV2" s="5">
        <v>0.14653041977122658</v>
      </c>
      <c r="CBW2" s="5">
        <v>0.15448956575372882</v>
      </c>
      <c r="CBX2" s="5">
        <v>0.17703722009727935</v>
      </c>
      <c r="CBY2" s="5">
        <v>0.16997763361157101</v>
      </c>
      <c r="CBZ2" s="5">
        <v>0.13291969347191074</v>
      </c>
      <c r="CCA2" s="5">
        <v>0.19931109546354481</v>
      </c>
      <c r="CCB2" s="5">
        <v>0.23106945682861516</v>
      </c>
      <c r="CCC2" s="5">
        <v>0.18280613426150089</v>
      </c>
      <c r="CCD2" s="5">
        <v>0.14856420645963012</v>
      </c>
      <c r="CCE2" s="5">
        <v>6.0505153980004667E-2</v>
      </c>
      <c r="CCF2" s="5">
        <v>7.1436757430173581E-2</v>
      </c>
      <c r="CCG2" s="5">
        <v>5.48731293044257E-2</v>
      </c>
      <c r="CCH2" s="5">
        <v>3.8935281698186594E-2</v>
      </c>
      <c r="CCI2" s="5">
        <v>4.8380656414522154E-2</v>
      </c>
      <c r="CCJ2" s="5">
        <v>6.7154071999785403E-2</v>
      </c>
      <c r="CCK2" s="5">
        <v>5.6261579832085795E-2</v>
      </c>
      <c r="CCL2" s="5">
        <v>8.8939056335184619E-2</v>
      </c>
      <c r="CCM2" s="5">
        <v>4.7872209742421276E-2</v>
      </c>
      <c r="CCN2" s="5">
        <v>4.1536181982394935E-2</v>
      </c>
      <c r="CCO2" s="5">
        <v>5.0688222080210767E-2</v>
      </c>
      <c r="CCP2" s="5">
        <v>3.0409022119879534E-2</v>
      </c>
      <c r="CCQ2" s="5">
        <v>1.9712086364526413E-2</v>
      </c>
      <c r="CCR2" s="5">
        <v>1.2672055520052693E-2</v>
      </c>
      <c r="CCS2" s="5">
        <v>2.1824095617868525E-2</v>
      </c>
      <c r="CCT2" s="5">
        <v>5.1001112339965161E-2</v>
      </c>
      <c r="CCU2" s="5">
        <v>6.0759377316055116E-2</v>
      </c>
      <c r="CCV2" s="5">
        <v>8.3600366278125435E-2</v>
      </c>
      <c r="CCW2" s="5">
        <v>9.421907946853994E-2</v>
      </c>
      <c r="CCX2" s="5">
        <v>0.16626206177698763</v>
      </c>
      <c r="CCY2" s="5">
        <v>0.15838113835942397</v>
      </c>
      <c r="CCZ2" s="5">
        <v>1.8440969684274212E-2</v>
      </c>
      <c r="CDA2" s="5">
        <v>8.1566579589721883E-2</v>
      </c>
      <c r="CDB2" s="5">
        <v>1.9360084822302719E-2</v>
      </c>
      <c r="CDC2" s="5">
        <v>4.0128175813500193E-2</v>
      </c>
      <c r="CDD2" s="5">
        <v>3.6256158849039648E-2</v>
      </c>
      <c r="CDE2" s="5">
        <v>3.062413417346067E-2</v>
      </c>
      <c r="CDF2" s="5">
        <v>3.8720169644605451E-2</v>
      </c>
      <c r="CDG2" s="5">
        <v>1.3376058604500064E-2</v>
      </c>
      <c r="CDH2" s="5">
        <v>7.9552348542553011E-2</v>
      </c>
      <c r="CDI2" s="5">
        <v>0.12955612317955106</v>
      </c>
      <c r="CDJ2" s="5">
        <v>0.13235257987610591</v>
      </c>
      <c r="CDK2" s="5">
        <v>9.2361293551248252E-2</v>
      </c>
      <c r="CDL2" s="5">
        <v>9.4864415629283341E-2</v>
      </c>
      <c r="CDM2" s="5">
        <v>5.147044772959674E-2</v>
      </c>
      <c r="CDN2" s="5">
        <v>3.1269470334204102E-2</v>
      </c>
      <c r="CDO2" s="5">
        <v>4.5760200489079169E-3</v>
      </c>
      <c r="CDP2" s="5">
        <v>0</v>
      </c>
      <c r="CDQ2" s="5">
        <v>0</v>
      </c>
      <c r="CDR2" s="5">
        <v>0</v>
      </c>
      <c r="CDS2" s="5">
        <v>1.6622295049451834E-2</v>
      </c>
      <c r="CDT2" s="5">
        <v>3.1289025975438742E-2</v>
      </c>
      <c r="CDU2" s="5">
        <v>6.1600269889145048E-2</v>
      </c>
      <c r="CDV2" s="5">
        <v>0.23173434863059322</v>
      </c>
      <c r="CDW2" s="5">
        <v>8.7257271189004809E-2</v>
      </c>
      <c r="CDX2" s="5">
        <v>3.0976135715684357E-2</v>
      </c>
      <c r="CDY2" s="5">
        <v>7.321632078252667E-2</v>
      </c>
      <c r="CDZ2" s="5">
        <v>5.561624367134238E-2</v>
      </c>
      <c r="CEA2" s="5">
        <v>5.8784257551355537E-2</v>
      </c>
      <c r="CEB2" s="5">
        <v>5.9136259093579224E-2</v>
      </c>
      <c r="CEC2" s="5">
        <v>7.7792340831434589E-2</v>
      </c>
      <c r="CED2" s="5">
        <v>0.21683295000979053</v>
      </c>
      <c r="CEE2" s="5">
        <v>0.11299249505380315</v>
      </c>
      <c r="CEF2" s="5">
        <v>6.4064280684710831E-2</v>
      </c>
      <c r="CEG2" s="5">
        <v>3.5200154222368593E-4</v>
      </c>
      <c r="CEH2" s="5">
        <v>0</v>
      </c>
      <c r="CEI2" s="5">
        <v>0</v>
      </c>
      <c r="CEJ2" s="5">
        <v>0</v>
      </c>
      <c r="CEK2" s="5">
        <v>0</v>
      </c>
      <c r="CEL2" s="5">
        <v>1.0266711648190841E-2</v>
      </c>
      <c r="CEM2" s="5">
        <v>0</v>
      </c>
      <c r="CEN2" s="5">
        <v>0</v>
      </c>
      <c r="CEO2" s="5">
        <v>0</v>
      </c>
      <c r="CEP2" s="5">
        <v>4.8889103086623045E-4</v>
      </c>
      <c r="CEQ2" s="5">
        <v>2.4444551543311519E-3</v>
      </c>
      <c r="CER2" s="5">
        <v>7.8222564938596872E-3</v>
      </c>
      <c r="CES2" s="5">
        <v>1.8577859172916756E-2</v>
      </c>
      <c r="CET2" s="5">
        <v>6.8444744321272252E-3</v>
      </c>
      <c r="CEU2" s="5">
        <v>1.5644512987719371E-2</v>
      </c>
      <c r="CEV2" s="5">
        <v>2.2704099473427747E-2</v>
      </c>
      <c r="CEW2" s="5">
        <v>1.9712086364526409E-2</v>
      </c>
      <c r="CEX2" s="5">
        <v>3.1699694441366388E-2</v>
      </c>
      <c r="CEY2" s="5">
        <v>0.15488067857842178</v>
      </c>
      <c r="CEZ2" s="5">
        <v>4.50561974046318E-2</v>
      </c>
      <c r="CFA2" s="5">
        <v>9.1520400978158337E-3</v>
      </c>
      <c r="CFB2" s="5">
        <v>4.2240185066842306E-3</v>
      </c>
      <c r="CFC2" s="5">
        <v>6.3008276058039769E-2</v>
      </c>
      <c r="CFD2" s="5">
        <v>0</v>
      </c>
      <c r="CFE2" s="5">
        <v>4.5760200489079169E-3</v>
      </c>
      <c r="CFF2" s="5">
        <v>2.4640107955658012E-3</v>
      </c>
      <c r="CFG2" s="5">
        <v>0</v>
      </c>
      <c r="CFH2" s="5">
        <v>0</v>
      </c>
      <c r="CFI2" s="5">
        <v>3.5200154222368592E-3</v>
      </c>
      <c r="CFJ2" s="5">
        <v>3.0976135715684357E-2</v>
      </c>
      <c r="CFK2" s="5">
        <v>1.2339609619063652E-2</v>
      </c>
      <c r="CFL2" s="5">
        <v>2.1120092533421153E-3</v>
      </c>
      <c r="CFM2" s="5">
        <v>7.3920323866974048E-3</v>
      </c>
      <c r="CFN2" s="5">
        <v>1.2320053977829006E-2</v>
      </c>
      <c r="CFO2" s="5">
        <v>3.5200154222368593E-4</v>
      </c>
      <c r="CFP2" s="5">
        <v>0</v>
      </c>
      <c r="CFQ2" s="5">
        <v>1.0266711648190837E-2</v>
      </c>
      <c r="CFR2" s="5">
        <v>5.2311340302686665E-2</v>
      </c>
      <c r="CFS2" s="5">
        <v>4.693353896315812E-2</v>
      </c>
      <c r="CFT2" s="5">
        <v>5.1333558240954195E-2</v>
      </c>
      <c r="CFU2" s="5">
        <v>4.0089064531030887E-2</v>
      </c>
      <c r="CFV2" s="5">
        <v>6.9422526383004723E-2</v>
      </c>
      <c r="CFW2" s="5">
        <v>0.16628161741822231</v>
      </c>
      <c r="CFX2" s="5">
        <v>4.4489083808826969E-2</v>
      </c>
      <c r="CFY2" s="5">
        <v>4.693353896315812E-2</v>
      </c>
      <c r="CFZ2" s="5">
        <v>6.5902510960767866E-2</v>
      </c>
      <c r="CGA2" s="5">
        <v>6.1404713476798545E-2</v>
      </c>
      <c r="CGB2" s="5">
        <v>6.1463380400502483E-2</v>
      </c>
      <c r="CGC2" s="5">
        <v>7.2355872568202098E-2</v>
      </c>
      <c r="CGD2" s="5">
        <v>6.7858075084232777E-2</v>
      </c>
      <c r="CGE2" s="5">
        <v>0.1262316641696607</v>
      </c>
      <c r="CGF2" s="5">
        <v>9.3827966643846961E-2</v>
      </c>
      <c r="CGG2" s="5">
        <v>2.1511205358114141E-2</v>
      </c>
      <c r="CGH2" s="5">
        <v>1.9829420211934311E-2</v>
      </c>
      <c r="CGI2" s="5">
        <v>3.8720169644605451E-2</v>
      </c>
      <c r="CGJ2" s="5">
        <v>0.10129822159548291</v>
      </c>
      <c r="CGK2" s="5">
        <v>3.3596591641127355E-2</v>
      </c>
      <c r="CGL2" s="5">
        <v>0.15840069400065865</v>
      </c>
      <c r="CGM2" s="5">
        <v>0.19207550820672464</v>
      </c>
      <c r="CGN2" s="5">
        <v>0.15896780759646348</v>
      </c>
      <c r="CGO2" s="5">
        <v>0.12486276928323523</v>
      </c>
      <c r="CGP2" s="5">
        <v>0.19201684128302066</v>
      </c>
      <c r="CGQ2" s="5">
        <v>0.27461986985817893</v>
      </c>
      <c r="CGR2" s="5">
        <v>0.22021607594338488</v>
      </c>
      <c r="CGS2" s="5">
        <v>0.23846148921531257</v>
      </c>
      <c r="CGT2" s="5">
        <v>0.23850060049778185</v>
      </c>
      <c r="CGU2" s="5">
        <v>0.16649672947180341</v>
      </c>
      <c r="CGV2" s="5">
        <v>0.11567161790295011</v>
      </c>
      <c r="CGW2" s="5">
        <v>9.8560431822632064E-2</v>
      </c>
      <c r="CGX2" s="5">
        <v>7.2258094362028832E-2</v>
      </c>
      <c r="CGY2" s="5">
        <v>5.8490922932835816E-2</v>
      </c>
      <c r="CGZ2" s="5">
        <v>4.2044628654495812E-2</v>
      </c>
      <c r="CHA2" s="5">
        <v>4.5466865870559432E-2</v>
      </c>
      <c r="CHB2" s="5">
        <v>3.4437484214217266E-2</v>
      </c>
      <c r="CHC2" s="5">
        <v>8.3111475247259169E-3</v>
      </c>
      <c r="CHD2" s="5">
        <v>0</v>
      </c>
      <c r="CHE2" s="5">
        <v>0</v>
      </c>
      <c r="CHF2" s="5">
        <v>0</v>
      </c>
      <c r="CHG2" s="5">
        <v>0</v>
      </c>
      <c r="CHH2" s="5">
        <v>2.4444551543311523E-2</v>
      </c>
      <c r="CHI2" s="5">
        <v>4.693353896315812E-2</v>
      </c>
      <c r="CHJ2" s="5">
        <v>2.4444551543311523E-2</v>
      </c>
      <c r="CHK2" s="5">
        <v>1.9555641234649219E-2</v>
      </c>
      <c r="CHL2" s="5">
        <v>3.4711263191502362E-2</v>
      </c>
      <c r="CHM2" s="5">
        <v>3.2266808037171212E-2</v>
      </c>
      <c r="CHN2" s="5">
        <v>1.8088968142050525E-2</v>
      </c>
      <c r="CHO2" s="5">
        <v>2.9137905439627337E-2</v>
      </c>
      <c r="CHP2" s="5">
        <v>8.2309693956638549E-2</v>
      </c>
      <c r="CHQ2" s="5">
        <v>6.3282055035324872E-2</v>
      </c>
      <c r="CHR2" s="5">
        <v>4.3413523540921262E-2</v>
      </c>
      <c r="CHS2" s="5">
        <v>1.8049856859581229E-2</v>
      </c>
      <c r="CHT2" s="5">
        <v>1.8577859172916756E-2</v>
      </c>
      <c r="CHU2" s="5">
        <v>3.2266808037171212E-2</v>
      </c>
      <c r="CHV2" s="5">
        <v>9.288929586458378E-3</v>
      </c>
      <c r="CHW2" s="5">
        <v>1.0560046266710576E-3</v>
      </c>
      <c r="CHX2" s="5">
        <v>8.4480370133684611E-3</v>
      </c>
      <c r="CHY2" s="5">
        <v>0</v>
      </c>
      <c r="CHZ2" s="5">
        <v>2.7104118751223816E-2</v>
      </c>
      <c r="CIA2" s="5">
        <v>1.9712086364526413E-2</v>
      </c>
      <c r="CIB2" s="5">
        <v>1.1968052435605321E-2</v>
      </c>
      <c r="CIC2" s="5">
        <v>4.1536181982394942E-2</v>
      </c>
      <c r="CID2" s="5">
        <v>1.4216951177589986E-2</v>
      </c>
      <c r="CIE2" s="5">
        <v>4.8889103086623045E-4</v>
      </c>
      <c r="CIF2" s="5">
        <v>0</v>
      </c>
      <c r="CIG2" s="5">
        <v>0</v>
      </c>
      <c r="CIH2" s="5">
        <v>2.4444551543311519E-3</v>
      </c>
      <c r="CII2" s="5">
        <v>5.8666923703947649E-3</v>
      </c>
      <c r="CIJ2" s="5">
        <v>1.3239169115857518E-2</v>
      </c>
      <c r="CIK2" s="5">
        <v>2.2508543061081247E-2</v>
      </c>
      <c r="CIL2" s="5">
        <v>3.5689045253234818E-2</v>
      </c>
      <c r="CIM2" s="5">
        <v>5.866692370394766E-2</v>
      </c>
      <c r="CIN2" s="5">
        <v>6.2578051950877484E-2</v>
      </c>
      <c r="CIO2" s="5">
        <v>9.7289315142379859E-2</v>
      </c>
      <c r="CIP2" s="5">
        <v>0.17823011421259294</v>
      </c>
      <c r="CIQ2" s="5">
        <v>0.16467805483698106</v>
      </c>
      <c r="CIR2" s="5">
        <v>0.18042034603087367</v>
      </c>
      <c r="CIS2" s="5">
        <v>0.31674272107761337</v>
      </c>
      <c r="CIT2" s="5">
        <v>0.28465191381155397</v>
      </c>
      <c r="CIU2" s="5">
        <v>0.27274252829965262</v>
      </c>
      <c r="CIV2" s="5">
        <v>0.22326675597599016</v>
      </c>
      <c r="CIW2" s="5">
        <v>5.3778013395285353E-2</v>
      </c>
      <c r="CIX2" s="5">
        <v>6.7701629954355594E-2</v>
      </c>
      <c r="CIY2" s="5">
        <v>3.9600173500164662E-2</v>
      </c>
      <c r="CIZ2" s="5">
        <v>8.0725687016631992E-2</v>
      </c>
      <c r="CJA2" s="5">
        <v>5.8236699596785381E-2</v>
      </c>
      <c r="CJB2" s="5">
        <v>1.1831162946962775E-2</v>
      </c>
      <c r="CJC2" s="5">
        <v>0</v>
      </c>
      <c r="CJD2" s="5">
        <v>0</v>
      </c>
      <c r="CJE2" s="5">
        <v>3.2755699068037436E-2</v>
      </c>
      <c r="CJF2" s="5">
        <v>4.3511301747094507E-2</v>
      </c>
      <c r="CJG2" s="5">
        <v>4.2044628654495819E-2</v>
      </c>
      <c r="CJH2" s="5">
        <v>6.1111378858278803E-2</v>
      </c>
      <c r="CJI2" s="5">
        <v>0.11293382813009922</v>
      </c>
      <c r="CJJ2" s="5">
        <v>0.14080061688947437</v>
      </c>
      <c r="CJK2" s="5">
        <v>0.2030071116568935</v>
      </c>
      <c r="CJL2" s="5">
        <v>0.10739958166069349</v>
      </c>
      <c r="CJM2" s="5">
        <v>8.1742580360833719E-2</v>
      </c>
      <c r="CJN2" s="5">
        <v>9.5411973583853546E-2</v>
      </c>
      <c r="CJO2" s="5">
        <v>0.13864949635366294</v>
      </c>
      <c r="CJP2" s="5">
        <v>0.11584761867406199</v>
      </c>
      <c r="CJQ2" s="5">
        <v>0.11606273072764312</v>
      </c>
      <c r="CJR2" s="5">
        <v>7.8085675449954345E-2</v>
      </c>
      <c r="CJS2" s="5">
        <v>8.5712375531467516E-2</v>
      </c>
      <c r="CJT2" s="5">
        <v>8.7707050937401748E-2</v>
      </c>
      <c r="CJU2" s="5">
        <v>8.4832371675908305E-2</v>
      </c>
      <c r="CJV2" s="5">
        <v>0.13485570195414101</v>
      </c>
      <c r="CJW2" s="5">
        <v>0.11037203912836015</v>
      </c>
      <c r="CJX2" s="5">
        <v>0.1310814631958537</v>
      </c>
      <c r="CJY2" s="5">
        <v>0.14570908283937134</v>
      </c>
      <c r="CJZ2" s="5">
        <v>0.1017088900614106</v>
      </c>
      <c r="CKA2" s="5">
        <v>8.9584392495928061E-2</v>
      </c>
      <c r="CKB2" s="5">
        <v>0.10165022313770664</v>
      </c>
      <c r="CKC2" s="5">
        <v>0.12593832955114095</v>
      </c>
      <c r="CKD2" s="5">
        <v>5.2350451585155944E-2</v>
      </c>
      <c r="CKE2" s="5">
        <v>2.0044532265515443E-2</v>
      </c>
      <c r="CKF2" s="5">
        <v>1.0618713190414526E-2</v>
      </c>
      <c r="CKG2" s="5">
        <v>2.3955660512445295E-2</v>
      </c>
      <c r="CKH2" s="5">
        <v>0.18519192249212812</v>
      </c>
      <c r="CKI2" s="5">
        <v>8.3091919606024522E-2</v>
      </c>
      <c r="CKJ2" s="5">
        <v>5.6398469320728339E-2</v>
      </c>
      <c r="CKK2" s="5">
        <v>7.9259013924033256E-2</v>
      </c>
      <c r="CKL2" s="5">
        <v>6.5159396593851199E-2</v>
      </c>
      <c r="CKM2" s="5">
        <v>7.002875126127886E-2</v>
      </c>
      <c r="CKN2" s="5">
        <v>6.2128272202480558E-2</v>
      </c>
      <c r="CKO2" s="5">
        <v>0.34108949441475162</v>
      </c>
      <c r="CKP2" s="5">
        <v>0.30342532939681727</v>
      </c>
      <c r="CKQ2" s="5">
        <v>0.16192070942289552</v>
      </c>
      <c r="CKR2" s="5">
        <v>9.2928407147053083E-2</v>
      </c>
      <c r="CKS2" s="5">
        <v>0.1745927649429482</v>
      </c>
      <c r="CKT2" s="5">
        <v>0.17881678344963245</v>
      </c>
      <c r="CKU2" s="5">
        <v>0.22457698393871156</v>
      </c>
      <c r="CKV2" s="5">
        <v>0.18515281120965879</v>
      </c>
      <c r="CKW2" s="5">
        <v>0.11756851510271107</v>
      </c>
      <c r="CKX2" s="5">
        <v>0.11827251818715845</v>
      </c>
      <c r="CKY2" s="5">
        <v>4.5447310229324786E-2</v>
      </c>
      <c r="CKZ2" s="5">
        <v>3.1817028288774279E-2</v>
      </c>
      <c r="CLA2" s="5">
        <v>3.3753036771004545E-2</v>
      </c>
      <c r="CLB2" s="5">
        <v>5.3895347242693244E-2</v>
      </c>
      <c r="CLC2" s="5">
        <v>8.8665277357899544E-2</v>
      </c>
      <c r="CLD2" s="5">
        <v>6.2382495538530994E-2</v>
      </c>
      <c r="CLE2" s="5">
        <v>7.7851007755138535E-2</v>
      </c>
      <c r="CLF2" s="5">
        <v>8.6905269646781122E-2</v>
      </c>
      <c r="CLG2" s="5">
        <v>7.3490099759811744E-2</v>
      </c>
      <c r="CLH2" s="5">
        <v>8.1312356253671461E-2</v>
      </c>
      <c r="CLI2" s="5">
        <v>7.3763878737096819E-2</v>
      </c>
      <c r="CLJ2" s="5">
        <v>0.10166977877894126</v>
      </c>
      <c r="CLK2" s="5">
        <v>9.2732850734706565E-2</v>
      </c>
      <c r="CLL2" s="5">
        <v>7.4194102844259133E-2</v>
      </c>
      <c r="CLM2" s="5">
        <v>6.8170965343987172E-2</v>
      </c>
      <c r="CLN2" s="5">
        <v>6.3849168631129702E-2</v>
      </c>
      <c r="CLO2" s="5">
        <v>4.0753956333008962E-2</v>
      </c>
      <c r="CLP2" s="5">
        <v>6.9050969199546397E-2</v>
      </c>
      <c r="CLQ2" s="5">
        <v>6.0583376544943272E-2</v>
      </c>
      <c r="CLR2" s="5">
        <v>7.7440339289210902E-2</v>
      </c>
      <c r="CLS2" s="5">
        <v>0.11776407151505761</v>
      </c>
      <c r="CLT2" s="5">
        <v>9.3925744850020185E-2</v>
      </c>
      <c r="CLU2" s="5">
        <v>8.2387916521577162E-2</v>
      </c>
      <c r="CLV2" s="5">
        <v>5.8608256780243694E-2</v>
      </c>
      <c r="CLW2" s="5">
        <v>1.701340787414482E-2</v>
      </c>
      <c r="CLX2" s="5">
        <v>5.6320246755789749E-3</v>
      </c>
      <c r="CLY2" s="5">
        <v>2.5657001299859775E-2</v>
      </c>
      <c r="CLZ2" s="5">
        <v>6.527673044125909E-2</v>
      </c>
      <c r="CMA2" s="5">
        <v>4.8419767696991453E-2</v>
      </c>
      <c r="CMB2" s="5">
        <v>5.9253592940987129E-2</v>
      </c>
      <c r="CMC2" s="5">
        <v>4.8986881292796283E-2</v>
      </c>
      <c r="CMD2" s="5">
        <v>5.5362020335291931E-2</v>
      </c>
      <c r="CME2" s="5">
        <v>5.4853573663191053E-2</v>
      </c>
      <c r="CMF2" s="5">
        <v>5.6828693427890632E-2</v>
      </c>
      <c r="CMG2" s="5">
        <v>6.5746065830890668E-2</v>
      </c>
      <c r="CMH2" s="5">
        <v>6.8229632267691118E-2</v>
      </c>
      <c r="CMI2" s="5">
        <v>9.3593298949031178E-2</v>
      </c>
      <c r="CMJ2" s="5">
        <v>7.9004790587982834E-2</v>
      </c>
      <c r="CMK2" s="5">
        <v>6.99700843375749E-2</v>
      </c>
      <c r="CML2" s="5">
        <v>4.8928214369092345E-2</v>
      </c>
      <c r="CMM2" s="5">
        <v>4.4234860472776534E-2</v>
      </c>
      <c r="CMN2" s="5">
        <v>5.4990463151833591E-2</v>
      </c>
      <c r="CMO2" s="5">
        <v>4.9925552072059454E-2</v>
      </c>
      <c r="CMP2" s="5">
        <v>5.1040223622434461E-2</v>
      </c>
      <c r="CMQ2" s="5">
        <v>6.7936297649171376E-2</v>
      </c>
      <c r="CMR2" s="5">
        <v>6.3008276058039769E-2</v>
      </c>
      <c r="CMS2" s="5">
        <v>8.4323925003807434E-2</v>
      </c>
      <c r="CMT2" s="5">
        <v>0.11788140536246548</v>
      </c>
      <c r="CMU2" s="5">
        <v>8.229013831540391E-2</v>
      </c>
      <c r="CMV2" s="5">
        <v>5.3856235960223951E-2</v>
      </c>
      <c r="CMW2" s="5">
        <v>8.5184373218131992E-2</v>
      </c>
      <c r="CMX2" s="5">
        <v>9.550975179002677E-2</v>
      </c>
      <c r="CMY2" s="5">
        <v>8.0334574191938998E-2</v>
      </c>
      <c r="CMZ2" s="5">
        <v>3.1152136486796201E-2</v>
      </c>
      <c r="CNA2" s="5">
        <v>3.044813340234883E-2</v>
      </c>
      <c r="CNB2" s="5">
        <v>4.3315745334748017E-2</v>
      </c>
      <c r="CNC2" s="5">
        <v>7.1045644605480601E-2</v>
      </c>
      <c r="CND2" s="5">
        <v>6.4259837097057335E-2</v>
      </c>
      <c r="CNE2" s="5">
        <v>0.10425112342191496</v>
      </c>
      <c r="CNF2" s="5">
        <v>1.1968052435605321E-2</v>
      </c>
      <c r="CNG2" s="5">
        <v>3.4496151137921219E-2</v>
      </c>
      <c r="CNH2" s="5">
        <v>5.2213562096513413E-2</v>
      </c>
      <c r="CNI2" s="5">
        <v>4.9769106942182263E-2</v>
      </c>
      <c r="CNJ2" s="5">
        <v>7.4624326951421405E-2</v>
      </c>
      <c r="CNK2" s="5">
        <v>5.2096228249105522E-2</v>
      </c>
      <c r="CNL2" s="5">
        <v>5.7161139328879659E-2</v>
      </c>
      <c r="CNM2" s="5">
        <v>8.5888376302579353E-2</v>
      </c>
      <c r="CNN2" s="5">
        <v>8.4050146026522346E-2</v>
      </c>
      <c r="CNO2" s="5">
        <v>5.843225600913185E-2</v>
      </c>
      <c r="CNP2" s="5">
        <v>6.1952271431368715E-2</v>
      </c>
      <c r="CNQ2" s="5">
        <v>0.1246085459471848</v>
      </c>
      <c r="CNR2" s="5">
        <v>0.13694815556624848</v>
      </c>
      <c r="CNS2" s="5">
        <v>7.2394983850671418E-2</v>
      </c>
      <c r="CNT2" s="5">
        <v>3.0976135715684357E-2</v>
      </c>
      <c r="CNU2" s="5">
        <v>4.521264253450899E-2</v>
      </c>
      <c r="CNV2" s="5">
        <v>7.3196765141292017E-2</v>
      </c>
      <c r="CNW2" s="5">
        <v>8.7452827601351285E-2</v>
      </c>
      <c r="CNX2" s="5">
        <v>5.446246083849806E-2</v>
      </c>
      <c r="CNY2" s="5">
        <v>6.8679412016088043E-2</v>
      </c>
      <c r="CNZ2" s="5">
        <v>9.6370200004351342E-2</v>
      </c>
      <c r="COA2" s="5">
        <v>0.10456401368166938</v>
      </c>
      <c r="COB2" s="5">
        <v>8.4304369362572767E-2</v>
      </c>
      <c r="COC2" s="5">
        <v>0.10667602293501151</v>
      </c>
      <c r="COD2" s="5">
        <v>0.13018190369905985</v>
      </c>
      <c r="COE2" s="5">
        <v>0.22876189116292656</v>
      </c>
      <c r="COF2" s="5">
        <v>0.14406640897566081</v>
      </c>
      <c r="COG2" s="5">
        <v>0.11287516120639529</v>
      </c>
      <c r="COH2" s="5">
        <v>9.4453747163355709E-2</v>
      </c>
      <c r="COI2" s="5">
        <v>9.1598623543096933E-2</v>
      </c>
      <c r="COJ2" s="5">
        <v>4.2240185066842309E-2</v>
      </c>
      <c r="COK2" s="5">
        <v>6.2304272973592402E-2</v>
      </c>
      <c r="COL2" s="5">
        <v>6.8288299191395063E-2</v>
      </c>
      <c r="COM2" s="5">
        <v>9.7856428738184689E-2</v>
      </c>
      <c r="CON2" s="5">
        <v>8.4832371675908305E-2</v>
      </c>
      <c r="COO2" s="5">
        <v>9.4336413315947831E-2</v>
      </c>
      <c r="COP2" s="5">
        <v>0.10032043953375047</v>
      </c>
      <c r="COQ2" s="5">
        <v>0.14467263385393492</v>
      </c>
      <c r="COR2" s="5">
        <v>2.7808121835671187E-2</v>
      </c>
      <c r="COS2" s="5">
        <v>4.1888183524618622E-2</v>
      </c>
      <c r="COT2" s="5">
        <v>6.1150490140748102E-2</v>
      </c>
      <c r="COU2" s="5">
        <v>7.0498086650910452E-2</v>
      </c>
      <c r="COV2" s="5">
        <v>0.10121999903054434</v>
      </c>
      <c r="COW2" s="5">
        <v>0.10272578340561235</v>
      </c>
      <c r="COX2" s="5">
        <v>0.11179960093848959</v>
      </c>
      <c r="COY2" s="5">
        <v>0.12280942695359709</v>
      </c>
      <c r="COZ2" s="5">
        <v>0.18120257168025963</v>
      </c>
      <c r="CPA2" s="5">
        <v>0.16759184538094379</v>
      </c>
      <c r="CPB2" s="5">
        <v>6.5726510189656029E-2</v>
      </c>
      <c r="CPC2" s="5">
        <v>9.3241297406807463E-2</v>
      </c>
      <c r="CPD2" s="5">
        <v>5.7513140871103346E-2</v>
      </c>
      <c r="CPE2" s="5">
        <v>3.8837503492013349E-2</v>
      </c>
      <c r="CPF2" s="5">
        <v>2.3075656656886077E-2</v>
      </c>
      <c r="CPG2" s="5">
        <v>3.5200154222368592E-3</v>
      </c>
      <c r="CPH2" s="5">
        <v>2.2801877679600988E-2</v>
      </c>
      <c r="CPI2" s="5">
        <v>9.8775543876213207E-2</v>
      </c>
      <c r="CPJ2" s="5">
        <v>1.7639188393653596E-2</v>
      </c>
      <c r="CPK2" s="5">
        <v>2.8531680561353211E-2</v>
      </c>
      <c r="CPL2" s="5">
        <v>3.6373492696447546E-2</v>
      </c>
      <c r="CPM2" s="5">
        <v>0.12488232492446991</v>
      </c>
      <c r="CPN2" s="5">
        <v>9.7563094119664948E-2</v>
      </c>
      <c r="CPO2" s="5">
        <v>1.8421414043039562E-2</v>
      </c>
      <c r="CPP2" s="5">
        <v>5.3778013395285335E-3</v>
      </c>
      <c r="CPQ2" s="5">
        <v>0</v>
      </c>
      <c r="CPR2" s="5">
        <v>1.4784064773394806E-2</v>
      </c>
      <c r="CPS2" s="5">
        <v>1.795207865340798E-2</v>
      </c>
      <c r="CPT2" s="5">
        <v>1.0599157549179875E-2</v>
      </c>
      <c r="CPU2" s="5">
        <v>2.6009002842083458E-2</v>
      </c>
      <c r="CPV2" s="5">
        <v>5.9644705765680116E-2</v>
      </c>
      <c r="CPW2" s="5">
        <v>7.8320343144770113E-2</v>
      </c>
      <c r="CPX2" s="5">
        <v>9.3436853819153967E-2</v>
      </c>
      <c r="CPY2" s="5">
        <v>9.38475222850816E-2</v>
      </c>
      <c r="CPZ2" s="5">
        <v>0.10333200828388647</v>
      </c>
      <c r="CQA2" s="5">
        <v>7.7049226464517909E-2</v>
      </c>
      <c r="CQB2" s="5">
        <v>3.6608160391263335E-2</v>
      </c>
      <c r="CQC2" s="5">
        <v>1.6192070942289551E-2</v>
      </c>
      <c r="CQD2" s="5">
        <v>1.7248075568960609E-2</v>
      </c>
      <c r="CQE2" s="5">
        <v>3.6881939368548423E-2</v>
      </c>
      <c r="CQF2" s="5">
        <v>7.392032386697403E-3</v>
      </c>
      <c r="CQG2" s="5">
        <v>4.4704195862408098E-2</v>
      </c>
      <c r="CQH2" s="5">
        <v>7.3274987706230615E-2</v>
      </c>
      <c r="CQI2" s="5">
        <v>0.10767336063797858</v>
      </c>
      <c r="CQJ2" s="5">
        <v>5.7728252924684489E-2</v>
      </c>
      <c r="CQK2" s="5">
        <v>8.7003047852954374E-2</v>
      </c>
      <c r="CQL2" s="5">
        <v>5.596824521356606E-2</v>
      </c>
      <c r="CQM2" s="5">
        <v>1.4080061688947433E-2</v>
      </c>
      <c r="CQN2" s="5">
        <v>7.0400308444737187E-4</v>
      </c>
      <c r="CQO2" s="5">
        <v>1.003204395337505E-2</v>
      </c>
      <c r="CQP2" s="5">
        <v>4.1223291722640547E-2</v>
      </c>
      <c r="CQQ2" s="5">
        <v>5.5127352640476142E-2</v>
      </c>
      <c r="CQR2" s="5">
        <v>5.2956676463430073E-2</v>
      </c>
      <c r="CQS2" s="5">
        <v>5.1177113111077005E-2</v>
      </c>
      <c r="CQT2" s="5">
        <v>5.8745146268886252E-2</v>
      </c>
      <c r="CQU2" s="5">
        <v>8.0471463680581529E-2</v>
      </c>
      <c r="CQV2" s="5">
        <v>0.15816602630584289</v>
      </c>
      <c r="CQW2" s="5">
        <v>0.16536250228019378</v>
      </c>
      <c r="CQX2" s="5">
        <v>0.20130577086947904</v>
      </c>
      <c r="CQY2" s="5">
        <v>0.14694108823715421</v>
      </c>
      <c r="CQZ2" s="5">
        <v>0.17907100678568286</v>
      </c>
      <c r="CRA2" s="5">
        <v>0.21178759457125099</v>
      </c>
      <c r="CRB2" s="5">
        <v>0.17742833292197233</v>
      </c>
      <c r="CRC2" s="5">
        <v>0.1480753154287639</v>
      </c>
      <c r="CRD2" s="5">
        <v>9.5118638965333818E-2</v>
      </c>
      <c r="CRE2" s="5">
        <v>7.1827870254866574E-2</v>
      </c>
      <c r="CRF2" s="5">
        <v>8.2407472162811815E-2</v>
      </c>
      <c r="CRG2" s="5">
        <v>7.9689238031195569E-2</v>
      </c>
      <c r="CRH2" s="5">
        <v>4.9866885148355501E-2</v>
      </c>
      <c r="CRI2" s="5">
        <v>2.4933442574177751E-2</v>
      </c>
      <c r="CRJ2" s="5">
        <v>2.835567979024136E-2</v>
      </c>
      <c r="CRK2" s="5">
        <v>2.9822352882840051E-2</v>
      </c>
      <c r="CRL2" s="5">
        <v>4.8889103086623045E-4</v>
      </c>
      <c r="CRM2" s="5">
        <v>9.6604867699167114E-3</v>
      </c>
      <c r="CRN2" s="5">
        <v>2.9450795699381721E-2</v>
      </c>
      <c r="CRO2" s="5">
        <v>3.9345950164114227E-2</v>
      </c>
      <c r="CRP2" s="5">
        <v>3.2071251624824715E-2</v>
      </c>
      <c r="CRQ2" s="5">
        <v>2.5500556169982581E-2</v>
      </c>
      <c r="CRR2" s="5">
        <v>5.9586038841976163E-2</v>
      </c>
      <c r="CRS2" s="5">
        <v>0.18869238227313029</v>
      </c>
      <c r="CRT2" s="5">
        <v>0.19530218901044172</v>
      </c>
      <c r="CRU2" s="5">
        <v>0.14048772662972001</v>
      </c>
      <c r="CRV2" s="5">
        <v>0.10386001059722198</v>
      </c>
      <c r="CRW2" s="5">
        <v>5.7239361893818251E-2</v>
      </c>
      <c r="CRX2" s="5">
        <v>7.683411441093678E-2</v>
      </c>
      <c r="CRY2" s="5">
        <v>3.5376154993480423E-2</v>
      </c>
      <c r="CRZ2" s="5">
        <v>3.6217047566570348E-2</v>
      </c>
      <c r="CSA2" s="5">
        <v>4.2963743792524323E-2</v>
      </c>
      <c r="CSB2" s="5">
        <v>9.3065296635695627E-2</v>
      </c>
      <c r="CSC2" s="5">
        <v>0.1029213398179588</v>
      </c>
      <c r="CSD2" s="5">
        <v>7.4291881050432357E-2</v>
      </c>
      <c r="CSE2" s="5">
        <v>5.0570888232802876E-2</v>
      </c>
      <c r="CSF2" s="5">
        <v>6.3497167088906029E-2</v>
      </c>
      <c r="CSG2" s="5">
        <v>6.2147827843715212E-2</v>
      </c>
      <c r="CSH2" s="5">
        <v>1.0344934213129436E-2</v>
      </c>
      <c r="CSI2" s="5">
        <v>5.3778013395285353E-3</v>
      </c>
      <c r="CSJ2" s="5">
        <v>2.3095212298120723E-2</v>
      </c>
      <c r="CSK2" s="5">
        <v>2.4933442574177751E-2</v>
      </c>
      <c r="CSL2" s="5">
        <v>3.3244590098903667E-2</v>
      </c>
      <c r="CSM2" s="5">
        <v>3.7233940910772111E-2</v>
      </c>
      <c r="CSN2" s="5">
        <v>3.5200154222368593E-2</v>
      </c>
      <c r="CSO2" s="5">
        <v>9.3456409460388593E-2</v>
      </c>
      <c r="CSP2" s="5">
        <v>0.15791180296979246</v>
      </c>
      <c r="CSQ2" s="5">
        <v>0.16718117691501619</v>
      </c>
      <c r="CSR2" s="5">
        <v>0.16995807797033632</v>
      </c>
      <c r="CSS2" s="5">
        <v>7.9043901870452155E-2</v>
      </c>
      <c r="CST2" s="5">
        <v>9.1833291237912729E-2</v>
      </c>
      <c r="CSU2" s="5">
        <v>1.3024057062276377E-2</v>
      </c>
      <c r="CSV2" s="5">
        <v>2.6400115666776448E-2</v>
      </c>
      <c r="CSW2" s="5">
        <v>3.1680138800131733E-3</v>
      </c>
      <c r="CSX2" s="5">
        <v>3.273614342680279E-2</v>
      </c>
      <c r="CSY2" s="5">
        <v>5.561624367134238E-2</v>
      </c>
      <c r="CSZ2" s="5">
        <v>7.3783434378331486E-2</v>
      </c>
      <c r="CTA2" s="5">
        <v>2.5950335918379513E-2</v>
      </c>
      <c r="CTB2" s="5">
        <v>3.422237216063613E-2</v>
      </c>
      <c r="CTC2" s="5">
        <v>2.8433902355179959E-2</v>
      </c>
      <c r="CTD2" s="5">
        <v>4.9201993346377433E-2</v>
      </c>
      <c r="CTE2" s="5">
        <v>5.6906915992829231E-3</v>
      </c>
      <c r="CTF2" s="5">
        <v>1.478406477339481E-2</v>
      </c>
      <c r="CTG2" s="5">
        <v>3.2384141884579103E-2</v>
      </c>
      <c r="CTH2" s="5">
        <v>1.478406477339481E-2</v>
      </c>
      <c r="CTI2" s="5">
        <v>7.7440339289210893E-3</v>
      </c>
      <c r="CTJ2" s="5">
        <v>3.0272132631236986E-2</v>
      </c>
      <c r="CTK2" s="5">
        <v>3.7977055277688784E-2</v>
      </c>
      <c r="CTL2" s="5">
        <v>4.1516626341160295E-2</v>
      </c>
      <c r="CTM2" s="5">
        <v>3.3166367533965069E-2</v>
      </c>
      <c r="CTN2" s="5">
        <v>4.0538844279427826E-2</v>
      </c>
      <c r="CTO2" s="5">
        <v>7.5836776707969636E-2</v>
      </c>
      <c r="CTP2" s="5">
        <v>0.21036003276112161</v>
      </c>
      <c r="CTQ2" s="5">
        <v>7.6286556456366603E-2</v>
      </c>
      <c r="CTR2" s="5">
        <v>8.2407472162811801E-2</v>
      </c>
      <c r="CTS2" s="5">
        <v>0.12973212395066294</v>
      </c>
      <c r="CTT2" s="5">
        <v>9.7289315142379817E-2</v>
      </c>
      <c r="CTU2" s="5">
        <v>7.8242120579831487E-2</v>
      </c>
      <c r="CTV2" s="5">
        <v>6.0250930643954252E-2</v>
      </c>
      <c r="CTW2" s="5">
        <v>1.126404935115795E-2</v>
      </c>
      <c r="CTX2" s="5">
        <v>4.1184180440171247E-2</v>
      </c>
      <c r="CTY2" s="5">
        <v>5.579224444245421E-2</v>
      </c>
      <c r="CTZ2" s="5">
        <v>6.089626680469766E-2</v>
      </c>
      <c r="CUA2" s="5">
        <v>2.3075656656886077E-3</v>
      </c>
      <c r="CUB2" s="5">
        <v>4.5760200489079169E-3</v>
      </c>
      <c r="CUC2" s="5">
        <v>8.4480370133684611E-3</v>
      </c>
      <c r="CUD2" s="5">
        <v>7.7088337746987201E-2</v>
      </c>
      <c r="CUE2" s="5">
        <v>4.6112202031302854E-2</v>
      </c>
      <c r="CUF2" s="5">
        <v>2.3936104871210642E-2</v>
      </c>
      <c r="CUG2" s="5">
        <v>4.4704195862408112E-2</v>
      </c>
      <c r="CUH2" s="5">
        <v>6.7056293793612151E-2</v>
      </c>
      <c r="CUI2" s="5">
        <v>4.9534439247366467E-2</v>
      </c>
      <c r="CUJ2" s="5">
        <v>8.5849265020110074E-2</v>
      </c>
      <c r="CUK2" s="5">
        <v>7.2297205644498153E-2</v>
      </c>
      <c r="CUL2" s="5">
        <v>0.14944421031518931</v>
      </c>
      <c r="CUM2" s="5">
        <v>0.12848056291164536</v>
      </c>
      <c r="CUN2" s="5">
        <v>0.10020310568634261</v>
      </c>
      <c r="CUO2" s="5">
        <v>0.10022266132757723</v>
      </c>
      <c r="CUP2" s="5">
        <v>8.976039326703987E-2</v>
      </c>
      <c r="CUQ2" s="5">
        <v>5.3758457754050699E-2</v>
      </c>
      <c r="CUR2" s="5">
        <v>5.3269566723184475E-2</v>
      </c>
      <c r="CUS2" s="5">
        <v>2.8257901584068119E-2</v>
      </c>
      <c r="CUT2" s="5">
        <v>1.8656081737855355E-2</v>
      </c>
      <c r="CUU2" s="5">
        <v>5.6418024961962986E-2</v>
      </c>
      <c r="CUV2" s="5">
        <v>5.7923809337030986E-2</v>
      </c>
      <c r="CUW2" s="5">
        <v>8.6514156822088142E-2</v>
      </c>
      <c r="CUX2" s="5">
        <v>0.11801829485110803</v>
      </c>
      <c r="CUY2" s="5">
        <v>9.8716876952509219E-2</v>
      </c>
      <c r="CUZ2" s="5">
        <v>7.2394983850671404E-2</v>
      </c>
      <c r="CVA2" s="5">
        <v>1.2926278856103134E-2</v>
      </c>
      <c r="CVB2" s="5">
        <v>9.0347062504079392E-3</v>
      </c>
      <c r="CVC2" s="5">
        <v>6.8249187908925773E-3</v>
      </c>
      <c r="CVD2" s="5">
        <v>2.4640107955658016E-2</v>
      </c>
      <c r="CVE2" s="5">
        <v>3.5200154222368579E-2</v>
      </c>
      <c r="CVF2" s="5">
        <v>6.7545184824478396E-2</v>
      </c>
      <c r="CVG2" s="5">
        <v>0.10640224395772638</v>
      </c>
      <c r="CVH2" s="5">
        <v>0.19084350280894172</v>
      </c>
      <c r="CVI2" s="5">
        <v>0.22209341750191119</v>
      </c>
      <c r="CVJ2" s="5">
        <v>0.25318688706500342</v>
      </c>
      <c r="CVK2" s="5">
        <v>0.28795681718020971</v>
      </c>
      <c r="CVL2" s="5">
        <v>0.27886344400609792</v>
      </c>
      <c r="CVM2" s="5">
        <v>0.24143394668297924</v>
      </c>
      <c r="CVN2" s="5">
        <v>0.15139977443865427</v>
      </c>
      <c r="CVO2" s="5">
        <v>7.7362116724272303E-2</v>
      </c>
      <c r="CVP2" s="5">
        <v>4.4352194320184425E-2</v>
      </c>
      <c r="CVQ2" s="5">
        <v>4.6112202031302854E-2</v>
      </c>
      <c r="CVR2" s="5">
        <v>2.3584103328986958E-2</v>
      </c>
      <c r="CVS2" s="5">
        <v>3.9072171186829138E-2</v>
      </c>
      <c r="CVT2" s="5">
        <v>5.3602012624173509E-2</v>
      </c>
      <c r="CVU2" s="5">
        <v>0.13270458141832958</v>
      </c>
      <c r="CVV2" s="5">
        <v>0.11395072147430099</v>
      </c>
      <c r="CVW2" s="5">
        <v>0.10569824087327899</v>
      </c>
      <c r="CVX2" s="5">
        <v>8.9682170702101299E-2</v>
      </c>
      <c r="CVY2" s="5">
        <v>1.9281862257364127E-2</v>
      </c>
      <c r="CVZ2" s="5">
        <v>2.6400115666776441E-2</v>
      </c>
      <c r="CWA2" s="5">
        <v>5.2096228249105522E-2</v>
      </c>
      <c r="CWB2" s="5">
        <v>6.0192263720250286E-2</v>
      </c>
      <c r="CWC2" s="5">
        <v>0.10841647500489526</v>
      </c>
      <c r="CWD2" s="5">
        <v>9.4610192293232906E-2</v>
      </c>
      <c r="CWE2" s="5">
        <v>7.5171884905991609E-2</v>
      </c>
      <c r="CWF2" s="5">
        <v>7.7362116724272303E-2</v>
      </c>
      <c r="CWG2" s="5">
        <v>8.2720362422566182E-2</v>
      </c>
      <c r="CWH2" s="5">
        <v>0.1164929548348054</v>
      </c>
      <c r="CWI2" s="5">
        <v>0.13884505276600945</v>
      </c>
      <c r="CWJ2" s="5">
        <v>0.13567703888599625</v>
      </c>
      <c r="CWK2" s="5">
        <v>0.10474001445278121</v>
      </c>
      <c r="CWL2" s="5">
        <v>6.4768283769158205E-2</v>
      </c>
      <c r="CWM2" s="5">
        <v>5.9488260635802911E-2</v>
      </c>
      <c r="CWN2" s="5">
        <v>5.4208237502447638E-2</v>
      </c>
      <c r="CWO2" s="5">
        <v>5.2839342616022182E-2</v>
      </c>
      <c r="CWP2" s="5">
        <v>5.7650030359745891E-2</v>
      </c>
      <c r="CWQ2" s="5">
        <v>4.083217889794756E-2</v>
      </c>
      <c r="CWR2" s="5">
        <v>8.4128368591460931E-2</v>
      </c>
      <c r="CWS2" s="5">
        <v>0.11510450430714528</v>
      </c>
      <c r="CWT2" s="5">
        <v>0.13430814399957081</v>
      </c>
      <c r="CWU2" s="5">
        <v>0.1072431365308163</v>
      </c>
      <c r="CWV2" s="5">
        <v>0.1208929741126015</v>
      </c>
      <c r="CWW2" s="5">
        <v>0.10125911031301367</v>
      </c>
      <c r="CWX2" s="5">
        <v>5.9410038070864334E-2</v>
      </c>
      <c r="CWY2" s="5">
        <v>4.577975613031382E-2</v>
      </c>
      <c r="CWZ2" s="5">
        <v>3.2032140342355415E-2</v>
      </c>
      <c r="CXA2" s="5">
        <v>9.5724863843607955E-2</v>
      </c>
      <c r="CXB2" s="5">
        <v>0.10241289314585797</v>
      </c>
      <c r="CXC2" s="5">
        <v>0.12128408693729446</v>
      </c>
      <c r="CXD2" s="5">
        <v>8.056924188675478E-2</v>
      </c>
      <c r="CXE2" s="5">
        <v>0.13632237504673969</v>
      </c>
      <c r="CXF2" s="5">
        <v>0.13162902115042391</v>
      </c>
      <c r="CXG2" s="5">
        <v>0.1196805243560532</v>
      </c>
      <c r="CXH2" s="5">
        <v>9.0249284297906129E-2</v>
      </c>
      <c r="CXI2" s="5">
        <v>0.10810358474514087</v>
      </c>
      <c r="CXJ2" s="5">
        <v>0.18300169067384736</v>
      </c>
      <c r="CXK2" s="5">
        <v>0.26732561567765478</v>
      </c>
      <c r="CXL2" s="5">
        <v>0.14416418718183402</v>
      </c>
      <c r="CXM2" s="5">
        <v>4.5740644847844521E-2</v>
      </c>
      <c r="CXN2" s="5">
        <v>2.835567979024136E-2</v>
      </c>
      <c r="CXO2" s="5">
        <v>5.8745146268886259E-2</v>
      </c>
      <c r="CXP2" s="5">
        <v>4.2435741479188799E-2</v>
      </c>
      <c r="CXQ2" s="5">
        <v>4.4449972526357677E-2</v>
      </c>
      <c r="CXR2" s="5">
        <v>3.1386804181611994E-2</v>
      </c>
      <c r="CXS2" s="5">
        <v>3.3244590098903674E-2</v>
      </c>
      <c r="CXT2" s="5">
        <v>4.4977974839693194E-2</v>
      </c>
      <c r="CXU2" s="5">
        <v>4.6659759985873045E-2</v>
      </c>
      <c r="CXV2" s="5">
        <v>7.3529211042281079E-2</v>
      </c>
      <c r="CXW2" s="5">
        <v>5.4618905968375264E-2</v>
      </c>
      <c r="CXX2" s="5">
        <v>3.6177936284101049E-2</v>
      </c>
      <c r="CXY2" s="5">
        <v>4.0577955561897125E-2</v>
      </c>
      <c r="CXZ2" s="5">
        <v>4.8400212055756814E-2</v>
      </c>
      <c r="CYA2" s="5">
        <v>5.8666923703947646E-2</v>
      </c>
      <c r="CYB2" s="5">
        <v>6.1111378858278803E-2</v>
      </c>
      <c r="CYC2" s="5">
        <v>0.2235796462357445</v>
      </c>
      <c r="CYD2" s="5">
        <v>0.19031550049560617</v>
      </c>
      <c r="CYE2" s="5">
        <v>8.8528387869257E-2</v>
      </c>
      <c r="CYF2" s="5">
        <v>0.16375893969895258</v>
      </c>
      <c r="CYG2" s="5">
        <v>9.7445760272257084E-2</v>
      </c>
      <c r="CYH2" s="5">
        <v>0.22185874980709541</v>
      </c>
      <c r="CYI2" s="5">
        <v>0.24520818544126652</v>
      </c>
      <c r="CYJ2" s="5">
        <v>0.27066963032877983</v>
      </c>
      <c r="CYK2" s="5">
        <v>0.31328137257908051</v>
      </c>
      <c r="CYL2" s="5">
        <v>0.28762437127922069</v>
      </c>
      <c r="CYM2" s="5">
        <v>0.20906936043963478</v>
      </c>
      <c r="CYN2" s="5">
        <v>4.87913248804498E-2</v>
      </c>
      <c r="CYO2" s="5">
        <v>1.9555641234649215E-2</v>
      </c>
      <c r="CYP2" s="5">
        <v>0.22778410910119407</v>
      </c>
      <c r="CYQ2" s="5">
        <v>0.32996233455223622</v>
      </c>
      <c r="CYR2" s="5">
        <v>0.13882549712477479</v>
      </c>
      <c r="CYS2" s="5">
        <v>1.6016070171177708E-2</v>
      </c>
      <c r="CYT2" s="5">
        <v>0</v>
      </c>
      <c r="CYU2" s="5">
        <v>1.6896074026736922E-2</v>
      </c>
      <c r="CYV2" s="5">
        <v>5.6320246755789749E-3</v>
      </c>
      <c r="CYW2" s="5">
        <v>2.4444551543311519E-3</v>
      </c>
      <c r="CYX2" s="5">
        <v>4.6405536649822589E-2</v>
      </c>
      <c r="CYY2" s="5">
        <v>8.2759473705035488E-2</v>
      </c>
      <c r="CYZ2" s="5">
        <v>8.8802166846542116E-2</v>
      </c>
      <c r="CZA2" s="5">
        <v>6.6254512502991553E-2</v>
      </c>
      <c r="CZB2" s="5">
        <v>6.0602932186177932E-2</v>
      </c>
      <c r="CZC2" s="5">
        <v>3.8446390667320363E-2</v>
      </c>
      <c r="CZD2" s="5">
        <v>1.73654094163685E-2</v>
      </c>
      <c r="CZE2" s="5">
        <v>1.6622295049451834E-2</v>
      </c>
      <c r="CZF2" s="5">
        <v>3.7155718345833512E-2</v>
      </c>
      <c r="CZG2" s="5">
        <v>6.6489180197807349E-2</v>
      </c>
      <c r="CZH2" s="5">
        <v>0.17379098365232756</v>
      </c>
      <c r="CZI2" s="5">
        <v>6.1600269889145028E-2</v>
      </c>
      <c r="CZJ2" s="5">
        <v>6.0622487827412572E-2</v>
      </c>
      <c r="CZK2" s="5">
        <v>5.182244927182042E-2</v>
      </c>
      <c r="CZL2" s="5">
        <v>2.5422333605043985E-2</v>
      </c>
      <c r="CZM2" s="5">
        <v>2.1022314327247906E-2</v>
      </c>
      <c r="CZN2" s="5">
        <v>3.0311243913706286E-2</v>
      </c>
      <c r="CZO2" s="5">
        <v>5.0981556698730501E-2</v>
      </c>
      <c r="CZP2" s="5">
        <v>7.2551428980548602E-2</v>
      </c>
      <c r="CZQ2" s="5">
        <v>0.11543695020813434</v>
      </c>
      <c r="CZR2" s="5">
        <v>7.3587877965984996E-2</v>
      </c>
      <c r="CZS2" s="5">
        <v>5.9898929101730558E-2</v>
      </c>
      <c r="CZT2" s="5">
        <v>5.6066023419739312E-2</v>
      </c>
      <c r="CZU2" s="5">
        <v>5.9977151666669143E-2</v>
      </c>
      <c r="CZV2" s="5">
        <v>5.0042885919467345E-2</v>
      </c>
      <c r="CZW2" s="5">
        <v>3.9737062988807213E-2</v>
      </c>
      <c r="CZX2" s="5">
        <v>3.7449052964353254E-2</v>
      </c>
      <c r="CZY2" s="5">
        <v>3.1289025975438742E-2</v>
      </c>
      <c r="CZZ2" s="5">
        <v>2.4933442574177751E-2</v>
      </c>
      <c r="DAA2" s="5">
        <v>3.1289025975438742E-2</v>
      </c>
      <c r="DAB2" s="5">
        <v>4.0362843508315982E-2</v>
      </c>
      <c r="DAC2" s="5">
        <v>9.8443097975224145E-2</v>
      </c>
      <c r="DAD2" s="5">
        <v>7.2805652316599051E-2</v>
      </c>
      <c r="DAE2" s="5">
        <v>8.7413716318881993E-2</v>
      </c>
      <c r="DAF2" s="5">
        <v>0.1802247896185272</v>
      </c>
      <c r="DAG2" s="5">
        <v>8.9075945823827191E-2</v>
      </c>
      <c r="DAH2" s="5">
        <v>6.6567402762745947E-2</v>
      </c>
      <c r="DAI2" s="5">
        <v>5.4090903655039733E-2</v>
      </c>
      <c r="DAJ2" s="5">
        <v>5.3152232875776577E-2</v>
      </c>
      <c r="DAK2" s="5">
        <v>6.5120285311381892E-2</v>
      </c>
      <c r="DAL2" s="5">
        <v>9.9616436449303125E-2</v>
      </c>
      <c r="DAM2" s="5">
        <v>0.18374480504076404</v>
      </c>
      <c r="DAN2" s="5">
        <v>8.9819060190743844E-2</v>
      </c>
      <c r="DAO2" s="5">
        <v>8.813727504456402E-2</v>
      </c>
      <c r="DAP2" s="5">
        <v>0.11612139765134705</v>
      </c>
      <c r="DAQ2" s="5">
        <v>8.4323925003807407E-2</v>
      </c>
      <c r="DAR2" s="5">
        <v>0.1095507021965049</v>
      </c>
      <c r="DAS2" s="5">
        <v>0.1313943534556081</v>
      </c>
      <c r="DAT2" s="5">
        <v>0.11160404452614309</v>
      </c>
      <c r="DAU2" s="5">
        <v>7.4898105928706507E-2</v>
      </c>
      <c r="DAV2" s="5">
        <v>4.2181518143138357E-2</v>
      </c>
      <c r="DAW2" s="5">
        <v>2.5657001299859768E-2</v>
      </c>
      <c r="DAX2" s="5">
        <v>1.7306742492664558E-2</v>
      </c>
      <c r="DAY2" s="5">
        <v>0.11541739456689969</v>
      </c>
      <c r="DAZ2" s="5">
        <v>8.1742580360833719E-2</v>
      </c>
      <c r="DBA2" s="5">
        <v>9.1129288153465368E-2</v>
      </c>
      <c r="DBB2" s="5">
        <v>7.5523886448215269E-2</v>
      </c>
      <c r="DBC2" s="5">
        <v>6.0094485514077041E-2</v>
      </c>
      <c r="DBD2" s="5">
        <v>3.6881939368548423E-2</v>
      </c>
      <c r="DBE2" s="5">
        <v>5.276112005108359E-2</v>
      </c>
      <c r="DBF2" s="5">
        <v>3.6041046795458505E-2</v>
      </c>
      <c r="DBG2" s="5">
        <v>0.14093750637811692</v>
      </c>
      <c r="DBH2" s="5">
        <v>0.1749447664851719</v>
      </c>
      <c r="DBI2" s="5">
        <v>9.6096421027066253E-2</v>
      </c>
      <c r="DBJ2" s="5">
        <v>9.6780868470278947E-2</v>
      </c>
      <c r="DBK2" s="5">
        <v>7.3529211042281065E-2</v>
      </c>
      <c r="DBL2" s="5">
        <v>4.3217967128574772E-2</v>
      </c>
      <c r="DBM2" s="5">
        <v>3.2736143426802797E-2</v>
      </c>
      <c r="DBN2" s="5">
        <v>3.273614342680279E-2</v>
      </c>
      <c r="DBO2" s="5">
        <v>1.8304080195631667E-2</v>
      </c>
      <c r="DBP2" s="5">
        <v>2.8160123377894875E-3</v>
      </c>
      <c r="DBQ2" s="5">
        <v>1.2300498336594358E-2</v>
      </c>
      <c r="DBR2" s="5">
        <v>3.0409022119879534E-2</v>
      </c>
      <c r="DBS2" s="5">
        <v>1.3825838352896996E-2</v>
      </c>
      <c r="DBT2" s="5">
        <v>2.6693450285296186E-2</v>
      </c>
      <c r="DBU2" s="5">
        <v>0.1765287734251785</v>
      </c>
      <c r="DBV2" s="5">
        <v>0.18112434911532105</v>
      </c>
      <c r="DBW2" s="5">
        <v>7.1221645376592466E-2</v>
      </c>
      <c r="DBX2" s="5">
        <v>6.5257174800024437E-2</v>
      </c>
      <c r="DBY2" s="5">
        <v>9.1461734054454402E-2</v>
      </c>
      <c r="DBZ2" s="5">
        <v>8.1996803696884182E-2</v>
      </c>
      <c r="DCA2" s="5">
        <v>5.2389562867625257E-2</v>
      </c>
      <c r="DCB2" s="5">
        <v>2.5911224635910217E-2</v>
      </c>
      <c r="DCC2" s="5">
        <v>4.4997530480927847E-2</v>
      </c>
      <c r="DCD2" s="5">
        <v>7.5093662341053011E-2</v>
      </c>
      <c r="DCE2" s="5">
        <v>0.11301205069503782</v>
      </c>
      <c r="DCF2" s="5">
        <v>0.10032043953375047</v>
      </c>
      <c r="DCG2" s="5">
        <v>2.1120092533421153E-3</v>
      </c>
      <c r="DCH2" s="5">
        <v>3.6569049108794035E-3</v>
      </c>
      <c r="DCI2" s="5">
        <v>3.9111282469298436E-3</v>
      </c>
      <c r="DCJ2" s="5">
        <v>1.7600077111184296E-3</v>
      </c>
      <c r="DCK2" s="5">
        <v>0</v>
      </c>
      <c r="DCL2" s="5">
        <v>6.6880293022500321E-3</v>
      </c>
      <c r="DCM2" s="5">
        <v>2.8160123377894875E-3</v>
      </c>
      <c r="DCN2" s="5">
        <v>1.9555641234649218E-3</v>
      </c>
      <c r="DCO2" s="5">
        <v>2.9822352882840058E-2</v>
      </c>
      <c r="DCP2" s="5">
        <v>2.933346185197383E-2</v>
      </c>
      <c r="DCQ2" s="5">
        <v>3.1289025975438742E-2</v>
      </c>
      <c r="DCR2" s="5">
        <v>2.591122463591021E-2</v>
      </c>
      <c r="DCS2" s="5">
        <v>3.6979717574721668E-2</v>
      </c>
      <c r="DCT2" s="5">
        <v>0.19328795796327286</v>
      </c>
      <c r="DCU2" s="5">
        <v>0.1254103272378054</v>
      </c>
      <c r="DCV2" s="5">
        <v>1.9555641234649215E-2</v>
      </c>
      <c r="DCW2" s="5">
        <v>2.8844570821107595E-2</v>
      </c>
      <c r="DCX2" s="5">
        <v>5.6457136244432285E-2</v>
      </c>
      <c r="DCY2" s="5">
        <v>6.2754052721989334E-2</v>
      </c>
      <c r="DCZ2" s="5">
        <v>5.6828693427890632E-2</v>
      </c>
      <c r="DDA2" s="5">
        <v>8.1625246513425842E-2</v>
      </c>
      <c r="DDB2" s="5">
        <v>6.8112298420283213E-2</v>
      </c>
      <c r="DDC2" s="5">
        <v>7.9923905726011366E-2</v>
      </c>
      <c r="DDD2" s="5">
        <v>6.4866061975331457E-2</v>
      </c>
      <c r="DDE2" s="5">
        <v>4.296374379252433E-2</v>
      </c>
      <c r="DDF2" s="5">
        <v>1.6192070942289551E-2</v>
      </c>
      <c r="DDG2" s="5">
        <v>3.2481920090752348E-2</v>
      </c>
      <c r="DDH2" s="5">
        <v>7.1162978452888492E-2</v>
      </c>
      <c r="DDI2" s="5">
        <v>7.2922986164006914E-2</v>
      </c>
      <c r="DDJ2" s="5">
        <v>8.6044821432456536E-2</v>
      </c>
      <c r="DDK2" s="5">
        <v>7.7283894159333691E-2</v>
      </c>
      <c r="DDL2" s="5">
        <v>6.660651404521524E-2</v>
      </c>
      <c r="DDM2" s="5">
        <v>3.8622391438432206E-2</v>
      </c>
      <c r="DDN2" s="5">
        <v>3.2873032915445334E-2</v>
      </c>
      <c r="DDO2" s="5">
        <v>2.1276537663298345E-2</v>
      </c>
      <c r="DDP2" s="5">
        <v>2.4679219238127312E-2</v>
      </c>
      <c r="DDQ2" s="5">
        <v>2.403388307738389E-2</v>
      </c>
      <c r="DDR2" s="5">
        <v>4.2337963273015554E-2</v>
      </c>
      <c r="DDS2" s="5">
        <v>9.3221741765572824E-2</v>
      </c>
      <c r="DDT2" s="5">
        <v>8.5516819119121013E-2</v>
      </c>
      <c r="DDU2" s="5">
        <v>4.276818738017784E-2</v>
      </c>
      <c r="DDV2" s="5">
        <v>3.686238372731377E-2</v>
      </c>
      <c r="DDW2" s="5">
        <v>5.9097147811109932E-2</v>
      </c>
      <c r="DDX2" s="5">
        <v>9.4101745621132063E-2</v>
      </c>
      <c r="DDY2" s="5">
        <v>0.13448414477068263</v>
      </c>
      <c r="DDZ2" s="5">
        <v>0.12574277313879445</v>
      </c>
      <c r="DEA2" s="5">
        <v>9.0464396351487286E-2</v>
      </c>
      <c r="DEB2" s="5">
        <v>6.038782013259681E-2</v>
      </c>
      <c r="DEC2" s="5">
        <v>3.899394862189054E-2</v>
      </c>
      <c r="DED2" s="5">
        <v>0</v>
      </c>
      <c r="DEE2" s="5">
        <v>3.1699694441366381E-2</v>
      </c>
      <c r="DEF2" s="5">
        <v>2.4053438718618536E-2</v>
      </c>
      <c r="DEG2" s="5">
        <v>9.816931899793907E-3</v>
      </c>
      <c r="DEH2" s="5">
        <v>0</v>
      </c>
      <c r="DEI2" s="5">
        <v>0</v>
      </c>
      <c r="DEJ2" s="5">
        <v>0</v>
      </c>
      <c r="DEK2" s="5">
        <v>1.9555641234649218E-3</v>
      </c>
      <c r="DEL2" s="5">
        <v>1.5644512987719371E-2</v>
      </c>
      <c r="DEM2" s="5">
        <v>1.7111186080318065E-2</v>
      </c>
      <c r="DEN2" s="5">
        <v>4.9866885148355522E-2</v>
      </c>
      <c r="DEO2" s="5">
        <v>6.8444744321272274E-2</v>
      </c>
      <c r="DEP2" s="5">
        <v>8.9682170702101327E-2</v>
      </c>
      <c r="DEQ2" s="5">
        <v>3.1289025975438742E-2</v>
      </c>
      <c r="DER2" s="5">
        <v>0.13794549326921557</v>
      </c>
      <c r="DES2" s="5">
        <v>0.19289684513857988</v>
      </c>
      <c r="DET2" s="5">
        <v>8.2720362422566182E-2</v>
      </c>
      <c r="DEU2" s="5">
        <v>0.10077021928214742</v>
      </c>
      <c r="DEV2" s="5">
        <v>0.15347267240952708</v>
      </c>
      <c r="DEW2" s="5">
        <v>0.10524846112488211</v>
      </c>
      <c r="DEX2" s="5">
        <v>6.6528291480276641E-2</v>
      </c>
      <c r="DEY2" s="5">
        <v>9.7856428738184675E-2</v>
      </c>
      <c r="DEZ2" s="5">
        <v>0.13192235576894362</v>
      </c>
      <c r="DFA2" s="5">
        <v>0.13606815171068926</v>
      </c>
      <c r="DFB2" s="5">
        <v>0.14168062074503351</v>
      </c>
      <c r="DFC2" s="5">
        <v>0.12953656753831641</v>
      </c>
      <c r="DFD2" s="5">
        <v>0.16262471250734287</v>
      </c>
      <c r="DFE2" s="5">
        <v>0.14115261843169805</v>
      </c>
      <c r="DFF2" s="5">
        <v>0.13024057062276378</v>
      </c>
      <c r="DFG2" s="5">
        <v>4.6816205115750228E-2</v>
      </c>
      <c r="DFH2" s="5">
        <v>5.9136259093579224E-2</v>
      </c>
      <c r="DFI2" s="5">
        <v>0.12953656753831641</v>
      </c>
      <c r="DFJ2" s="5">
        <v>0.11876140921802469</v>
      </c>
      <c r="DFK2" s="5">
        <v>0.15650379680089765</v>
      </c>
      <c r="DFL2" s="5">
        <v>0.16665317460168061</v>
      </c>
      <c r="DFM2" s="5">
        <v>0.19891998263885188</v>
      </c>
      <c r="DFN2" s="5">
        <v>0.14158284253886036</v>
      </c>
      <c r="DFO2" s="5">
        <v>0.18118301603902498</v>
      </c>
      <c r="DFP2" s="5">
        <v>0.38264523203838124</v>
      </c>
      <c r="DFQ2" s="5">
        <v>0.3219054103635608</v>
      </c>
      <c r="DFR2" s="5">
        <v>0.33882104003153235</v>
      </c>
      <c r="DFS2" s="5">
        <v>0.45030775071026752</v>
      </c>
      <c r="DFT2" s="5">
        <v>0.47160384401480049</v>
      </c>
      <c r="DFU2" s="5">
        <v>0.42885521227585732</v>
      </c>
      <c r="DFV2" s="5">
        <v>0.22264097545648134</v>
      </c>
      <c r="DFW2" s="5">
        <v>0.23687748227530592</v>
      </c>
      <c r="DFX2" s="5">
        <v>0.18683459635583863</v>
      </c>
      <c r="DFY2" s="5">
        <v>0.1955173010640229</v>
      </c>
      <c r="DFZ2" s="5">
        <v>9.6722201546575029E-2</v>
      </c>
      <c r="DGA2" s="5">
        <v>6.4592282998046369E-2</v>
      </c>
      <c r="DGB2" s="5">
        <v>0.1261143303222528</v>
      </c>
      <c r="DGC2" s="5">
        <v>0.17858211575481667</v>
      </c>
      <c r="DGD2" s="5">
        <v>0.13952950020922217</v>
      </c>
      <c r="DGE2" s="5">
        <v>8.1742580360833719E-2</v>
      </c>
      <c r="DGF2" s="5">
        <v>8.4069701667756971E-2</v>
      </c>
      <c r="DGG2" s="5">
        <v>6.4944284540270042E-2</v>
      </c>
      <c r="DGH2" s="5">
        <v>6.5081174028912586E-2</v>
      </c>
      <c r="DGI2" s="5">
        <v>9.9694659014241696E-2</v>
      </c>
      <c r="DGJ2" s="5">
        <v>0.13538370426747656</v>
      </c>
      <c r="DGK2" s="5">
        <v>0.13473836810673309</v>
      </c>
      <c r="DGL2" s="5">
        <v>0.13155079858548527</v>
      </c>
      <c r="DGM2" s="5">
        <v>0.12760055905608614</v>
      </c>
      <c r="DGN2" s="5">
        <v>0.12357209696174842</v>
      </c>
      <c r="DGO2" s="5">
        <v>0.10853380885230315</v>
      </c>
      <c r="DGP2" s="5">
        <v>9.5763975126077233E-2</v>
      </c>
      <c r="DGQ2" s="5">
        <v>6.547228685360558E-2</v>
      </c>
      <c r="DGR2" s="5">
        <v>5.9136259093579238E-2</v>
      </c>
      <c r="DGS2" s="5">
        <v>5.808025446690817E-2</v>
      </c>
      <c r="DGT2" s="5">
        <v>7.7792340831434589E-2</v>
      </c>
      <c r="DGU2" s="5">
        <v>8.3072363964789869E-2</v>
      </c>
      <c r="DGV2" s="5">
        <v>0.1238849872215028</v>
      </c>
      <c r="DGW2" s="5">
        <v>0.14537663693838229</v>
      </c>
      <c r="DGX2" s="5">
        <v>0.1223792028464348</v>
      </c>
      <c r="DGY2" s="5">
        <v>7.0556753574614384E-2</v>
      </c>
      <c r="DGZ2" s="5">
        <v>4.9065103857734889E-2</v>
      </c>
      <c r="DHA2" s="5">
        <v>2.5050776421585649E-2</v>
      </c>
      <c r="DHB2" s="5">
        <v>4.3374412258451969E-2</v>
      </c>
      <c r="DHC2" s="5">
        <v>5.4032236731335788E-2</v>
      </c>
      <c r="DHD2" s="5">
        <v>8.8254608891971897E-2</v>
      </c>
      <c r="DHE2" s="5">
        <v>9.9362213113252676E-2</v>
      </c>
      <c r="DHF2" s="5">
        <v>7.9982572649715325E-2</v>
      </c>
      <c r="DHG2" s="5">
        <v>7.0537197933379744E-2</v>
      </c>
      <c r="DHH2" s="5">
        <v>4.0206398378438792E-2</v>
      </c>
      <c r="DHI2" s="5">
        <v>5.5127352640476156E-2</v>
      </c>
      <c r="DHJ2" s="5">
        <v>0.1171578466367835</v>
      </c>
      <c r="DHK2" s="5">
        <v>0.19682752902674439</v>
      </c>
      <c r="DHL2" s="5">
        <v>0.22428364932019187</v>
      </c>
      <c r="DHM2" s="5">
        <v>0.11414627788664748</v>
      </c>
      <c r="DHN2" s="5">
        <v>0.12034541615803129</v>
      </c>
      <c r="DHO2" s="5">
        <v>5.7786919848388449E-2</v>
      </c>
      <c r="DHP2" s="5">
        <v>3.8720169644605451E-2</v>
      </c>
      <c r="DHQ2" s="5">
        <v>3.8720169644605451E-2</v>
      </c>
      <c r="DHR2" s="5">
        <v>5.1040223622434461E-2</v>
      </c>
      <c r="DHS2" s="5">
        <v>5.9840262178026606E-2</v>
      </c>
      <c r="DHT2" s="5">
        <v>5.7728252924684482E-2</v>
      </c>
      <c r="DHU2" s="5">
        <v>0.11011781579230977</v>
      </c>
      <c r="DHV2" s="5">
        <v>0.13933394379687569</v>
      </c>
      <c r="DHW2" s="5">
        <v>8.5888376302579353E-2</v>
      </c>
      <c r="DHX2" s="5">
        <v>8.3913256537879788E-2</v>
      </c>
      <c r="DHY2" s="5">
        <v>9.8188874639173737E-2</v>
      </c>
      <c r="DHZ2" s="5">
        <v>7.7479450571680195E-2</v>
      </c>
      <c r="DIA2" s="5">
        <v>6.6645625327684518E-2</v>
      </c>
      <c r="DIB2" s="5">
        <v>4.5564644076732684E-2</v>
      </c>
      <c r="DIC2" s="5">
        <v>2.0416089448973787E-2</v>
      </c>
      <c r="DID2" s="5">
        <v>4.0812623256712914E-2</v>
      </c>
      <c r="DIE2" s="5">
        <v>4.1536181982394935E-2</v>
      </c>
      <c r="DIF2" s="5">
        <v>9.138351148951579E-2</v>
      </c>
      <c r="DIG2" s="5">
        <v>9.5959531538423723E-2</v>
      </c>
      <c r="DIH2" s="5">
        <v>0.14834909440604893</v>
      </c>
      <c r="DII2" s="5">
        <v>0.1456113046331981</v>
      </c>
      <c r="DIJ2" s="5">
        <v>0.13278280398326819</v>
      </c>
      <c r="DIK2" s="5">
        <v>0.14811442671123318</v>
      </c>
      <c r="DIL2" s="5">
        <v>0.10681291242365405</v>
      </c>
      <c r="DIM2" s="5">
        <v>8.9408391724816225E-2</v>
      </c>
      <c r="DIN2" s="5">
        <v>0.10172844570264523</v>
      </c>
      <c r="DIO2" s="5">
        <v>4.8576212826868657E-2</v>
      </c>
      <c r="DIP2" s="5">
        <v>8.0178129062061787E-3</v>
      </c>
      <c r="DIQ2" s="5">
        <v>5.0825111568853318E-2</v>
      </c>
      <c r="DIR2" s="5">
        <v>5.049266566786427E-2</v>
      </c>
      <c r="DIS2" s="5">
        <v>0.14672597618357305</v>
      </c>
      <c r="DIT2" s="5">
        <v>6.0192263720250286E-2</v>
      </c>
      <c r="DIU2" s="5">
        <v>4.4899752274754602E-2</v>
      </c>
      <c r="DIV2" s="5">
        <v>6.4846506334096804E-2</v>
      </c>
      <c r="DIW2" s="5">
        <v>0.11537828328443038</v>
      </c>
      <c r="DIX2" s="5">
        <v>8.1136355482559597E-2</v>
      </c>
      <c r="DIY2" s="5">
        <v>5.1490003370831393E-2</v>
      </c>
      <c r="DIZ2" s="5">
        <v>4.6151313313772153E-2</v>
      </c>
      <c r="DJA2" s="5">
        <v>2.043564509020843E-2</v>
      </c>
      <c r="DJB2" s="5">
        <v>2.5833002070971611E-2</v>
      </c>
      <c r="DJC2" s="5">
        <v>3.8798392209544043E-2</v>
      </c>
      <c r="DJD2" s="5">
        <v>6.2147827843715218E-2</v>
      </c>
      <c r="DJE2" s="5">
        <v>0.22318853341105152</v>
      </c>
      <c r="DJF2" s="5">
        <v>6.4083836325945498E-2</v>
      </c>
      <c r="DJG2" s="5">
        <v>0.24479751697533894</v>
      </c>
      <c r="DJH2" s="5">
        <v>0.26032469611565034</v>
      </c>
      <c r="DJI2" s="5">
        <v>0.23881349075753622</v>
      </c>
      <c r="DJJ2" s="5">
        <v>0.13726104582600288</v>
      </c>
      <c r="DJK2" s="5">
        <v>0.30600667403979093</v>
      </c>
      <c r="DJL2" s="5">
        <v>0.42003561807903056</v>
      </c>
      <c r="DJM2" s="5">
        <v>0.54875084868549173</v>
      </c>
      <c r="DJN2" s="5">
        <v>0.42613697814424106</v>
      </c>
      <c r="DJO2" s="5">
        <v>0.3898417080127321</v>
      </c>
      <c r="DJP2" s="5">
        <v>0.33700236539670997</v>
      </c>
      <c r="DJQ2" s="5">
        <v>0.26204559254429949</v>
      </c>
      <c r="DJR2" s="5">
        <v>0.12740500264373963</v>
      </c>
      <c r="DJS2" s="5">
        <v>0.10077021928214742</v>
      </c>
      <c r="DJT2" s="5">
        <v>2.9313906210739177E-2</v>
      </c>
      <c r="DJU2" s="5">
        <v>9.3026185353226307E-2</v>
      </c>
      <c r="DJV2" s="5">
        <v>0.1470193108020928</v>
      </c>
      <c r="DJW2" s="5">
        <v>6.6821626098796397E-2</v>
      </c>
      <c r="DJX2" s="5">
        <v>5.2878453898491481E-2</v>
      </c>
      <c r="DJY2" s="5">
        <v>8.1644802154660481E-2</v>
      </c>
      <c r="DJZ2" s="5">
        <v>0.17942300832790656</v>
      </c>
      <c r="DKA2" s="5">
        <v>0.19751197646995708</v>
      </c>
      <c r="DKB2" s="5">
        <v>0.21794762156016551</v>
      </c>
      <c r="DKC2" s="5">
        <v>0.23165612606565467</v>
      </c>
      <c r="DKD2" s="5">
        <v>0.20103199189219395</v>
      </c>
      <c r="DKE2" s="5">
        <v>0.18779282277633647</v>
      </c>
      <c r="DKF2" s="5">
        <v>0.31707516697860239</v>
      </c>
      <c r="DKG2" s="5">
        <v>0.24080816616347045</v>
      </c>
      <c r="DKH2" s="5">
        <v>0.2615958127959026</v>
      </c>
      <c r="DKI2" s="5">
        <v>0.32450631064776908</v>
      </c>
      <c r="DKJ2" s="5">
        <v>0.35468066507283291</v>
      </c>
      <c r="DKK2" s="5">
        <v>0.3459784047234139</v>
      </c>
      <c r="DKL2" s="5">
        <v>0.38882481466853042</v>
      </c>
      <c r="DKM2" s="5">
        <v>0.44731573760136628</v>
      </c>
      <c r="DKN2" s="5">
        <v>0.40094931223401292</v>
      </c>
      <c r="DKO2" s="5">
        <v>0.43384190079069285</v>
      </c>
      <c r="DKP2" s="5">
        <v>0.42942232587166207</v>
      </c>
      <c r="DKQ2" s="5">
        <v>0.4237707455548485</v>
      </c>
      <c r="DKR2" s="5">
        <v>0.4086151235979954</v>
      </c>
      <c r="DKS2" s="5">
        <v>0.48570346134498266</v>
      </c>
      <c r="DKT2" s="5">
        <v>0.38252789819097338</v>
      </c>
      <c r="DKU2" s="5">
        <v>0.28033011709869654</v>
      </c>
      <c r="DKV2" s="5">
        <v>0.31775961442181511</v>
      </c>
      <c r="DKW2" s="5">
        <v>0.36905406138029995</v>
      </c>
      <c r="DKX2" s="5">
        <v>0.32998189019347091</v>
      </c>
      <c r="DKY2" s="5">
        <v>0.32196407728726467</v>
      </c>
      <c r="DKZ2" s="5">
        <v>0.28122967659549042</v>
      </c>
      <c r="DLA2" s="5">
        <v>0.32325474960875161</v>
      </c>
      <c r="DLB2" s="5">
        <v>0.37407986117760483</v>
      </c>
      <c r="DLC2" s="5">
        <v>0.34625218370069899</v>
      </c>
      <c r="DLD2" s="5">
        <v>0.32552320399197093</v>
      </c>
      <c r="DLE2" s="5">
        <v>0.3697580644647474</v>
      </c>
      <c r="DLF2" s="5">
        <v>0.3247605339838196</v>
      </c>
      <c r="DLG2" s="5">
        <v>0.3542504409656706</v>
      </c>
      <c r="DLH2" s="5">
        <v>0.39123015854039223</v>
      </c>
      <c r="DLI2" s="5">
        <v>0.31787694826922303</v>
      </c>
      <c r="DLJ2" s="5">
        <v>0.35628422765407408</v>
      </c>
      <c r="DLK2" s="5">
        <v>0.39568884474189225</v>
      </c>
      <c r="DLL2" s="5">
        <v>0.44917352351865791</v>
      </c>
      <c r="DLM2" s="5">
        <v>0.46876827603577637</v>
      </c>
      <c r="DLN2" s="5">
        <v>0.41935117063581784</v>
      </c>
      <c r="DLO2" s="5">
        <v>0.36829139137214867</v>
      </c>
      <c r="DLP2" s="5">
        <v>0.39707729526955238</v>
      </c>
      <c r="DLQ2" s="5">
        <v>0.31083691742474928</v>
      </c>
      <c r="DLR2" s="5">
        <v>0.19074572460276845</v>
      </c>
      <c r="DLS2" s="5">
        <v>0.17453409801924427</v>
      </c>
      <c r="DLT2" s="5">
        <v>0.25416466912673585</v>
      </c>
      <c r="DLU2" s="5">
        <v>0.21401693767200103</v>
      </c>
      <c r="DLV2" s="5">
        <v>0.25054687549832572</v>
      </c>
      <c r="DLW2" s="5">
        <v>0.18235635451310392</v>
      </c>
      <c r="DLX2" s="5">
        <v>0.19751197646995708</v>
      </c>
      <c r="DLY2" s="5">
        <v>0.20682046169765009</v>
      </c>
      <c r="DLZ2" s="5">
        <v>8.1938136773180209E-2</v>
      </c>
      <c r="DMA2" s="5">
        <v>6.9559415871647254E-2</v>
      </c>
      <c r="DMB2" s="5">
        <v>5.8354033444193265E-2</v>
      </c>
      <c r="DMC2" s="5">
        <v>2.2234764083796158E-2</v>
      </c>
      <c r="DMD2" s="5">
        <v>3.9130838110533084E-2</v>
      </c>
      <c r="DME2" s="5">
        <v>0.2310107899049112</v>
      </c>
      <c r="DMF2" s="5">
        <v>0.26628916669221836</v>
      </c>
      <c r="DMG2" s="5">
        <v>0.28639236588143774</v>
      </c>
      <c r="DMH2" s="5">
        <v>0.36612071519510259</v>
      </c>
      <c r="DMI2" s="5">
        <v>0.39400705959571247</v>
      </c>
      <c r="DMJ2" s="5">
        <v>0.35653845099012449</v>
      </c>
      <c r="DMK2" s="5">
        <v>0.33727614437399506</v>
      </c>
      <c r="DML2" s="5">
        <v>0.21798673284263478</v>
      </c>
      <c r="DMM2" s="5">
        <v>0.2310107899049112</v>
      </c>
      <c r="DMN2" s="5">
        <v>0.20725068580481243</v>
      </c>
      <c r="DMO2" s="5">
        <v>0.20290933345072032</v>
      </c>
      <c r="DMP2" s="5">
        <v>0.2129413774040953</v>
      </c>
      <c r="DMQ2" s="5">
        <v>0.1838230276057026</v>
      </c>
      <c r="DMR2" s="5">
        <v>0.20728979708728171</v>
      </c>
      <c r="DMS2" s="5">
        <v>0.20240088677861937</v>
      </c>
      <c r="DMT2" s="5">
        <v>0.21217870739594402</v>
      </c>
      <c r="DMU2" s="5">
        <v>0.15296422573742616</v>
      </c>
      <c r="DMV2" s="5">
        <v>0.19876353750897463</v>
      </c>
      <c r="DMW2" s="5">
        <v>0.25917091328280606</v>
      </c>
      <c r="DMX2" s="5">
        <v>0.40042130992067732</v>
      </c>
      <c r="DMY2" s="5">
        <v>0.45028819506903289</v>
      </c>
      <c r="DMZ2" s="5">
        <v>0.48384567542769091</v>
      </c>
      <c r="DNA2" s="5">
        <v>0.48417812132868004</v>
      </c>
      <c r="DNB2" s="5">
        <v>0.46976561373874354</v>
      </c>
      <c r="DNC2" s="5">
        <v>0.41899916909359408</v>
      </c>
      <c r="DND2" s="5">
        <v>0.35839623690741618</v>
      </c>
      <c r="DNE2" s="5">
        <v>0.26116558868874029</v>
      </c>
      <c r="DNF2" s="5">
        <v>0.24671396981633453</v>
      </c>
      <c r="DNG2" s="5">
        <v>0.17977500987013023</v>
      </c>
      <c r="DNH2" s="5">
        <v>0.14856420645963012</v>
      </c>
      <c r="DNI2" s="5">
        <v>0.1310227962721498</v>
      </c>
      <c r="DNJ2" s="5">
        <v>0.12320053977829004</v>
      </c>
      <c r="DNK2" s="5">
        <v>0.10022266132757723</v>
      </c>
      <c r="DNL2" s="5">
        <v>0.10462268060537333</v>
      </c>
      <c r="DNM2" s="5">
        <v>0.15400067472286263</v>
      </c>
      <c r="DNN2" s="5">
        <v>0.10706713575970447</v>
      </c>
      <c r="DNO2" s="5">
        <v>4.3022410716228275E-2</v>
      </c>
      <c r="DNP2" s="5">
        <v>6.5511398136074872E-2</v>
      </c>
      <c r="DNQ2" s="5">
        <v>0.19213417513042855</v>
      </c>
      <c r="DNR2" s="5">
        <v>0.24248995130965029</v>
      </c>
      <c r="DNS2" s="5">
        <v>0.32853477274210685</v>
      </c>
      <c r="DNT2" s="5">
        <v>0.29040127233454083</v>
      </c>
      <c r="DNU2" s="5">
        <v>0.26742339388382802</v>
      </c>
      <c r="DNV2" s="5">
        <v>0.2175565087354725</v>
      </c>
      <c r="DNW2" s="5">
        <v>0.21804539976633877</v>
      </c>
      <c r="DNX2" s="5">
        <v>0.24735930597707795</v>
      </c>
      <c r="DNY2" s="5">
        <v>0.24074949923976652</v>
      </c>
      <c r="DNZ2" s="5">
        <v>0.19113683742746143</v>
      </c>
      <c r="DOA2" s="5">
        <v>0.15359000625693495</v>
      </c>
      <c r="DOB2" s="5">
        <v>0.15106732853766522</v>
      </c>
      <c r="DOC2" s="5">
        <v>8.1507912666017923E-2</v>
      </c>
      <c r="DOD2" s="5">
        <v>4.2533519685362044E-2</v>
      </c>
      <c r="DOE2" s="5">
        <v>8.1664357795895121E-2</v>
      </c>
      <c r="DOF2" s="5">
        <v>9.5763975126077192E-2</v>
      </c>
      <c r="DOG2" s="5">
        <v>0.11645384355233612</v>
      </c>
      <c r="DOH2" s="5">
        <v>0.11442005686393256</v>
      </c>
      <c r="DOI2" s="5">
        <v>0.10110266518313644</v>
      </c>
      <c r="DOJ2" s="5">
        <v>6.7466962259539812E-2</v>
      </c>
      <c r="DOK2" s="5">
        <v>5.2800231333552883E-2</v>
      </c>
      <c r="DOL2" s="5">
        <v>7.7890119037607841E-2</v>
      </c>
      <c r="DOM2" s="5">
        <v>8.0178129062061801E-2</v>
      </c>
      <c r="DON2" s="5">
        <v>0.10755602679057071</v>
      </c>
      <c r="DOO2" s="5">
        <v>0.1364005976116783</v>
      </c>
      <c r="DOP2" s="5">
        <v>8.1155911123794264E-2</v>
      </c>
      <c r="DOQ2" s="5">
        <v>3.666682731496728E-2</v>
      </c>
      <c r="DOR2" s="5">
        <v>2.4444551543311523E-2</v>
      </c>
      <c r="DOS2" s="5">
        <v>0.13688948864254452</v>
      </c>
      <c r="DOT2" s="5">
        <v>0.12134275386099838</v>
      </c>
      <c r="DOU2" s="5">
        <v>0.24297884234051648</v>
      </c>
      <c r="DOV2" s="5">
        <v>0.13933394379687569</v>
      </c>
      <c r="DOW2" s="5">
        <v>5.524468648788404E-2</v>
      </c>
      <c r="DOX2" s="5">
        <v>6.2558496309642844E-2</v>
      </c>
      <c r="DOY2" s="5">
        <v>6.6821626098796369E-2</v>
      </c>
      <c r="DOZ2" s="5">
        <v>9.7426204631022403E-2</v>
      </c>
      <c r="DPA2" s="5">
        <v>5.4012681090101135E-2</v>
      </c>
      <c r="DPB2" s="5">
        <v>0.12384587593903347</v>
      </c>
      <c r="DPC2" s="5">
        <v>0.12582099570373304</v>
      </c>
      <c r="DPD2" s="5">
        <v>5.0844667210087957E-2</v>
      </c>
      <c r="DPE2" s="5">
        <v>3.9111282469298431E-2</v>
      </c>
      <c r="DPF2" s="5">
        <v>2.3466769481579056E-2</v>
      </c>
      <c r="DPG2" s="5">
        <v>2.3955660512445288E-2</v>
      </c>
      <c r="DPH2" s="5">
        <v>3.5200154222368593E-2</v>
      </c>
      <c r="DPI2" s="5">
        <v>2.7377897728508904E-2</v>
      </c>
      <c r="DPJ2" s="5">
        <v>2.6889006697642676E-2</v>
      </c>
      <c r="DPK2" s="5">
        <v>2.5422333605043979E-2</v>
      </c>
      <c r="DPL2" s="5">
        <v>4.5466865870559425E-2</v>
      </c>
      <c r="DPM2" s="5">
        <v>9.2889295864583776E-2</v>
      </c>
      <c r="DPN2" s="5">
        <v>7.284476359906833E-2</v>
      </c>
      <c r="DPO2" s="5">
        <v>5.7200250611348973E-2</v>
      </c>
      <c r="DPP2" s="5">
        <v>5.2311340302686658E-2</v>
      </c>
      <c r="DPQ2" s="5">
        <v>0.12760055905608617</v>
      </c>
      <c r="DPR2" s="5">
        <v>0.17746744420444163</v>
      </c>
      <c r="DPS2" s="5">
        <v>0.16231182224758853</v>
      </c>
      <c r="DPT2" s="5">
        <v>0.1481339823524678</v>
      </c>
      <c r="DPU2" s="5">
        <v>7.5289218753399487E-2</v>
      </c>
      <c r="DPV2" s="5">
        <v>0.15654290808336699</v>
      </c>
      <c r="DPW2" s="5">
        <v>0.14559174899196342</v>
      </c>
      <c r="DPX2" s="5">
        <v>0.13078812857733396</v>
      </c>
      <c r="DPY2" s="5">
        <v>0.1351294809314261</v>
      </c>
      <c r="DPZ2" s="5">
        <v>0.15093043904902267</v>
      </c>
      <c r="DQA2" s="5">
        <v>0.19039372306054481</v>
      </c>
      <c r="DQB2" s="5">
        <v>0.25187665910228191</v>
      </c>
      <c r="DQC2" s="5">
        <v>0.30702356738399272</v>
      </c>
      <c r="DQD2" s="5">
        <v>0.29153549952615049</v>
      </c>
      <c r="DQE2" s="5">
        <v>0.25324555398870729</v>
      </c>
      <c r="DQF2" s="5">
        <v>0.19506752131562594</v>
      </c>
      <c r="DQG2" s="5">
        <v>0.18345147042224436</v>
      </c>
      <c r="DQH2" s="5">
        <v>0.13200057833388221</v>
      </c>
      <c r="DQI2" s="5">
        <v>0.13200057833388221</v>
      </c>
      <c r="DQJ2" s="5">
        <v>6.6978071228673566E-2</v>
      </c>
      <c r="DQK2" s="5">
        <v>9.5333751018914947E-2</v>
      </c>
      <c r="DQL2" s="5">
        <v>0.21560094461200763</v>
      </c>
      <c r="DQM2" s="5">
        <v>0.16280071327845477</v>
      </c>
      <c r="DQN2" s="5">
        <v>9.6311533080647396E-2</v>
      </c>
      <c r="DQO2" s="5">
        <v>0.1838230276057026</v>
      </c>
      <c r="DQP2" s="5">
        <v>0.26889006697642676</v>
      </c>
      <c r="DQQ2" s="5">
        <v>0.24260728515705818</v>
      </c>
      <c r="DQR2" s="5">
        <v>0.37505764323933738</v>
      </c>
      <c r="DQS2" s="5">
        <v>0.22328631161722476</v>
      </c>
      <c r="DQT2" s="5">
        <v>0.25199399294968983</v>
      </c>
      <c r="DQU2" s="5">
        <v>0.24479751697533889</v>
      </c>
      <c r="DQV2" s="5">
        <v>0.24145350232421389</v>
      </c>
      <c r="DQW2" s="5">
        <v>0.25762601762526882</v>
      </c>
      <c r="DQX2" s="5">
        <v>0.33009922404087882</v>
      </c>
      <c r="DQY2" s="5">
        <v>0.42977432741388583</v>
      </c>
      <c r="DQZ2" s="5">
        <v>0.54613039276004871</v>
      </c>
      <c r="DRA2" s="5">
        <v>0.52289829097328544</v>
      </c>
      <c r="DRB2" s="5">
        <v>0.36144691694002146</v>
      </c>
      <c r="DRC2" s="5">
        <v>0.3097222458743743</v>
      </c>
      <c r="DRD2" s="5">
        <v>0.22307119956364366</v>
      </c>
      <c r="DRE2" s="5">
        <v>0.14666730925986912</v>
      </c>
      <c r="DRF2" s="5">
        <v>0.11586717431529658</v>
      </c>
      <c r="DRG2" s="5">
        <v>7.8711455969463093E-2</v>
      </c>
      <c r="DRH2" s="5">
        <v>5.1822449271820427E-2</v>
      </c>
      <c r="DRI2" s="5">
        <v>4.3022410716228282E-2</v>
      </c>
      <c r="DRJ2" s="5">
        <v>3.666682731496728E-2</v>
      </c>
      <c r="DRK2" s="5">
        <v>5.0355776179221733E-2</v>
      </c>
      <c r="DRL2" s="5">
        <v>6.1893604507664776E-2</v>
      </c>
      <c r="DRM2" s="5">
        <v>8.1762136002068386E-2</v>
      </c>
      <c r="DRN2" s="5">
        <v>0.10497468214759698</v>
      </c>
      <c r="DRO2" s="5">
        <v>0.10342978649005972</v>
      </c>
      <c r="DRP2" s="5">
        <v>0.11449827942887117</v>
      </c>
      <c r="DRQ2" s="5">
        <v>0.21810406669004276</v>
      </c>
      <c r="DRR2" s="5">
        <v>5.5538021106403782E-2</v>
      </c>
      <c r="DRS2" s="5">
        <v>2.3466769481579056E-2</v>
      </c>
      <c r="DRT2" s="5">
        <v>3.7155718345833512E-2</v>
      </c>
      <c r="DRU2" s="5">
        <v>5.2800231333552897E-2</v>
      </c>
      <c r="DRV2" s="5">
        <v>0.11831162946962777</v>
      </c>
      <c r="DRW2" s="5">
        <v>0.17453409801924424</v>
      </c>
      <c r="DRX2" s="5">
        <v>0.14226728998207303</v>
      </c>
      <c r="DRY2" s="5">
        <v>9.0444840710252633E-2</v>
      </c>
      <c r="DRZ2" s="5">
        <v>6.5022507105208655E-2</v>
      </c>
      <c r="DSA2" s="5">
        <v>3.7155718345833519E-2</v>
      </c>
      <c r="DSB2" s="5">
        <v>4.3022410716228268E-2</v>
      </c>
      <c r="DSC2" s="5">
        <v>4.8889103086623045E-2</v>
      </c>
      <c r="DSD2" s="5">
        <v>5.524468648788404E-2</v>
      </c>
      <c r="DSE2" s="5">
        <v>4.3022410716228275E-2</v>
      </c>
      <c r="DSF2" s="5">
        <v>1.3200057833388221E-2</v>
      </c>
      <c r="DSG2" s="5">
        <v>2.3466769481579063E-2</v>
      </c>
      <c r="DSH2" s="5">
        <v>2.7866788759375139E-2</v>
      </c>
      <c r="DSI2" s="5">
        <v>1.7111186080318062E-2</v>
      </c>
      <c r="DSJ2" s="5">
        <v>4.4215304831541874E-2</v>
      </c>
      <c r="DSK2" s="5">
        <v>3.3244590098903667E-2</v>
      </c>
      <c r="DSL2" s="5">
        <v>5.7689141642215183E-2</v>
      </c>
      <c r="DSM2" s="5">
        <v>0.16827629282415651</v>
      </c>
      <c r="DSN2" s="5">
        <v>2.3838326665037393E-2</v>
      </c>
      <c r="DSO2" s="5">
        <v>3.1758361365070334E-2</v>
      </c>
      <c r="DSP2" s="5">
        <v>4.1008179669059418E-2</v>
      </c>
      <c r="DSQ2" s="5">
        <v>8.0080350855888549E-2</v>
      </c>
      <c r="DSR2" s="5">
        <v>4.1555737623629588E-2</v>
      </c>
      <c r="DSS2" s="5">
        <v>3.8622391438432206E-2</v>
      </c>
      <c r="DST2" s="5">
        <v>2.8570791843822507E-2</v>
      </c>
      <c r="DSU2" s="5">
        <v>1.7600077111184297E-2</v>
      </c>
      <c r="DSV2" s="5">
        <v>7.8144342373658263E-2</v>
      </c>
      <c r="DSW2" s="5">
        <v>8.624037784480304E-2</v>
      </c>
      <c r="DSX2" s="5">
        <v>4.1105957875232656E-2</v>
      </c>
      <c r="DSY2" s="5">
        <v>4.2377074555484846E-2</v>
      </c>
      <c r="DSZ2" s="5">
        <v>5.0453554385394971E-2</v>
      </c>
      <c r="DTA2" s="5">
        <v>2.5383222322574679E-2</v>
      </c>
      <c r="DTB2" s="5">
        <v>4.4997530480927847E-2</v>
      </c>
      <c r="DTC2" s="5">
        <v>4.8556657185634011E-2</v>
      </c>
      <c r="DTD2" s="5">
        <v>4.3628635594502405E-2</v>
      </c>
      <c r="DTE2" s="5">
        <v>6.0661599109881871E-2</v>
      </c>
      <c r="DTF2" s="5">
        <v>6.0466042697535381E-2</v>
      </c>
      <c r="DTG2" s="5">
        <v>6.7408295335835866E-2</v>
      </c>
      <c r="DTH2" s="5">
        <v>0.11005914886860578</v>
      </c>
      <c r="DTI2" s="5">
        <v>0.12251609233507735</v>
      </c>
      <c r="DTJ2" s="5">
        <v>0.1462957520764108</v>
      </c>
      <c r="DTK2" s="5">
        <v>7.2570984621783241E-2</v>
      </c>
      <c r="DTL2" s="5">
        <v>6.8327410473864383E-2</v>
      </c>
      <c r="DTM2" s="5">
        <v>9.8462653616458784E-2</v>
      </c>
      <c r="DTN2" s="5">
        <v>9.6311533080647396E-2</v>
      </c>
      <c r="DTO2" s="5">
        <v>5.0336220537987086E-2</v>
      </c>
      <c r="DTP2" s="5">
        <v>2.7866788759375132E-2</v>
      </c>
      <c r="DTQ2" s="5">
        <v>1.8088968142050525E-2</v>
      </c>
      <c r="DTR2" s="5">
        <v>4.6816205115750228E-2</v>
      </c>
      <c r="DTS2" s="5">
        <v>9.0875064817414933E-2</v>
      </c>
      <c r="DTT2" s="5">
        <v>4.3217967128574772E-2</v>
      </c>
      <c r="DTU2" s="5">
        <v>3.1817028288774279E-2</v>
      </c>
      <c r="DTV2" s="5">
        <v>6.2773608363223987E-2</v>
      </c>
      <c r="DTW2" s="5">
        <v>6.713451635855075E-2</v>
      </c>
      <c r="DTX2" s="5">
        <v>5.354334570046955E-2</v>
      </c>
      <c r="DTY2" s="5">
        <v>6.6137178655583648E-2</v>
      </c>
      <c r="DTZ2" s="5">
        <v>6.2128272202480565E-2</v>
      </c>
      <c r="DUA2" s="5">
        <v>7.8046564167485025E-2</v>
      </c>
      <c r="DUB2" s="5">
        <v>3.441792857298262E-2</v>
      </c>
      <c r="DUC2" s="5">
        <v>5.8510478574070456E-2</v>
      </c>
      <c r="DUD2" s="5">
        <v>6.9500748947943336E-2</v>
      </c>
      <c r="DUE2" s="5">
        <v>7.0947866399307349E-2</v>
      </c>
      <c r="DUF2" s="5">
        <v>9.2947962788287722E-2</v>
      </c>
      <c r="DUG2" s="5">
        <v>0.13774993685686912</v>
      </c>
      <c r="DUH2" s="5">
        <v>0.28275501661179303</v>
      </c>
      <c r="DUI2" s="5">
        <v>0.28496480407130842</v>
      </c>
      <c r="DUJ2" s="5">
        <v>0.16174470865178373</v>
      </c>
      <c r="DUK2" s="5">
        <v>0.1469019769546849</v>
      </c>
      <c r="DUL2" s="5">
        <v>0.14287351486034719</v>
      </c>
      <c r="DUM2" s="5">
        <v>0.10059421851103557</v>
      </c>
      <c r="DUN2" s="5">
        <v>0.14258018024182742</v>
      </c>
      <c r="DUO2" s="5">
        <v>0.20674223913271159</v>
      </c>
      <c r="DUP2" s="5">
        <v>0.17688077496740215</v>
      </c>
      <c r="DUQ2" s="5">
        <v>0.23805082074938491</v>
      </c>
      <c r="DUR2" s="5">
        <v>0.24782864136670957</v>
      </c>
      <c r="DUS2" s="5">
        <v>0.3155693826035344</v>
      </c>
      <c r="DUT2" s="5">
        <v>0.27989989299153423</v>
      </c>
      <c r="DUU2" s="5">
        <v>0.29096838593034569</v>
      </c>
      <c r="DUV2" s="5">
        <v>0.20578401271221375</v>
      </c>
      <c r="DUW2" s="5">
        <v>0.12644677622324182</v>
      </c>
      <c r="DUX2" s="5">
        <v>9.5900864614719736E-2</v>
      </c>
      <c r="DUY2" s="5">
        <v>0.10305822930660138</v>
      </c>
      <c r="DUZ2" s="5">
        <v>8.481281603467368E-2</v>
      </c>
      <c r="DVA2" s="5">
        <v>6.4298948379526627E-2</v>
      </c>
      <c r="DVB2" s="5">
        <v>9.3730188437673695E-2</v>
      </c>
      <c r="DVC2" s="5">
        <v>0.1431668494788669</v>
      </c>
      <c r="DVD2" s="5">
        <v>0.11651251047604004</v>
      </c>
      <c r="DVE2" s="5">
        <v>7.0458975368441146E-2</v>
      </c>
      <c r="DVF2" s="5">
        <v>5.4560239044671326E-2</v>
      </c>
      <c r="DVG2" s="5">
        <v>5.727847317628755E-2</v>
      </c>
      <c r="DVH2" s="5">
        <v>3.6647271673732641E-2</v>
      </c>
      <c r="DVI2" s="5">
        <v>2.9978798012717255E-2</v>
      </c>
      <c r="DVJ2" s="5">
        <v>2.8688125691230408E-2</v>
      </c>
      <c r="DVK2" s="5">
        <v>5.4266904426151577E-2</v>
      </c>
      <c r="DVL2" s="5">
        <v>0.12439343389360367</v>
      </c>
      <c r="DVM2" s="5">
        <v>0.1349730358015489</v>
      </c>
      <c r="DVN2" s="5">
        <v>0.21550316640583436</v>
      </c>
      <c r="DVO2" s="5">
        <v>0.20199021831269179</v>
      </c>
      <c r="DVP2" s="5">
        <v>0.15640601859472442</v>
      </c>
      <c r="DVQ2" s="5">
        <v>0.19350307001685405</v>
      </c>
      <c r="DVR2" s="5">
        <v>0.18599370378274871</v>
      </c>
      <c r="DVS2" s="5">
        <v>0.24667485853386525</v>
      </c>
      <c r="DVT2" s="5">
        <v>0.18247368836051184</v>
      </c>
      <c r="DVU2" s="5">
        <v>0.15351178369199636</v>
      </c>
      <c r="DVV2" s="5">
        <v>0.11897652127160582</v>
      </c>
      <c r="DVW2" s="5">
        <v>6.7330072770897254E-2</v>
      </c>
      <c r="DVX2" s="5">
        <v>2.3994771794914591E-2</v>
      </c>
      <c r="DVY2" s="5">
        <v>9.8579987463866689E-2</v>
      </c>
      <c r="DVZ2" s="5">
        <v>0.12630988673459934</v>
      </c>
      <c r="DWA2" s="5">
        <v>8.0197684703296426E-2</v>
      </c>
      <c r="DWB2" s="5">
        <v>7.3372765912403839E-2</v>
      </c>
      <c r="DWC2" s="5">
        <v>9.7758650532011424E-2</v>
      </c>
      <c r="DWD2" s="5">
        <v>9.5822642049781179E-2</v>
      </c>
      <c r="DWE2" s="5">
        <v>9.0073283526794293E-2</v>
      </c>
      <c r="DWF2" s="5">
        <v>5.2585119279971747E-2</v>
      </c>
      <c r="DWG2" s="5">
        <v>7.0224307673625336E-2</v>
      </c>
      <c r="DWH2" s="5">
        <v>0.13280235962450285</v>
      </c>
      <c r="DWI2" s="5">
        <v>9.7699983608307506E-2</v>
      </c>
      <c r="DWJ2" s="5">
        <v>0.14119172971416732</v>
      </c>
      <c r="DWK2" s="5">
        <v>0.17326298133899207</v>
      </c>
      <c r="DWL2" s="5">
        <v>0.10460312496413866</v>
      </c>
      <c r="DWM2" s="5">
        <v>0.13483614631290633</v>
      </c>
      <c r="DWN2" s="5">
        <v>0.19070661332029917</v>
      </c>
      <c r="DWO2" s="5">
        <v>0.25281532988154509</v>
      </c>
      <c r="DWP2" s="5">
        <v>0.3560495599592583</v>
      </c>
      <c r="DWQ2" s="5">
        <v>0.30039420500544656</v>
      </c>
      <c r="DWR2" s="5">
        <v>0.29270883800022951</v>
      </c>
      <c r="DWS2" s="5">
        <v>0.26316026409467447</v>
      </c>
      <c r="DWT2" s="5">
        <v>0.21994229696609974</v>
      </c>
      <c r="DWU2" s="5">
        <v>0.13000590292794803</v>
      </c>
      <c r="DWV2" s="5">
        <v>0.13176591063906645</v>
      </c>
      <c r="DWW2" s="5">
        <v>0.13352591835018487</v>
      </c>
      <c r="DWX2" s="5">
        <v>0.1073213590957549</v>
      </c>
      <c r="DWY2" s="5">
        <v>8.7648384013697789E-2</v>
      </c>
      <c r="DWZ2" s="5">
        <v>7.792923032007712E-2</v>
      </c>
      <c r="DXA2" s="5">
        <v>6.9715861001524465E-2</v>
      </c>
      <c r="DXB2" s="5">
        <v>9.042528506901798E-2</v>
      </c>
      <c r="DXC2" s="5">
        <v>9.3202186124338129E-2</v>
      </c>
      <c r="DXD2" s="5">
        <v>0.19717953056896806</v>
      </c>
      <c r="DXE2" s="5">
        <v>0.11195604606836676</v>
      </c>
      <c r="DXF2" s="5">
        <v>9.0816397893710959E-2</v>
      </c>
      <c r="DXG2" s="5">
        <v>0.1862674827600338</v>
      </c>
      <c r="DXH2" s="5">
        <v>0.14465307821270026</v>
      </c>
      <c r="DXI2" s="5">
        <v>8.0471463680581529E-2</v>
      </c>
      <c r="DXJ2" s="5">
        <v>0.1056200183083404</v>
      </c>
      <c r="DXK2" s="5">
        <v>0.12478454671829664</v>
      </c>
      <c r="DXL2" s="5">
        <v>0.11835074075209705</v>
      </c>
      <c r="DXM2" s="5">
        <v>0.21820184489621597</v>
      </c>
      <c r="DXN2" s="5">
        <v>0.24084727744593973</v>
      </c>
      <c r="DXO2" s="5">
        <v>0.27812032963918121</v>
      </c>
      <c r="DXP2" s="5">
        <v>0.20341778012282116</v>
      </c>
      <c r="DXQ2" s="5">
        <v>0.19911553905119833</v>
      </c>
      <c r="DXR2" s="5">
        <v>0.17916878499185612</v>
      </c>
      <c r="DXS2" s="5">
        <v>8.8371942739379802E-2</v>
      </c>
      <c r="DXT2" s="5">
        <v>6.1463380400502483E-2</v>
      </c>
      <c r="DXU2" s="5">
        <v>3.8368168102381764E-2</v>
      </c>
      <c r="DXV2" s="5">
        <v>2.1413427151940893E-2</v>
      </c>
      <c r="DXW2" s="5">
        <v>2.3329879992936519E-2</v>
      </c>
      <c r="DXX2" s="5">
        <v>2.1178759457125104E-2</v>
      </c>
      <c r="DXY2" s="5">
        <v>4.0421510432019928E-2</v>
      </c>
      <c r="DXZ2" s="5">
        <v>5.7708697283449843E-2</v>
      </c>
      <c r="DYA2" s="5">
        <v>5.6085579060973945E-2</v>
      </c>
      <c r="DYB2" s="5">
        <v>0.11635606534616286</v>
      </c>
      <c r="DYC2" s="5">
        <v>2.3936104871210642E-2</v>
      </c>
      <c r="DYD2" s="5">
        <v>2.7808121835671187E-2</v>
      </c>
      <c r="DYE2" s="5">
        <v>4.2357518914250207E-2</v>
      </c>
      <c r="DYF2" s="5">
        <v>6.0954933728401606E-2</v>
      </c>
      <c r="DYG2" s="5">
        <v>0.14473130077763888</v>
      </c>
      <c r="DYH2" s="5">
        <v>0.21837784566732779</v>
      </c>
      <c r="DYI2" s="5">
        <v>8.6123043997395163E-2</v>
      </c>
      <c r="DYJ2" s="5">
        <v>0.17572699213455789</v>
      </c>
      <c r="DYK2" s="5">
        <v>0.2049040088566545</v>
      </c>
      <c r="DYL2" s="5">
        <v>0.2564526791511898</v>
      </c>
      <c r="DYM2" s="5">
        <v>0.17144430670416971</v>
      </c>
      <c r="DYN2" s="5">
        <v>0.16964518771058193</v>
      </c>
      <c r="DYO2" s="5">
        <v>0.18992438767091316</v>
      </c>
      <c r="DYP2" s="5">
        <v>0.20298755601565882</v>
      </c>
      <c r="DYQ2" s="5">
        <v>9.8208430280408363E-2</v>
      </c>
      <c r="DYR2" s="5">
        <v>3.6647271673732627E-2</v>
      </c>
      <c r="DYS2" s="5">
        <v>4.6874872039454167E-2</v>
      </c>
      <c r="DYT2" s="5">
        <v>4.7305096146616453E-2</v>
      </c>
      <c r="DYU2" s="5">
        <v>2.7671232347028646E-2</v>
      </c>
      <c r="DYV2" s="5">
        <v>4.9964663354528746E-2</v>
      </c>
      <c r="DYW2" s="5">
        <v>9.3788855361377613E-2</v>
      </c>
      <c r="DYX2" s="5">
        <v>0.10387956623845664</v>
      </c>
      <c r="DYY2" s="5">
        <v>7.6834114410936766E-2</v>
      </c>
      <c r="DYZ2" s="5">
        <v>0.22166319339474885</v>
      </c>
      <c r="DZA2" s="5">
        <v>0.1617642642930183</v>
      </c>
      <c r="DZB2" s="5">
        <v>9.4160412544835967E-2</v>
      </c>
      <c r="DZC2" s="5">
        <v>8.4089257308991644E-4</v>
      </c>
      <c r="DZD2" s="5">
        <v>9.1520400978158337E-3</v>
      </c>
      <c r="DZE2" s="5">
        <v>3.1953917777416824E-2</v>
      </c>
      <c r="DZF2" s="5">
        <v>3.666682731496728E-2</v>
      </c>
      <c r="DZG2" s="5">
        <v>3.0311243913706286E-2</v>
      </c>
      <c r="DZH2" s="5">
        <v>6.3360277600263457E-2</v>
      </c>
      <c r="DZI2" s="5">
        <v>0.10634357703402245</v>
      </c>
      <c r="DZJ2" s="5">
        <v>0.13896238661341734</v>
      </c>
      <c r="DZK2" s="5">
        <v>0.26871406620531485</v>
      </c>
      <c r="DZL2" s="5">
        <v>0.24947131523042007</v>
      </c>
      <c r="DZM2" s="5">
        <v>0.19248617667265222</v>
      </c>
      <c r="DZN2" s="5">
        <v>0.15840069400065865</v>
      </c>
      <c r="DZO2" s="5">
        <v>0.17257853389577935</v>
      </c>
      <c r="DZP2" s="5">
        <v>0.13749571352081866</v>
      </c>
      <c r="DZQ2" s="5">
        <v>0.13157035422671989</v>
      </c>
      <c r="DZR2" s="5">
        <v>9.4844859988048702E-2</v>
      </c>
      <c r="DZS2" s="5">
        <v>9.875598823497854E-2</v>
      </c>
      <c r="DZT2" s="5">
        <v>4.3511301747094507E-2</v>
      </c>
      <c r="DZU2" s="5">
        <v>5.1333558240954189E-2</v>
      </c>
      <c r="DZV2" s="5">
        <v>4.2533519685362044E-2</v>
      </c>
      <c r="DZW2" s="5">
        <v>3.0311243913706286E-2</v>
      </c>
      <c r="DZX2" s="5">
        <v>2.1022314327247906E-2</v>
      </c>
      <c r="DZY2" s="5">
        <v>1.4080061688947437E-3</v>
      </c>
      <c r="DZZ2" s="5">
        <v>1.5840069400065864E-2</v>
      </c>
      <c r="EAA2" s="5">
        <v>5.6378913679493686E-2</v>
      </c>
      <c r="EAB2" s="5">
        <v>0.11592584123900053</v>
      </c>
      <c r="EAC2" s="5">
        <v>0.14428152102924191</v>
      </c>
      <c r="EAD2" s="5">
        <v>0.11459605763504439</v>
      </c>
      <c r="EAE2" s="5">
        <v>7.0243863314859989E-2</v>
      </c>
      <c r="EAF2" s="5">
        <v>8.0491019321816182E-2</v>
      </c>
      <c r="EAG2" s="5">
        <v>0.13008412549288659</v>
      </c>
      <c r="EAH2" s="5">
        <v>0.12429565568743042</v>
      </c>
      <c r="EAI2" s="5">
        <v>0.15001132391099414</v>
      </c>
      <c r="EAJ2" s="5">
        <v>0.12239875848766947</v>
      </c>
      <c r="EAK2" s="5">
        <v>9.8267097204112322E-2</v>
      </c>
      <c r="EAL2" s="5">
        <v>0.15736424501522228</v>
      </c>
      <c r="EAM2" s="5">
        <v>3.6275714490274294E-2</v>
      </c>
      <c r="EAN2" s="5">
        <v>1.3688948864254452E-2</v>
      </c>
      <c r="EAO2" s="5">
        <v>1.4881842979568053E-2</v>
      </c>
      <c r="EAP2" s="5">
        <v>4.4000192777960733E-3</v>
      </c>
      <c r="EAQ2" s="5">
        <v>3.2266808037171205E-2</v>
      </c>
      <c r="EAR2" s="5">
        <v>4.9123770781438848E-2</v>
      </c>
      <c r="EAS2" s="5">
        <v>1.8910305073905793E-2</v>
      </c>
      <c r="EAT2" s="5">
        <v>0.14461396693023099</v>
      </c>
      <c r="EAU2" s="5">
        <v>0.17453409801924427</v>
      </c>
      <c r="EAV2" s="5">
        <v>4.8497990261930059E-2</v>
      </c>
      <c r="EAW2" s="5">
        <v>0.10202178032116495</v>
      </c>
      <c r="EAX2" s="5">
        <v>0.12169475540322205</v>
      </c>
      <c r="EAY2" s="5">
        <v>0.21708717334584099</v>
      </c>
      <c r="EAZ2" s="5">
        <v>8.4832371675908305E-2</v>
      </c>
      <c r="EBA2" s="5">
        <v>8.4089257308991597E-2</v>
      </c>
      <c r="EBB2" s="5">
        <v>8.4441258851215326E-2</v>
      </c>
      <c r="EBC2" s="5">
        <v>0.18724526482176629</v>
      </c>
      <c r="EBD2" s="5">
        <v>0.23390502480763931</v>
      </c>
      <c r="EBE2" s="5">
        <v>0.24381973491360648</v>
      </c>
      <c r="EBF2" s="5">
        <v>0.18137857245137146</v>
      </c>
      <c r="EBG2" s="5">
        <v>5.866692370394766E-2</v>
      </c>
      <c r="EBH2" s="5">
        <v>2.5911224635910213E-2</v>
      </c>
      <c r="EBI2" s="5">
        <v>3.3948593183351049E-2</v>
      </c>
      <c r="EBJ2" s="5">
        <v>3.7155718345833505E-2</v>
      </c>
      <c r="EBK2" s="5">
        <v>2.7143230033693112E-2</v>
      </c>
      <c r="EBL2" s="5">
        <v>2.2782322038366332E-2</v>
      </c>
      <c r="EBM2" s="5">
        <v>3.5532600123357627E-2</v>
      </c>
      <c r="EBN2" s="5">
        <v>6.6234956861756886E-2</v>
      </c>
      <c r="EBO2" s="5">
        <v>2.9841908524074708E-2</v>
      </c>
      <c r="EBP2" s="5">
        <v>3.3596591641127355E-2</v>
      </c>
      <c r="EBQ2" s="5">
        <v>3.4144149595697532E-2</v>
      </c>
      <c r="EBR2" s="5">
        <v>7.4194102844259133E-2</v>
      </c>
      <c r="EBS2" s="5">
        <v>5.4521127762202026E-2</v>
      </c>
      <c r="EBT2" s="5">
        <v>7.3685656172158276E-2</v>
      </c>
      <c r="EBU2" s="5">
        <v>3.5708600894469471E-2</v>
      </c>
      <c r="EBV2" s="5">
        <v>3.7996610918923431E-2</v>
      </c>
      <c r="EBW2" s="5">
        <v>0.19950665187589134</v>
      </c>
      <c r="EBX2" s="5">
        <v>8.2270582674169271E-2</v>
      </c>
      <c r="EBY2" s="5">
        <v>7.4233214126728439E-2</v>
      </c>
      <c r="EBZ2" s="5">
        <v>6.9578971512881907E-2</v>
      </c>
      <c r="ECA2" s="5">
        <v>5.524468648788404E-2</v>
      </c>
      <c r="ECB2" s="5">
        <v>7.4839439005002575E-2</v>
      </c>
      <c r="ECC2" s="5">
        <v>9.6331088721882063E-2</v>
      </c>
      <c r="ECD2" s="5">
        <v>7.9395903412675828E-2</v>
      </c>
      <c r="ECE2" s="5">
        <v>0.12386543158026815</v>
      </c>
      <c r="ECF2" s="5">
        <v>0.14074194996577044</v>
      </c>
      <c r="ECG2" s="5">
        <v>8.2544361651454373E-2</v>
      </c>
      <c r="ECH2" s="5">
        <v>5.3680235189112108E-2</v>
      </c>
      <c r="ECI2" s="5">
        <v>4.2259740708076955E-2</v>
      </c>
      <c r="ECJ2" s="5">
        <v>4.00890645310309E-2</v>
      </c>
      <c r="ECK2" s="5">
        <v>2.3857882306272046E-2</v>
      </c>
      <c r="ECL2" s="5">
        <v>2.1374315869471597E-2</v>
      </c>
      <c r="ECM2" s="5">
        <v>3.553260012335762E-2</v>
      </c>
      <c r="ECN2" s="5">
        <v>0.14819264927617173</v>
      </c>
      <c r="ECO2" s="5">
        <v>0.16845229359526837</v>
      </c>
      <c r="ECP2" s="5">
        <v>0.21235470816705584</v>
      </c>
      <c r="ECQ2" s="5">
        <v>0.22612187959624885</v>
      </c>
      <c r="ECR2" s="5">
        <v>0.18609148198892198</v>
      </c>
      <c r="ECS2" s="5">
        <v>0.14168062074503357</v>
      </c>
      <c r="ECT2" s="5">
        <v>0.12630988673459928</v>
      </c>
      <c r="ECU2" s="5">
        <v>6.3810057348660409E-2</v>
      </c>
      <c r="ECV2" s="5">
        <v>0.20488445321541987</v>
      </c>
      <c r="ECW2" s="5">
        <v>0.13200057833388221</v>
      </c>
      <c r="ECX2" s="5">
        <v>0.19807909006576196</v>
      </c>
      <c r="ECY2" s="5">
        <v>0.20306577858059746</v>
      </c>
      <c r="ECZ2" s="5">
        <v>0.22103741287524009</v>
      </c>
      <c r="EDA2" s="5">
        <v>0.21231559688458654</v>
      </c>
      <c r="EDB2" s="5">
        <v>0.10700846883600053</v>
      </c>
      <c r="EDC2" s="5">
        <v>0.11408761096294352</v>
      </c>
      <c r="EDD2" s="5">
        <v>0.20441511782578822</v>
      </c>
      <c r="EDE2" s="5">
        <v>0.13839527301761254</v>
      </c>
      <c r="EDF2" s="5">
        <v>0.15343356112705775</v>
      </c>
      <c r="EDG2" s="5">
        <v>0.17068163669601838</v>
      </c>
      <c r="EDH2" s="5">
        <v>0.16667273024291526</v>
      </c>
      <c r="EDI2" s="5">
        <v>0.1500699908346981</v>
      </c>
      <c r="EDJ2" s="5">
        <v>9.2928407147053083E-2</v>
      </c>
      <c r="EDK2" s="5">
        <v>6.8327410473864342E-2</v>
      </c>
      <c r="EDL2" s="5">
        <v>9.0796842252476306E-2</v>
      </c>
      <c r="EDM2" s="5">
        <v>9.9264434907079452E-2</v>
      </c>
      <c r="EDN2" s="5">
        <v>7.6012777479081528E-2</v>
      </c>
      <c r="EDO2" s="5">
        <v>0.24366328978372923</v>
      </c>
      <c r="EDP2" s="5">
        <v>0.1850159217210163</v>
      </c>
      <c r="EDQ2" s="5">
        <v>0.22782322038366334</v>
      </c>
      <c r="EDR2" s="5">
        <v>0.21607028000163916</v>
      </c>
      <c r="EDS2" s="5">
        <v>0.23975216153679935</v>
      </c>
      <c r="EDT2" s="5">
        <v>0.31335959514401907</v>
      </c>
      <c r="EDU2" s="5">
        <v>0.22862500167428398</v>
      </c>
      <c r="EDV2" s="5">
        <v>0.20572534578850979</v>
      </c>
      <c r="EDW2" s="5">
        <v>0.13424947707586687</v>
      </c>
      <c r="EDX2" s="5">
        <v>0.18732348738670485</v>
      </c>
      <c r="EDY2" s="5">
        <v>0.13685037736007521</v>
      </c>
      <c r="EDZ2" s="5">
        <v>0.13726104582600285</v>
      </c>
      <c r="EEA2" s="5">
        <v>0.11727518048419133</v>
      </c>
      <c r="EEB2" s="5">
        <v>0.10839691936366064</v>
      </c>
      <c r="EEC2" s="5">
        <v>3.5649933970765525E-2</v>
      </c>
      <c r="EED2" s="5">
        <v>3.177791700630498E-2</v>
      </c>
      <c r="EEE2" s="5">
        <v>2.4933442574177754E-2</v>
      </c>
      <c r="EEF2" s="5">
        <v>8.9760393267039901E-3</v>
      </c>
      <c r="EEG2" s="5">
        <v>1.3024057062276381E-2</v>
      </c>
      <c r="EEH2" s="5">
        <v>0</v>
      </c>
      <c r="EEI2" s="5">
        <v>8.4480370133684611E-3</v>
      </c>
      <c r="EEJ2" s="5">
        <v>5.1235780034780944E-2</v>
      </c>
      <c r="EEK2" s="5">
        <v>4.2807298662647139E-2</v>
      </c>
      <c r="EEL2" s="5">
        <v>8.6162155279864441E-2</v>
      </c>
      <c r="EEM2" s="5">
        <v>4.1614404547333533E-2</v>
      </c>
      <c r="EEN2" s="5">
        <v>3.4633040626563763E-2</v>
      </c>
      <c r="EEO2" s="5">
        <v>2.4072994359853186E-2</v>
      </c>
      <c r="EEP2" s="5">
        <v>1.7600077111184296E-3</v>
      </c>
      <c r="EEQ2" s="5">
        <v>1.1889829870666726E-2</v>
      </c>
      <c r="EER2" s="5">
        <v>5.6124690343443272E-2</v>
      </c>
      <c r="EES2" s="5">
        <v>0.10751691550810138</v>
      </c>
      <c r="EET2" s="5">
        <v>0.11524139379578786</v>
      </c>
      <c r="EEU2" s="5">
        <v>0.1360485960694546</v>
      </c>
      <c r="EEV2" s="5">
        <v>0.2162658364139857</v>
      </c>
      <c r="EEW2" s="5">
        <v>0.17912967370938684</v>
      </c>
      <c r="EEX2" s="5">
        <v>0.10266711648190839</v>
      </c>
      <c r="EEY2" s="5">
        <v>7.431143669166701E-2</v>
      </c>
      <c r="EEZ2" s="5">
        <v>6.8444744321272261E-2</v>
      </c>
      <c r="EFA2" s="5">
        <v>4.7422429994024351E-2</v>
      </c>
      <c r="EFB2" s="5">
        <v>1.3688948864254452E-2</v>
      </c>
      <c r="EFC2" s="5">
        <v>6.3555834012609946E-3</v>
      </c>
      <c r="EFD2" s="5">
        <v>0</v>
      </c>
      <c r="EFE2" s="5">
        <v>6.688029302250033E-3</v>
      </c>
      <c r="EFF2" s="5">
        <v>7.0400308444737187E-4</v>
      </c>
      <c r="EFG2" s="5">
        <v>3.6960161933487015E-2</v>
      </c>
      <c r="EFH2" s="5">
        <v>7.7440339289210893E-3</v>
      </c>
      <c r="EFI2" s="5">
        <v>1.1596495252146986E-2</v>
      </c>
      <c r="EFJ2" s="5">
        <v>2.2488987419846604E-2</v>
      </c>
      <c r="EFK2" s="5">
        <v>0.24497351774645076</v>
      </c>
      <c r="EFL2" s="5">
        <v>0.14205217792849192</v>
      </c>
      <c r="EFM2" s="5">
        <v>8.7550605807524551E-2</v>
      </c>
      <c r="EFN2" s="5">
        <v>2.6439226949245741E-2</v>
      </c>
      <c r="EFO2" s="5">
        <v>3.2032140342355415E-2</v>
      </c>
      <c r="EFP2" s="5">
        <v>6.5315841723728382E-3</v>
      </c>
      <c r="EFQ2" s="5">
        <v>1.1244493709923298E-2</v>
      </c>
      <c r="EFR2" s="5">
        <v>5.3778013395285353E-3</v>
      </c>
      <c r="EFS2" s="5">
        <v>3.7742387582872993E-3</v>
      </c>
      <c r="EFT2" s="5">
        <v>9.777820617324609E-4</v>
      </c>
      <c r="EFU2" s="5">
        <v>1.4177839895120684E-2</v>
      </c>
      <c r="EFV2" s="5">
        <v>5.8178032673081428E-2</v>
      </c>
      <c r="EFW2" s="5">
        <v>5.6222468549616496E-2</v>
      </c>
      <c r="EFX2" s="5">
        <v>2.2000096388980369E-2</v>
      </c>
      <c r="EFY2" s="5">
        <v>3.0311243913706286E-2</v>
      </c>
      <c r="EFZ2" s="5">
        <v>1.3688948864254452E-2</v>
      </c>
      <c r="EGA2" s="5">
        <v>1.4666730925986912E-3</v>
      </c>
      <c r="EGB2" s="5">
        <v>0</v>
      </c>
      <c r="EGC2" s="5">
        <v>5.0081997201936644E-2</v>
      </c>
      <c r="EGD2" s="5">
        <v>5.524468648788404E-2</v>
      </c>
      <c r="EGE2" s="5">
        <v>1.8088968142050525E-2</v>
      </c>
      <c r="EGF2" s="5">
        <v>1.0071155235844348E-2</v>
      </c>
      <c r="EGG2" s="5">
        <v>3.6373492696447542E-3</v>
      </c>
      <c r="EGH2" s="5">
        <v>2.4816108726769859E-2</v>
      </c>
      <c r="EGI2" s="5">
        <v>5.1274891317250264E-2</v>
      </c>
      <c r="EGJ2" s="5">
        <v>4.5545088435498024E-2</v>
      </c>
      <c r="EGK2" s="5">
        <v>4.2240185066842309E-2</v>
      </c>
      <c r="EGL2" s="5">
        <v>1.0912047808934263E-2</v>
      </c>
      <c r="EGM2" s="5">
        <v>4.9280215911316032E-2</v>
      </c>
      <c r="EGN2" s="5">
        <v>5.2448229791329196E-2</v>
      </c>
      <c r="EGO2" s="5">
        <v>6.4768283769158205E-2</v>
      </c>
      <c r="EGP2" s="5">
        <v>2.5696112582329074E-2</v>
      </c>
      <c r="EGQ2" s="5">
        <v>8.0960354711447757E-3</v>
      </c>
      <c r="EGR2" s="5">
        <v>5.2800231333552886E-3</v>
      </c>
      <c r="EGS2" s="5">
        <v>7.1730092048693336E-2</v>
      </c>
      <c r="EGT2" s="5">
        <v>2.3584103328986958E-2</v>
      </c>
      <c r="EGU2" s="5">
        <v>2.992013108901331E-2</v>
      </c>
      <c r="EGV2" s="5">
        <v>3.4496151137921219E-2</v>
      </c>
      <c r="EGW2" s="5">
        <v>4.5760200489079169E-3</v>
      </c>
      <c r="EGX2" s="5">
        <v>4.9280215911316032E-3</v>
      </c>
      <c r="EGY2" s="5">
        <v>7.0400308444737187E-4</v>
      </c>
      <c r="EGZ2" s="5">
        <v>0</v>
      </c>
      <c r="EHA2" s="5">
        <v>7.0400308444737167E-3</v>
      </c>
      <c r="EHB2" s="5">
        <v>3.2384141884579103E-2</v>
      </c>
      <c r="EHC2" s="5">
        <v>4.6073090748833555E-2</v>
      </c>
      <c r="EHD2" s="5">
        <v>8.8606610434195612E-2</v>
      </c>
      <c r="EHE2" s="5">
        <v>0.14361662922726387</v>
      </c>
      <c r="EHF2" s="5">
        <v>0.13628326376427036</v>
      </c>
      <c r="EHG2" s="5">
        <v>0.16549939176883635</v>
      </c>
      <c r="EHH2" s="5">
        <v>9.2439516116186851E-2</v>
      </c>
      <c r="EHI2" s="5">
        <v>7.2160316155855622E-2</v>
      </c>
      <c r="EHJ2" s="5">
        <v>8.0373685474408305E-2</v>
      </c>
      <c r="EHK2" s="5">
        <v>6.5804732754594628E-2</v>
      </c>
      <c r="EHL2" s="5">
        <v>6.488561761656611E-2</v>
      </c>
      <c r="EHM2" s="5">
        <v>4.6073090748833555E-2</v>
      </c>
      <c r="EHN2" s="5">
        <v>5.1822449271820427E-2</v>
      </c>
      <c r="EHO2" s="5">
        <v>3.1719250082601028E-2</v>
      </c>
      <c r="EHP2" s="5">
        <v>3.1015246998153657E-2</v>
      </c>
      <c r="EHQ2" s="5">
        <v>4.1614404547333533E-2</v>
      </c>
      <c r="EHR2" s="5">
        <v>7.8789678534401678E-2</v>
      </c>
      <c r="EHS2" s="5">
        <v>7.3235876423761309E-2</v>
      </c>
      <c r="EHT2" s="5">
        <v>4.7872209742421283E-2</v>
      </c>
      <c r="EHU2" s="5">
        <v>2.0768090991197467E-2</v>
      </c>
      <c r="EHV2" s="5">
        <v>9.1324844565811841E-3</v>
      </c>
      <c r="EHW2" s="5">
        <v>3.0897913150745764E-3</v>
      </c>
      <c r="EHX2" s="5">
        <v>7.0400308444737187E-4</v>
      </c>
      <c r="EHY2" s="5">
        <v>2.3584103328986958E-2</v>
      </c>
      <c r="EHZ2" s="5">
        <v>1.9027638921313688E-2</v>
      </c>
      <c r="EIA2" s="5">
        <v>4.3452634823390561E-2</v>
      </c>
      <c r="EIB2" s="5">
        <v>6.983319484893237E-2</v>
      </c>
      <c r="EIC2" s="5">
        <v>9.193106944408598E-2</v>
      </c>
      <c r="EID2" s="5">
        <v>3.0428577761114177E-2</v>
      </c>
      <c r="EIE2" s="5">
        <v>5.1157557469842352E-2</v>
      </c>
      <c r="EIF2" s="5">
        <v>6.2851830928162572E-2</v>
      </c>
      <c r="EIG2" s="5">
        <v>9.2987074070757E-2</v>
      </c>
      <c r="EIH2" s="5">
        <v>9.5001305117925899E-2</v>
      </c>
      <c r="EII2" s="5">
        <v>6.2695385798285388E-2</v>
      </c>
      <c r="EIJ2" s="5">
        <v>4.1985961730791867E-2</v>
      </c>
      <c r="EIK2" s="5">
        <v>4.9984218995763406E-2</v>
      </c>
      <c r="EIL2" s="5">
        <v>5.6320246755789748E-2</v>
      </c>
      <c r="EIM2" s="5">
        <v>7.0400308444737186E-2</v>
      </c>
      <c r="EIN2" s="5">
        <v>8.9036834541357912E-2</v>
      </c>
      <c r="EIO2" s="5">
        <v>5.7356695741226156E-2</v>
      </c>
      <c r="EIP2" s="5">
        <v>5.2409118508859903E-2</v>
      </c>
      <c r="EIQ2" s="5">
        <v>3.9052615545594492E-2</v>
      </c>
      <c r="EIR2" s="5">
        <v>4.0753956333008969E-2</v>
      </c>
      <c r="EIS2" s="5">
        <v>2.5441889246278628E-2</v>
      </c>
      <c r="EIT2" s="5">
        <v>9.8560431822632064E-3</v>
      </c>
      <c r="EIU2" s="5">
        <v>1.7600077111184296E-3</v>
      </c>
      <c r="EIV2" s="5">
        <v>1.0560046266710577E-2</v>
      </c>
      <c r="EIW2" s="5">
        <v>4.3296189693513364E-2</v>
      </c>
      <c r="EIX2" s="5">
        <v>6.2304272973592402E-2</v>
      </c>
      <c r="EIY2" s="5">
        <v>8.5497263477886387E-2</v>
      </c>
      <c r="EIZ2" s="5">
        <v>8.0373685474408277E-2</v>
      </c>
      <c r="EJA2" s="5">
        <v>9.7211092577441219E-2</v>
      </c>
      <c r="EJB2" s="5">
        <v>0.11827251818715848</v>
      </c>
      <c r="EJC2" s="5">
        <v>9.8560431822632064E-2</v>
      </c>
      <c r="EJD2" s="5">
        <v>8.1664357795895134E-2</v>
      </c>
      <c r="EJE2" s="5">
        <v>1.9985865341811494E-2</v>
      </c>
      <c r="EJF2" s="5">
        <v>2.4640107955658012E-3</v>
      </c>
      <c r="EJG2" s="5">
        <v>2.4288106413434329E-2</v>
      </c>
      <c r="EJH2" s="5">
        <v>0</v>
      </c>
      <c r="EJI2" s="5">
        <v>3.1680138800131733E-3</v>
      </c>
      <c r="EJJ2" s="5">
        <v>7.7440339289210893E-3</v>
      </c>
      <c r="EJK2" s="5">
        <v>3.0272132631236986E-2</v>
      </c>
      <c r="EJL2" s="5">
        <v>3.062413417346067E-2</v>
      </c>
      <c r="EJM2" s="5">
        <v>8.870438864036885E-2</v>
      </c>
      <c r="EJN2" s="5">
        <v>7.5582553371919214E-2</v>
      </c>
      <c r="EJO2" s="5">
        <v>1.5507623499076832E-2</v>
      </c>
      <c r="EJP2" s="5">
        <v>2.2782322038366342E-2</v>
      </c>
      <c r="EJQ2" s="5">
        <v>7.0028751261278832E-2</v>
      </c>
      <c r="EJR2" s="5">
        <v>6.7017182511142873E-2</v>
      </c>
      <c r="EJS2" s="5">
        <v>6.0622487827412572E-2</v>
      </c>
      <c r="EJT2" s="5">
        <v>4.1868627883383983E-2</v>
      </c>
      <c r="EJU2" s="5">
        <v>1.5488067857842179E-2</v>
      </c>
      <c r="EJV2" s="5">
        <v>9.1520400978158337E-3</v>
      </c>
      <c r="EJW2" s="5">
        <v>3.8153056048800628E-2</v>
      </c>
      <c r="EJX2" s="5">
        <v>6.2362939897296341E-2</v>
      </c>
      <c r="EJY2" s="5">
        <v>0.13268502577709493</v>
      </c>
      <c r="EJZ2" s="5">
        <v>9.2830628940879859E-2</v>
      </c>
      <c r="EKA2" s="5">
        <v>6.9344303818066111E-2</v>
      </c>
      <c r="EKB2" s="5">
        <v>7.4643882592656058E-2</v>
      </c>
      <c r="EKC2" s="5">
        <v>7.8672344686993786E-2</v>
      </c>
      <c r="EKD2" s="5">
        <v>3.537615499348043E-2</v>
      </c>
      <c r="EKE2" s="5">
        <v>3.273614342680279E-2</v>
      </c>
      <c r="EKF2" s="5">
        <v>0.20042576701391984</v>
      </c>
      <c r="EKG2" s="5">
        <v>0.12284853823606637</v>
      </c>
      <c r="EKH2" s="5">
        <v>0.2137822699771853</v>
      </c>
      <c r="EKI2" s="5">
        <v>0.20200977395392641</v>
      </c>
      <c r="EKJ2" s="5">
        <v>8.4245702438868836E-2</v>
      </c>
      <c r="EKK2" s="5">
        <v>4.0988624027824758E-2</v>
      </c>
      <c r="EKL2" s="5">
        <v>2.1120092533421153E-3</v>
      </c>
      <c r="EKM2" s="5">
        <v>0</v>
      </c>
      <c r="EKN2" s="5">
        <v>0</v>
      </c>
      <c r="EKO2" s="5">
        <v>0</v>
      </c>
      <c r="EKP2" s="5">
        <v>1.020804472448689E-2</v>
      </c>
      <c r="EKQ2" s="5">
        <v>1.0912047808934263E-2</v>
      </c>
      <c r="EKR2" s="5">
        <v>0</v>
      </c>
      <c r="EKS2" s="5">
        <v>0</v>
      </c>
      <c r="EKT2" s="5">
        <v>2.835567979024136E-2</v>
      </c>
      <c r="EKU2" s="5">
        <v>3.3244590098903667E-2</v>
      </c>
      <c r="EKV2" s="5">
        <v>2.2488987419846604E-2</v>
      </c>
      <c r="EKW2" s="5">
        <v>2.7377897728508904E-2</v>
      </c>
      <c r="EKX2" s="5">
        <v>4.2044628654495812E-2</v>
      </c>
      <c r="EKY2" s="5">
        <v>4.2533519685362044E-2</v>
      </c>
      <c r="EKZ2" s="5">
        <v>1.5155621956853145E-2</v>
      </c>
      <c r="ELA2" s="5">
        <v>3.8622391438432206E-2</v>
      </c>
      <c r="ELB2" s="5">
        <v>2.7377897728508904E-2</v>
      </c>
      <c r="ELC2" s="5">
        <v>6.6195845579287593E-2</v>
      </c>
      <c r="ELD2" s="5">
        <v>5.3543345700469563E-2</v>
      </c>
      <c r="ELE2" s="5">
        <v>2.5735223864798366E-2</v>
      </c>
      <c r="ELF2" s="5">
        <v>2.3896993588741342E-2</v>
      </c>
      <c r="ELG2" s="5">
        <v>5.413001493750904E-2</v>
      </c>
      <c r="ELH2" s="5">
        <v>6.4748728127923566E-2</v>
      </c>
      <c r="ELI2" s="5">
        <v>7.6501668509947732E-2</v>
      </c>
      <c r="ELJ2" s="5">
        <v>6.547228685360558E-2</v>
      </c>
      <c r="ELK2" s="5">
        <v>6.8992302275842438E-2</v>
      </c>
      <c r="ELL2" s="5">
        <v>6.8914079710903839E-2</v>
      </c>
      <c r="ELM2" s="5">
        <v>9.3632410231500457E-2</v>
      </c>
      <c r="ELN2" s="5">
        <v>7.0048306902513485E-2</v>
      </c>
      <c r="ELO2" s="5">
        <v>2.1824095617868525E-2</v>
      </c>
      <c r="ELP2" s="5">
        <v>3.4848152680144899E-2</v>
      </c>
      <c r="ELQ2" s="5">
        <v>3.2384141884579103E-2</v>
      </c>
      <c r="ELR2" s="5">
        <v>3.3792148053473851E-2</v>
      </c>
      <c r="ELS2" s="5">
        <v>4.2064184295730465E-2</v>
      </c>
      <c r="ELT2" s="5">
        <v>7.1065200246715254E-2</v>
      </c>
      <c r="ELU2" s="5">
        <v>6.5706954548421348E-2</v>
      </c>
      <c r="ELV2" s="5">
        <v>0.1117800452972549</v>
      </c>
      <c r="ELW2" s="5">
        <v>4.8576212826868657E-2</v>
      </c>
      <c r="ELX2" s="5">
        <v>4.8243766925879623E-2</v>
      </c>
      <c r="ELY2" s="5">
        <v>0.16939096437453152</v>
      </c>
      <c r="ELZ2" s="5">
        <v>2.098320304477861E-2</v>
      </c>
      <c r="EMA2" s="5">
        <v>6.1619825530379667E-2</v>
      </c>
      <c r="EMB2" s="5">
        <v>4.9534439247366474E-2</v>
      </c>
      <c r="EMC2" s="5">
        <v>2.780812183567119E-2</v>
      </c>
      <c r="EMD2" s="5">
        <v>2.1608983564287382E-2</v>
      </c>
      <c r="EME2" s="5">
        <v>3.422237216063613E-3</v>
      </c>
      <c r="EMF2" s="5">
        <v>3.3635702923596657E-3</v>
      </c>
      <c r="EMG2" s="5">
        <v>3.5200154222368593E-4</v>
      </c>
      <c r="EMH2" s="5">
        <v>6.3555834012609972E-3</v>
      </c>
      <c r="EMI2" s="5">
        <v>3.9815285553745812E-2</v>
      </c>
      <c r="EMJ2" s="5">
        <v>5.377801339528536E-2</v>
      </c>
      <c r="EMK2" s="5">
        <v>3.1289025975438749E-2</v>
      </c>
      <c r="EML2" s="5">
        <v>1.4666730925986912E-3</v>
      </c>
      <c r="EMM2" s="5">
        <v>3.5200154222368593E-2</v>
      </c>
      <c r="EMN2" s="5">
        <v>0.2322232396614595</v>
      </c>
      <c r="EMO2" s="5">
        <v>3.1660583158897082E-2</v>
      </c>
      <c r="EMP2" s="5">
        <v>5.9840262178026604E-3</v>
      </c>
      <c r="EMQ2" s="5">
        <v>3.6177936284101056E-2</v>
      </c>
      <c r="EMR2" s="5">
        <v>3.5689045253234818E-2</v>
      </c>
      <c r="EMS2" s="5">
        <v>7.7088337746987229E-2</v>
      </c>
      <c r="EMT2" s="5">
        <v>8.4480370133684611E-3</v>
      </c>
      <c r="EMU2" s="5">
        <v>3.3088144969026477E-2</v>
      </c>
      <c r="EMV2" s="5">
        <v>1.7600077111184296E-3</v>
      </c>
      <c r="EMW2" s="5">
        <v>1.1616050893381635E-2</v>
      </c>
      <c r="EMX2" s="5">
        <v>3.8720169644605447E-3</v>
      </c>
      <c r="EMY2" s="5">
        <v>0</v>
      </c>
      <c r="EMZ2" s="5">
        <v>8.6044821432456568E-3</v>
      </c>
      <c r="ENA2" s="5">
        <v>0.12634899801706859</v>
      </c>
      <c r="ENB2" s="5">
        <v>6.8444744321272269E-3</v>
      </c>
      <c r="ENC2" s="5">
        <v>2.3857882306272046E-3</v>
      </c>
      <c r="END2" s="5">
        <v>1.4080061688947437E-3</v>
      </c>
      <c r="ENE2" s="5">
        <v>1.4666730925986912E-3</v>
      </c>
      <c r="ENF2" s="5">
        <v>3.1289025975438756E-2</v>
      </c>
      <c r="ENG2" s="5">
        <v>7.3333654629934575E-3</v>
      </c>
      <c r="ENH2" s="5">
        <v>5.0355776179221733E-2</v>
      </c>
      <c r="ENI2" s="5">
        <v>3.0800134944572521E-2</v>
      </c>
      <c r="ENJ2" s="5">
        <v>0</v>
      </c>
      <c r="ENK2" s="5">
        <v>0</v>
      </c>
      <c r="ENL2" s="5">
        <v>0</v>
      </c>
      <c r="ENM2" s="5">
        <v>0</v>
      </c>
      <c r="ENN2" s="5">
        <v>0</v>
      </c>
      <c r="ENO2" s="5">
        <v>0</v>
      </c>
      <c r="ENP2" s="5">
        <v>0</v>
      </c>
      <c r="ENQ2" s="5">
        <v>3.0976135715684364E-2</v>
      </c>
      <c r="ENR2" s="5">
        <v>9.1911513802851313E-3</v>
      </c>
      <c r="ENS2" s="5">
        <v>1.1616050893381635E-2</v>
      </c>
      <c r="ENT2" s="5">
        <v>0.1461393069465336</v>
      </c>
      <c r="ENU2" s="5">
        <v>0.20834580171395276</v>
      </c>
      <c r="ENV2" s="5">
        <v>8.8235053250737286E-2</v>
      </c>
      <c r="ENW2" s="5">
        <v>7.7244782876864426E-2</v>
      </c>
      <c r="ENX2" s="5">
        <v>2.2156541518857563E-2</v>
      </c>
      <c r="ENY2" s="5">
        <v>2.7377897728508901E-2</v>
      </c>
      <c r="ENZ2" s="5">
        <v>9.2889295864583776E-2</v>
      </c>
      <c r="EOA2" s="5">
        <v>4.1066846592763356E-2</v>
      </c>
      <c r="EOB2" s="5">
        <v>6.4044725043476192E-2</v>
      </c>
      <c r="EOC2" s="5">
        <v>3.2755699068037436E-2</v>
      </c>
      <c r="EOD2" s="5">
        <v>1.2574277313879447E-2</v>
      </c>
      <c r="EOE2" s="5">
        <v>0.19467640849093296</v>
      </c>
      <c r="EOF2" s="5">
        <v>0.18368613811706011</v>
      </c>
      <c r="EOG2" s="5">
        <v>0.14373396307467176</v>
      </c>
      <c r="EOH2" s="5">
        <v>0.16366116149277932</v>
      </c>
      <c r="EOI2" s="5">
        <v>7.8711455969463134E-2</v>
      </c>
      <c r="EOJ2" s="5">
        <v>9.142262277198511E-2</v>
      </c>
      <c r="EOK2" s="5">
        <v>0.12466721287088876</v>
      </c>
      <c r="EOL2" s="5">
        <v>0.21608983564287387</v>
      </c>
      <c r="EOM2" s="5">
        <v>0.12523432646669361</v>
      </c>
      <c r="EON2" s="5">
        <v>7.683411441093678E-2</v>
      </c>
      <c r="EOO2" s="5">
        <v>6.414250324964943E-2</v>
      </c>
      <c r="EOP2" s="5">
        <v>8.1977248055649529E-2</v>
      </c>
      <c r="EOQ2" s="5">
        <v>0.14060506047712784</v>
      </c>
      <c r="EOR2" s="5">
        <v>8.168391343712976E-2</v>
      </c>
      <c r="EOS2" s="5">
        <v>0.2015208829230602</v>
      </c>
      <c r="EOT2" s="5">
        <v>7.284476359906833E-2</v>
      </c>
      <c r="EOU2" s="5">
        <v>9.4923082552987301E-2</v>
      </c>
      <c r="EOV2" s="5">
        <v>0.15840069400065865</v>
      </c>
      <c r="EOW2" s="5">
        <v>0.10157200057276802</v>
      </c>
      <c r="EOX2" s="5">
        <v>0.14815353799370246</v>
      </c>
      <c r="EOY2" s="5">
        <v>0.1418761771573801</v>
      </c>
      <c r="EOZ2" s="5">
        <v>0.23803126510815026</v>
      </c>
      <c r="EPA2" s="5">
        <v>0.17103363823824203</v>
      </c>
      <c r="EPB2" s="5">
        <v>0.17310653620911487</v>
      </c>
      <c r="EPC2" s="5">
        <v>7.9395903412675842E-2</v>
      </c>
      <c r="EPD2" s="5">
        <v>8.6044821432456564E-2</v>
      </c>
      <c r="EPE2" s="5">
        <v>0.10071155235844347</v>
      </c>
      <c r="EPF2" s="5">
        <v>8.89586119764193E-2</v>
      </c>
      <c r="EPG2" s="5">
        <v>0.16170559736931436</v>
      </c>
      <c r="EPH2" s="5">
        <v>7.9689238031195569E-2</v>
      </c>
      <c r="EPI2" s="5">
        <v>0.11684495637702905</v>
      </c>
      <c r="EPJ2" s="5">
        <v>0.13297836039561467</v>
      </c>
      <c r="EPK2" s="5">
        <v>0.14373396307467173</v>
      </c>
      <c r="EPL2" s="5">
        <v>0.13102279627214977</v>
      </c>
      <c r="EPM2" s="5">
        <v>0.31206892282253218</v>
      </c>
      <c r="EPN2" s="5">
        <v>0.25561178657809991</v>
      </c>
      <c r="EPO2" s="5">
        <v>0.21423204972558213</v>
      </c>
      <c r="EPP2" s="5">
        <v>0.3309987835376727</v>
      </c>
      <c r="EPQ2" s="5">
        <v>0.35176687452887012</v>
      </c>
      <c r="EPR2" s="5">
        <v>0.32478008962505422</v>
      </c>
      <c r="EPS2" s="5">
        <v>0.29188750106837424</v>
      </c>
      <c r="EPT2" s="5">
        <v>0.1879101566237443</v>
      </c>
      <c r="EPU2" s="5">
        <v>0.11338360787849616</v>
      </c>
      <c r="EPV2" s="5">
        <v>3.4378817290513328E-2</v>
      </c>
      <c r="EPW2" s="5">
        <v>2.1530760999348787E-2</v>
      </c>
      <c r="EPX2" s="5">
        <v>2.5422333605043979E-2</v>
      </c>
      <c r="EPY2" s="5">
        <v>3.666682731496728E-2</v>
      </c>
      <c r="EPZ2" s="5">
        <v>3.9619729141399322E-2</v>
      </c>
      <c r="EQA2" s="5">
        <v>3.4222372160636137E-2</v>
      </c>
      <c r="EQB2" s="5">
        <v>5.8060698825673523E-2</v>
      </c>
      <c r="EQC2" s="5">
        <v>8.4597703981092509E-2</v>
      </c>
      <c r="EQD2" s="5">
        <v>0.19502841003315663</v>
      </c>
      <c r="EQE2" s="5">
        <v>0.14848598389469148</v>
      </c>
      <c r="EQF2" s="5">
        <v>7.4213658485493772E-2</v>
      </c>
      <c r="EQG2" s="5">
        <v>0.15288600317248757</v>
      </c>
      <c r="EQH2" s="5">
        <v>0.220763633897955</v>
      </c>
      <c r="EQI2" s="5">
        <v>0.39559106653571896</v>
      </c>
      <c r="EQJ2" s="5">
        <v>0.44888018890013814</v>
      </c>
      <c r="EQK2" s="5">
        <v>0.45509888281275662</v>
      </c>
      <c r="EQL2" s="5">
        <v>0.35728156535704125</v>
      </c>
      <c r="EQM2" s="5">
        <v>0.21147470431149665</v>
      </c>
      <c r="EQN2" s="5">
        <v>0.23018945297305593</v>
      </c>
      <c r="EQO2" s="5">
        <v>0.34881397270243808</v>
      </c>
      <c r="EQP2" s="5">
        <v>0.34529395728020118</v>
      </c>
      <c r="EQQ2" s="5">
        <v>0.34106993877351699</v>
      </c>
      <c r="EQR2" s="5">
        <v>0.20132532651071375</v>
      </c>
      <c r="EQS2" s="5">
        <v>0.19060883511412591</v>
      </c>
      <c r="EQT2" s="5">
        <v>0.1703491907950293</v>
      </c>
      <c r="EQU2" s="5">
        <v>0.159495809909799</v>
      </c>
      <c r="EQV2" s="5">
        <v>0.17171808568145477</v>
      </c>
      <c r="EQW2" s="5">
        <v>0.21914051567547913</v>
      </c>
      <c r="EQX2" s="5">
        <v>0.23054145451527958</v>
      </c>
      <c r="EQY2" s="5">
        <v>0.22399031470167213</v>
      </c>
      <c r="EQZ2" s="5">
        <v>0.2791763342658522</v>
      </c>
      <c r="ERA2" s="5">
        <v>0.16415005252364551</v>
      </c>
      <c r="ERB2" s="5">
        <v>7.036119716226788E-2</v>
      </c>
      <c r="ERC2" s="5">
        <v>4.3648191235737051E-2</v>
      </c>
      <c r="ERD2" s="5">
        <v>7.8242120579831501E-2</v>
      </c>
      <c r="ERE2" s="5">
        <v>6.9676749719055145E-2</v>
      </c>
      <c r="ERF2" s="5">
        <v>6.3145165546682314E-2</v>
      </c>
      <c r="ERG2" s="5">
        <v>0.11127159862515405</v>
      </c>
      <c r="ERH2" s="5">
        <v>9.1755068672974144E-2</v>
      </c>
      <c r="ERI2" s="5">
        <v>0.10366445418487549</v>
      </c>
      <c r="ERJ2" s="5">
        <v>0.15693402090806</v>
      </c>
      <c r="ERK2" s="5">
        <v>0.14432063231171124</v>
      </c>
      <c r="ERL2" s="5">
        <v>9.5705308202373274E-2</v>
      </c>
      <c r="ERM2" s="5">
        <v>0.10974625860885143</v>
      </c>
      <c r="ERN2" s="5">
        <v>0.1223792028464348</v>
      </c>
      <c r="ERO2" s="5">
        <v>9.0464396351487286E-2</v>
      </c>
      <c r="ERP2" s="5">
        <v>0.19098039229758429</v>
      </c>
      <c r="ERQ2" s="5">
        <v>0.24260728515705821</v>
      </c>
      <c r="ERR2" s="5">
        <v>0.34437484214217268</v>
      </c>
      <c r="ERS2" s="5">
        <v>0.54644328301980305</v>
      </c>
      <c r="ERT2" s="5">
        <v>0.25651134607489379</v>
      </c>
      <c r="ERU2" s="5">
        <v>0.19948709623465663</v>
      </c>
      <c r="ERV2" s="5">
        <v>8.3267920377136345E-2</v>
      </c>
      <c r="ERW2" s="5">
        <v>0.10311689623030533</v>
      </c>
      <c r="ERX2" s="5">
        <v>0.18675637379090007</v>
      </c>
      <c r="ERY2" s="5">
        <v>0.13731971274970678</v>
      </c>
      <c r="ERZ2" s="5">
        <v>9.0738175328772389E-2</v>
      </c>
      <c r="ESA2" s="5">
        <v>6.936385945930075E-2</v>
      </c>
      <c r="ESB2" s="5">
        <v>4.8849991804153746E-2</v>
      </c>
      <c r="ESC2" s="5">
        <v>6.5824288395829267E-2</v>
      </c>
      <c r="ESD2" s="5">
        <v>0.16720073255625079</v>
      </c>
      <c r="ESE2" s="5">
        <v>0.16710295435007755</v>
      </c>
      <c r="ESF2" s="5">
        <v>0.12726811315509712</v>
      </c>
      <c r="ESG2" s="5">
        <v>0.19897864956255579</v>
      </c>
      <c r="ESH2" s="5">
        <v>7.945457033637976E-2</v>
      </c>
      <c r="ESI2" s="5">
        <v>4.673798255081163E-2</v>
      </c>
      <c r="ESJ2" s="5">
        <v>6.1209157064452062E-2</v>
      </c>
      <c r="ESK2" s="5">
        <v>0.128891231377573</v>
      </c>
      <c r="ESL2" s="5">
        <v>5.5459798541465183E-2</v>
      </c>
      <c r="ESM2" s="5">
        <v>6.5961177884471811E-2</v>
      </c>
      <c r="ESN2" s="5">
        <v>0.1018848908325224</v>
      </c>
      <c r="ESO2" s="5">
        <v>0.13610726299315856</v>
      </c>
      <c r="ESP2" s="5">
        <v>9.4023523056193437E-2</v>
      </c>
      <c r="ESQ2" s="5">
        <v>4.3413523540921255E-2</v>
      </c>
      <c r="ESR2" s="5">
        <v>5.2467785432563849E-2</v>
      </c>
      <c r="ESS2" s="5">
        <v>8.7922162990982891E-2</v>
      </c>
      <c r="EST2" s="5">
        <v>7.963057110749161E-2</v>
      </c>
      <c r="ESU2" s="5">
        <v>0.11897652127160582</v>
      </c>
      <c r="ESV2" s="5">
        <v>0.10962892476144354</v>
      </c>
      <c r="ESW2" s="5">
        <v>5.7650030359745891E-2</v>
      </c>
      <c r="ESX2" s="5">
        <v>5.5890022648627469E-2</v>
      </c>
      <c r="ESY2" s="5">
        <v>5.5420687258995863E-2</v>
      </c>
      <c r="ESZ2" s="5">
        <v>0.14211084485219586</v>
      </c>
      <c r="ETA2" s="5">
        <v>0.18632614968373773</v>
      </c>
      <c r="ETB2" s="5">
        <v>0.16538205792142843</v>
      </c>
      <c r="ETC2" s="5">
        <v>0.17072074797848769</v>
      </c>
      <c r="ETD2" s="5">
        <v>0.1890834950978233</v>
      </c>
      <c r="ETE2" s="5">
        <v>0.16880429513749204</v>
      </c>
      <c r="ETF2" s="5">
        <v>0.27510876088904518</v>
      </c>
      <c r="ETG2" s="5">
        <v>0.18057679116075087</v>
      </c>
      <c r="ETH2" s="5">
        <v>0.12073652898272426</v>
      </c>
      <c r="ETI2" s="5">
        <v>9.1872402520382021E-2</v>
      </c>
      <c r="ETJ2" s="5">
        <v>8.2290138315403896E-2</v>
      </c>
      <c r="ETK2" s="5">
        <v>0.12572321749755985</v>
      </c>
      <c r="ETL2" s="5">
        <v>0.20134488215194835</v>
      </c>
      <c r="ETM2" s="5">
        <v>0.16856962744267623</v>
      </c>
      <c r="ETN2" s="5">
        <v>0.13902105353712127</v>
      </c>
      <c r="ETO2" s="5">
        <v>8.8547943510491667E-2</v>
      </c>
      <c r="ETP2" s="5">
        <v>7.5406552600807378E-2</v>
      </c>
      <c r="ETQ2" s="5">
        <v>3.4124593954462885E-2</v>
      </c>
      <c r="ETR2" s="5">
        <v>3.3811703694708491E-2</v>
      </c>
      <c r="ETS2" s="5">
        <v>5.673091522171738E-2</v>
      </c>
      <c r="ETT2" s="5">
        <v>3.8720169644605451E-2</v>
      </c>
      <c r="ETU2" s="5">
        <v>4.3296189693513364E-2</v>
      </c>
      <c r="ETV2" s="5">
        <v>4.0832178897947567E-2</v>
      </c>
      <c r="ETW2" s="5">
        <v>5.448201647973272E-2</v>
      </c>
      <c r="ETX2" s="5">
        <v>0.1008875531295553</v>
      </c>
      <c r="ETY2" s="5">
        <v>0.16366116149277932</v>
      </c>
      <c r="ETZ2" s="5">
        <v>0.15945669862732967</v>
      </c>
      <c r="EUA2" s="5">
        <v>0.17821055857135834</v>
      </c>
      <c r="EUB2" s="5">
        <v>0.14021394765243489</v>
      </c>
      <c r="EUC2" s="5">
        <v>0.19465685284969833</v>
      </c>
      <c r="EUD2" s="5">
        <v>0.33942726490980646</v>
      </c>
      <c r="EUE2" s="5">
        <v>0.41131380208837703</v>
      </c>
      <c r="EUF2" s="5">
        <v>0.34089393800240514</v>
      </c>
      <c r="EUG2" s="5">
        <v>0.24020194128519626</v>
      </c>
      <c r="EUH2" s="5">
        <v>0.17893411729704037</v>
      </c>
      <c r="EUI2" s="5">
        <v>0.10323423007771318</v>
      </c>
      <c r="EUJ2" s="5">
        <v>0.12411965491631857</v>
      </c>
      <c r="EUK2" s="5">
        <v>0.13428858835833618</v>
      </c>
      <c r="EUL2" s="5">
        <v>0.15746202322139549</v>
      </c>
      <c r="EUM2" s="5">
        <v>9.1109732512230687E-2</v>
      </c>
      <c r="EUN2" s="5">
        <v>0.1294583449733778</v>
      </c>
      <c r="EUO2" s="5">
        <v>5.2585119279971747E-2</v>
      </c>
      <c r="EUP2" s="5">
        <v>8.2016359338118835E-2</v>
      </c>
      <c r="EUQ2" s="5">
        <v>9.019061737420217E-2</v>
      </c>
      <c r="EUR2" s="5">
        <v>0.11903518819530981</v>
      </c>
      <c r="EUS2" s="5">
        <v>6.8679412016088071E-2</v>
      </c>
      <c r="EUT2" s="5">
        <v>7.2727429751660425E-2</v>
      </c>
      <c r="EUU2" s="5">
        <v>8.5125706294428019E-2</v>
      </c>
      <c r="EUV2" s="5">
        <v>6.7271405847193308E-2</v>
      </c>
      <c r="EUW2" s="5">
        <v>4.4958419198458555E-2</v>
      </c>
      <c r="EUX2" s="5">
        <v>9.926443490707941E-2</v>
      </c>
      <c r="EUY2" s="5">
        <v>0.14218906741713444</v>
      </c>
      <c r="EUZ2" s="5">
        <v>0.12848056291164536</v>
      </c>
      <c r="EVA2" s="5">
        <v>0.17124875029182318</v>
      </c>
      <c r="EVB2" s="5">
        <v>0.12263342618248525</v>
      </c>
      <c r="EVC2" s="5">
        <v>0.12668144391805763</v>
      </c>
      <c r="EVD2" s="5">
        <v>0.18767548892892857</v>
      </c>
      <c r="EVE2" s="5">
        <v>0.26449004769863066</v>
      </c>
      <c r="EVF2" s="5">
        <v>0.3065151207118918</v>
      </c>
      <c r="EVG2" s="5">
        <v>0.31113025204326905</v>
      </c>
      <c r="EVH2" s="5">
        <v>0.33338457176829983</v>
      </c>
      <c r="EVI2" s="5">
        <v>0.2649789387294969</v>
      </c>
      <c r="EVJ2" s="5">
        <v>0.14261929152429675</v>
      </c>
      <c r="EVK2" s="5">
        <v>0.12280942695359709</v>
      </c>
      <c r="EVL2" s="5">
        <v>0.11111515349527687</v>
      </c>
      <c r="EVM2" s="5">
        <v>0.21479916332138699</v>
      </c>
      <c r="EVN2" s="5">
        <v>0.19735553134007994</v>
      </c>
      <c r="EVO2" s="5">
        <v>0.27021985058038284</v>
      </c>
      <c r="EVP2" s="5">
        <v>0.18894660560918075</v>
      </c>
      <c r="EVQ2" s="5">
        <v>0.22224986263178834</v>
      </c>
      <c r="EVR2" s="5">
        <v>0.25563134221933453</v>
      </c>
      <c r="EVS2" s="5">
        <v>0.15529134704434941</v>
      </c>
      <c r="EVT2" s="5">
        <v>0.17899278422074427</v>
      </c>
      <c r="EVU2" s="5">
        <v>0.25631578966254726</v>
      </c>
      <c r="EVV2" s="5">
        <v>0.36099713719162452</v>
      </c>
      <c r="EVW2" s="5">
        <v>0.40478221791600416</v>
      </c>
      <c r="EVX2" s="5">
        <v>0.29581818495653878</v>
      </c>
      <c r="EVY2" s="5">
        <v>0.34437484214217268</v>
      </c>
      <c r="EVZ2" s="5">
        <v>0.49686973248996735</v>
      </c>
      <c r="EWA2" s="5">
        <v>0.54257126605534256</v>
      </c>
      <c r="EWB2" s="5">
        <v>0.47185806735085095</v>
      </c>
      <c r="EWC2" s="5">
        <v>0.41725871702371031</v>
      </c>
      <c r="EWD2" s="5">
        <v>0.4498775266031052</v>
      </c>
      <c r="EWE2" s="5">
        <v>0.36162291771113336</v>
      </c>
      <c r="EWF2" s="5">
        <v>0.18190657476470698</v>
      </c>
      <c r="EWG2" s="5">
        <v>9.8051985150531151E-2</v>
      </c>
      <c r="EWH2" s="5">
        <v>0.11445916814640185</v>
      </c>
      <c r="EWI2" s="5">
        <v>7.6247445173897296E-2</v>
      </c>
      <c r="EWJ2" s="5">
        <v>6.0368264491362129E-2</v>
      </c>
      <c r="EWK2" s="5">
        <v>0.13956861149169147</v>
      </c>
      <c r="EWL2" s="5">
        <v>0.22594587882513709</v>
      </c>
      <c r="EWM2" s="5">
        <v>0.10448579111673074</v>
      </c>
      <c r="EWN2" s="5">
        <v>7.7244782876864426E-2</v>
      </c>
      <c r="EWO2" s="5">
        <v>9.7934651303123274E-2</v>
      </c>
      <c r="EWP2" s="5">
        <v>0.10077021928214742</v>
      </c>
      <c r="EWQ2" s="5">
        <v>0.17523810110369165</v>
      </c>
      <c r="EWR2" s="5">
        <v>0.15757935706880336</v>
      </c>
      <c r="EWS2" s="5">
        <v>0.17306742492664559</v>
      </c>
      <c r="EWT2" s="5">
        <v>0.23658414765678623</v>
      </c>
      <c r="EWU2" s="5">
        <v>0.28119056531302111</v>
      </c>
      <c r="EWV2" s="5">
        <v>0.2930217282599839</v>
      </c>
      <c r="EWW2" s="5">
        <v>0.27336830881916141</v>
      </c>
      <c r="EWX2" s="5">
        <v>0.39705773962831775</v>
      </c>
      <c r="EWY2" s="5">
        <v>0.38450301795567293</v>
      </c>
      <c r="EWZ2" s="5">
        <v>0.36019535590100399</v>
      </c>
      <c r="EXA2" s="5">
        <v>0.2134889353586655</v>
      </c>
      <c r="EXB2" s="5">
        <v>0.36148602822249076</v>
      </c>
      <c r="EXC2" s="5">
        <v>0.20928447249321591</v>
      </c>
      <c r="EXD2" s="5">
        <v>0.18669770686719608</v>
      </c>
      <c r="EXE2" s="5">
        <v>0.15922203093251391</v>
      </c>
      <c r="EXF2" s="5">
        <v>0.13121835268449625</v>
      </c>
      <c r="EXG2" s="5">
        <v>0.14312773819639765</v>
      </c>
      <c r="EXH2" s="5">
        <v>0.13542281554994581</v>
      </c>
      <c r="EXI2" s="5">
        <v>0.10562001830834043</v>
      </c>
      <c r="EXJ2" s="5">
        <v>0.11635606534616282</v>
      </c>
      <c r="EXK2" s="5">
        <v>0.16620339485328373</v>
      </c>
      <c r="EXL2" s="5">
        <v>0.1884186032958452</v>
      </c>
      <c r="EXM2" s="5">
        <v>0.14500507975492399</v>
      </c>
      <c r="EXN2" s="5">
        <v>0.19776619980600751</v>
      </c>
      <c r="EXO2" s="5">
        <v>0.1598087001695534</v>
      </c>
      <c r="EXP2" s="5">
        <v>0.16851096051897232</v>
      </c>
      <c r="EXQ2" s="5">
        <v>0.11631695406369354</v>
      </c>
      <c r="EXR2" s="5">
        <v>0.23955660512445287</v>
      </c>
      <c r="EXS2" s="5">
        <v>0.20111021445713251</v>
      </c>
      <c r="EXT2" s="5">
        <v>0.18237591015433863</v>
      </c>
      <c r="EXU2" s="5">
        <v>0.15102821725519594</v>
      </c>
      <c r="EXV2" s="5">
        <v>0.23372902403652746</v>
      </c>
      <c r="EXW2" s="5">
        <v>0.21571827845941552</v>
      </c>
      <c r="EXX2" s="5">
        <v>0.26928117980111971</v>
      </c>
      <c r="EXY2" s="5">
        <v>0.28758525999675139</v>
      </c>
      <c r="EXZ2" s="5">
        <v>0.23318146608195725</v>
      </c>
      <c r="EYA2" s="5">
        <v>0.19817686827193515</v>
      </c>
      <c r="EYB2" s="5">
        <v>0.1715616405515776</v>
      </c>
      <c r="EYC2" s="5">
        <v>0.1039773444446299</v>
      </c>
      <c r="EYD2" s="5">
        <v>9.3456409460388579E-2</v>
      </c>
      <c r="EYE2" s="5">
        <v>0.14760598003913228</v>
      </c>
      <c r="EYF2" s="5">
        <v>0.20476711936801195</v>
      </c>
      <c r="EYG2" s="5">
        <v>0.1753163236686302</v>
      </c>
      <c r="EYH2" s="5">
        <v>0.13331080629660375</v>
      </c>
      <c r="EYI2" s="5">
        <v>0.15630824038855118</v>
      </c>
      <c r="EYJ2" s="5">
        <v>0.17715455394468727</v>
      </c>
      <c r="EYK2" s="5">
        <v>7.0771865628195499E-2</v>
      </c>
      <c r="EYL2" s="5">
        <v>2.1902318182807121E-2</v>
      </c>
      <c r="EYM2" s="5">
        <v>3.8896170415717295E-2</v>
      </c>
      <c r="EYN2" s="5">
        <v>4.5447310229324786E-2</v>
      </c>
      <c r="EYO2" s="5">
        <v>8.1977248055649557E-2</v>
      </c>
      <c r="EYP2" s="5">
        <v>0.24638152391534549</v>
      </c>
      <c r="EYQ2" s="5">
        <v>0.43427212489785516</v>
      </c>
      <c r="EYR2" s="5">
        <v>0.45548999563744957</v>
      </c>
      <c r="EYS2" s="5">
        <v>0.50770355773396292</v>
      </c>
      <c r="EYT2" s="5">
        <v>0.38894214851593828</v>
      </c>
      <c r="EYU2" s="5">
        <v>0.3045400009471923</v>
      </c>
      <c r="EYV2" s="5">
        <v>0.17578565905826182</v>
      </c>
      <c r="EYW2" s="5">
        <v>0.17979456551136491</v>
      </c>
      <c r="EYX2" s="5">
        <v>0.1040751226508031</v>
      </c>
      <c r="EYY2" s="5">
        <v>7.5152329264756942E-2</v>
      </c>
      <c r="EYZ2" s="5">
        <v>7.4780772081298616E-2</v>
      </c>
      <c r="EZA2" s="5">
        <v>7.1045644605480601E-2</v>
      </c>
      <c r="EZB2" s="5">
        <v>5.9253592940987108E-2</v>
      </c>
      <c r="EZC2" s="5">
        <v>4.5760200489079167E-2</v>
      </c>
      <c r="EZD2" s="5">
        <v>4.2592186609065996E-2</v>
      </c>
      <c r="EZE2" s="5">
        <v>3.3792148053473844E-2</v>
      </c>
      <c r="EZF2" s="5">
        <v>4.7872209742421276E-2</v>
      </c>
      <c r="EZG2" s="5">
        <v>1.4920954262037354E-2</v>
      </c>
      <c r="EZH2" s="5">
        <v>1.6896074026736922E-2</v>
      </c>
      <c r="EZI2" s="5">
        <v>4.7168206657973916E-2</v>
      </c>
      <c r="EZJ2" s="5">
        <v>4.5994868183894956E-2</v>
      </c>
      <c r="EZK2" s="5">
        <v>4.2768187380177833E-2</v>
      </c>
      <c r="EZL2" s="5">
        <v>3.9033059904359832E-2</v>
      </c>
      <c r="EZM2" s="5">
        <v>7.7890119037607841E-2</v>
      </c>
      <c r="EZN2" s="5">
        <v>0.13024057062276378</v>
      </c>
      <c r="EZO2" s="5">
        <v>0.16831540410662582</v>
      </c>
      <c r="EZP2" s="5">
        <v>0.10593290856809481</v>
      </c>
      <c r="EZQ2" s="5">
        <v>0.12390454286273743</v>
      </c>
      <c r="EZR2" s="5">
        <v>9.328040868927677E-2</v>
      </c>
      <c r="EZS2" s="5">
        <v>0.10806447346267158</v>
      </c>
      <c r="EZT2" s="5">
        <v>0.14467263385393492</v>
      </c>
      <c r="EZU2" s="5">
        <v>0.13235257987610591</v>
      </c>
      <c r="EZV2" s="5">
        <v>9.042528506901798E-2</v>
      </c>
      <c r="EZW2" s="5">
        <v>7.8731011610697746E-2</v>
      </c>
      <c r="EZX2" s="5">
        <v>6.2362939897296354E-2</v>
      </c>
      <c r="EZY2" s="5">
        <v>5.6320246755789755E-2</v>
      </c>
      <c r="EZZ2" s="5">
        <v>5.2604674921206393E-2</v>
      </c>
      <c r="FAA2" s="5">
        <v>6.0778932957289776E-2</v>
      </c>
      <c r="FAB2" s="5">
        <v>8.4441258851215339E-2</v>
      </c>
      <c r="FAC2" s="5">
        <v>9.5235972812741709E-2</v>
      </c>
      <c r="FAD2" s="5">
        <v>0.17373231672862366</v>
      </c>
      <c r="FAE2" s="5">
        <v>0.18495725479731226</v>
      </c>
      <c r="FAF2" s="5">
        <v>0.10816225166884481</v>
      </c>
      <c r="FAG2" s="5">
        <v>5.2937120822195427E-2</v>
      </c>
      <c r="FAH2" s="5">
        <v>8.1938136773180223E-2</v>
      </c>
      <c r="FAI2" s="5">
        <v>9.5196861530272361E-2</v>
      </c>
      <c r="FAJ2" s="5">
        <v>0.11154537760243913</v>
      </c>
      <c r="FAK2" s="5">
        <v>0.14244329075318493</v>
      </c>
      <c r="FAL2" s="5">
        <v>0.19375729335290445</v>
      </c>
      <c r="FAM2" s="5">
        <v>0.16096248300239771</v>
      </c>
      <c r="FAN2" s="5">
        <v>9.6819979752748295E-2</v>
      </c>
      <c r="FAO2" s="5">
        <v>9.6917757958921547E-2</v>
      </c>
      <c r="FAP2" s="5">
        <v>0.10849469756983388</v>
      </c>
      <c r="FAQ2" s="5">
        <v>0.26689539157049247</v>
      </c>
      <c r="FAR2" s="5">
        <v>0.34394461803501042</v>
      </c>
      <c r="FAS2" s="5">
        <v>0.29736308061407601</v>
      </c>
      <c r="FAT2" s="5">
        <v>0.23595836713727744</v>
      </c>
      <c r="FAU2" s="5">
        <v>0.15415711985273978</v>
      </c>
      <c r="FAV2" s="5">
        <v>0.10129822159548295</v>
      </c>
      <c r="FAW2" s="5">
        <v>0.1126404935115795</v>
      </c>
      <c r="FAX2" s="5">
        <v>0.13688948864254452</v>
      </c>
      <c r="FAY2" s="5">
        <v>0.17005585617650962</v>
      </c>
      <c r="FAZ2" s="5">
        <v>0.30882268637758042</v>
      </c>
      <c r="FBA2" s="5">
        <v>0.36084069206174735</v>
      </c>
      <c r="FBB2" s="5">
        <v>0.37785409993589225</v>
      </c>
      <c r="FBC2" s="5">
        <v>0.44993619352680925</v>
      </c>
      <c r="FBD2" s="5">
        <v>0.41448181596839012</v>
      </c>
      <c r="FBE2" s="5">
        <v>0.34924419680960039</v>
      </c>
      <c r="FBF2" s="5">
        <v>0.27769010553201884</v>
      </c>
      <c r="FBG2" s="5">
        <v>0.34392506239377579</v>
      </c>
      <c r="FBH2" s="5">
        <v>0.26014869534453849</v>
      </c>
      <c r="FBI2" s="5">
        <v>0.18047901295457761</v>
      </c>
      <c r="FBJ2" s="5">
        <v>0.27344653138410008</v>
      </c>
      <c r="FBK2" s="5">
        <v>0.22025518722585416</v>
      </c>
      <c r="FBL2" s="5">
        <v>0.23552814303011516</v>
      </c>
      <c r="FBM2" s="5">
        <v>0.18916171766276188</v>
      </c>
      <c r="FBN2" s="5">
        <v>0.25655045735736309</v>
      </c>
      <c r="FBO2" s="5">
        <v>0.26308204152973591</v>
      </c>
      <c r="FBP2" s="5">
        <v>0.18656081737855351</v>
      </c>
      <c r="FBQ2" s="5">
        <v>0.23275124197479496</v>
      </c>
      <c r="FBR2" s="5">
        <v>0.28289190610043552</v>
      </c>
      <c r="FBS2" s="5">
        <v>0.31156047615043136</v>
      </c>
      <c r="FBT2" s="5">
        <v>0.22588721190143313</v>
      </c>
      <c r="FBU2" s="5">
        <v>0.26098958791762844</v>
      </c>
      <c r="FBV2" s="5">
        <v>0.29110527541898823</v>
      </c>
      <c r="FBW2" s="5">
        <v>0.30356221888545981</v>
      </c>
      <c r="FBX2" s="5">
        <v>0.24747663982448584</v>
      </c>
      <c r="FBY2" s="5">
        <v>0.18255191092545045</v>
      </c>
      <c r="FBZ2" s="5">
        <v>0.258173575579839</v>
      </c>
      <c r="FCA2" s="5">
        <v>0.35550200200468807</v>
      </c>
      <c r="FCB2" s="5">
        <v>0.475202082001976</v>
      </c>
      <c r="FCC2" s="5">
        <v>0.41334758877678046</v>
      </c>
      <c r="FCD2" s="5">
        <v>0.31148225358549281</v>
      </c>
      <c r="FCE2" s="5">
        <v>0.19788353365341543</v>
      </c>
      <c r="FCF2" s="5">
        <v>0.25848646583959339</v>
      </c>
      <c r="FCG2" s="5">
        <v>0.31764228057440724</v>
      </c>
      <c r="FCH2" s="5">
        <v>0.36504515492719697</v>
      </c>
      <c r="FCI2" s="5">
        <v>0.33526191332682614</v>
      </c>
      <c r="FCJ2" s="5">
        <v>0.31666449851267475</v>
      </c>
      <c r="FCK2" s="5">
        <v>0.31770094749811117</v>
      </c>
      <c r="FCL2" s="5">
        <v>0.2661718328448105</v>
      </c>
      <c r="FCM2" s="5">
        <v>0.25365622245463498</v>
      </c>
      <c r="FCN2" s="5">
        <v>0.37742387582872988</v>
      </c>
      <c r="FCO2" s="5">
        <v>0.11050892861700269</v>
      </c>
      <c r="FCP2" s="5">
        <v>9.6409311286820648E-2</v>
      </c>
      <c r="FCQ2" s="5">
        <v>0.17132697285676179</v>
      </c>
      <c r="FCR2" s="5">
        <v>0.23591925585480816</v>
      </c>
      <c r="FCS2" s="5">
        <v>0.26181092484948371</v>
      </c>
      <c r="FCT2" s="5">
        <v>0.20797424453049446</v>
      </c>
      <c r="FCU2" s="5">
        <v>0.19543907849908429</v>
      </c>
      <c r="FCV2" s="5">
        <v>0.25776290711391131</v>
      </c>
      <c r="FCW2" s="5">
        <v>0.23795304254321173</v>
      </c>
      <c r="FCX2" s="5">
        <v>0.26660205695197275</v>
      </c>
      <c r="FCY2" s="5">
        <v>0.29773463779753434</v>
      </c>
      <c r="FCZ2" s="5">
        <v>0.2509575439642534</v>
      </c>
      <c r="FDA2" s="5">
        <v>0.20642934887295708</v>
      </c>
      <c r="FDB2" s="5">
        <v>0.13452325605315199</v>
      </c>
      <c r="FDC2" s="5">
        <v>0.11293382813009925</v>
      </c>
      <c r="FDD2" s="5">
        <v>7.3118542576353418E-2</v>
      </c>
      <c r="FDE2" s="5">
        <v>0.27096296494729949</v>
      </c>
      <c r="FDF2" s="5">
        <v>0.18558303531682105</v>
      </c>
      <c r="FDG2" s="5">
        <v>3.7664165017934396E-2</v>
      </c>
      <c r="FDH2" s="5">
        <v>2.6243670536899254E-2</v>
      </c>
      <c r="FDI2" s="5">
        <v>3.0976135715684364E-2</v>
      </c>
      <c r="FDJ2" s="5">
        <v>4.2709520456473887E-2</v>
      </c>
      <c r="FDK2" s="5">
        <v>0.23830504408543537</v>
      </c>
      <c r="FDL2" s="5">
        <v>0.20081687983861282</v>
      </c>
      <c r="FDM2" s="5">
        <v>7.8144342373658277E-2</v>
      </c>
      <c r="FDN2" s="5">
        <v>3.2618809579394892E-2</v>
      </c>
      <c r="FDO2" s="5">
        <v>0.10010532748016936</v>
      </c>
      <c r="FDP2" s="5">
        <v>0.12247698105260807</v>
      </c>
      <c r="FDQ2" s="5">
        <v>0.24687041494621167</v>
      </c>
      <c r="FDR2" s="5">
        <v>0.15613223961743933</v>
      </c>
      <c r="FDS2" s="5">
        <v>0.10657824472883824</v>
      </c>
      <c r="FDT2" s="5">
        <v>7.5797665425500385E-2</v>
      </c>
      <c r="FDU2" s="5">
        <v>1.8304080195631664E-2</v>
      </c>
      <c r="FDV2" s="5">
        <v>1.2222275771655761E-2</v>
      </c>
      <c r="FDW2" s="5">
        <v>7.8222564938596854E-3</v>
      </c>
      <c r="FDX2" s="5">
        <v>4.3237522769809418E-2</v>
      </c>
      <c r="FDY2" s="5">
        <v>5.2311340302686644E-2</v>
      </c>
      <c r="FDZ2" s="5">
        <v>4.1555737623629588E-2</v>
      </c>
      <c r="FEA2" s="5">
        <v>1.3200057833388224E-2</v>
      </c>
      <c r="FEB2" s="5">
        <v>6.8444744321272252E-3</v>
      </c>
      <c r="FEC2" s="5">
        <v>1.3767171429193049E-2</v>
      </c>
      <c r="FED2" s="5">
        <v>2.039653380773913E-2</v>
      </c>
      <c r="FEE2" s="5">
        <v>2.7690787988263289E-2</v>
      </c>
      <c r="FEF2" s="5">
        <v>5.1372669523423495E-2</v>
      </c>
      <c r="FEG2" s="5">
        <v>4.4743307144877412E-2</v>
      </c>
      <c r="FEH2" s="5">
        <v>9.777820617324609E-4</v>
      </c>
      <c r="FEI2" s="5">
        <v>3.4457039855451919E-2</v>
      </c>
      <c r="FEJ2" s="5">
        <v>3.7918388353984832E-2</v>
      </c>
      <c r="FEK2" s="5">
        <v>2.7573454140855398E-2</v>
      </c>
      <c r="FEL2" s="5">
        <v>0.10628491011031847</v>
      </c>
      <c r="FEM2" s="5">
        <v>2.9959242371482599E-2</v>
      </c>
      <c r="FEN2" s="5">
        <v>7.9767460596134196E-2</v>
      </c>
      <c r="FEO2" s="5">
        <v>6.0954933728401606E-2</v>
      </c>
      <c r="FEP2" s="5">
        <v>0.11359871993207731</v>
      </c>
      <c r="FEQ2" s="5">
        <v>0.20067999034997028</v>
      </c>
      <c r="FER2" s="5">
        <v>0.14660864233616516</v>
      </c>
      <c r="FES2" s="5">
        <v>9.0425285069017966E-2</v>
      </c>
      <c r="FET2" s="5">
        <v>6.8034075855344642E-2</v>
      </c>
      <c r="FEU2" s="5">
        <v>0.10415334521574172</v>
      </c>
      <c r="FEV2" s="5">
        <v>0.11048937297576808</v>
      </c>
      <c r="FEW2" s="5">
        <v>6.0857155522228375E-2</v>
      </c>
      <c r="FEX2" s="5">
        <v>5.1548670294535331E-2</v>
      </c>
      <c r="FEY2" s="5">
        <v>5.6222468549616496E-2</v>
      </c>
      <c r="FEZ2" s="5">
        <v>3.0721912379633922E-2</v>
      </c>
      <c r="FFA2" s="5">
        <v>5.4970907510598951E-2</v>
      </c>
      <c r="FFB2" s="5">
        <v>3.6705938597436587E-2</v>
      </c>
      <c r="FFC2" s="5">
        <v>7.2297205644498166E-2</v>
      </c>
      <c r="FFD2" s="5">
        <v>0.10798625089773295</v>
      </c>
      <c r="FFE2" s="5">
        <v>7.1397646147704316E-2</v>
      </c>
      <c r="FFF2" s="5">
        <v>0.15102821725519588</v>
      </c>
      <c r="FFG2" s="5">
        <v>0.16788517999946351</v>
      </c>
      <c r="FFH2" s="5">
        <v>0.13814104968156207</v>
      </c>
      <c r="FFI2" s="5">
        <v>8.0471463680581529E-2</v>
      </c>
      <c r="FFJ2" s="5">
        <v>0.1349339245190796</v>
      </c>
      <c r="FFK2" s="5">
        <v>0.11792051664493476</v>
      </c>
      <c r="FFL2" s="5">
        <v>6.3203832470386273E-2</v>
      </c>
      <c r="FFM2" s="5">
        <v>0.10878803218835362</v>
      </c>
      <c r="FFN2" s="5">
        <v>0.13094457370721116</v>
      </c>
      <c r="FFO2" s="5">
        <v>0.15703179911423326</v>
      </c>
      <c r="FFP2" s="5">
        <v>7.6834114410936752E-2</v>
      </c>
      <c r="FFQ2" s="5">
        <v>8.9467058648520184E-2</v>
      </c>
      <c r="FFR2" s="5">
        <v>7.4272325409197718E-2</v>
      </c>
      <c r="FFS2" s="5">
        <v>7.0810976910664805E-2</v>
      </c>
      <c r="FFT2" s="5">
        <v>6.5628731983482777E-2</v>
      </c>
      <c r="FFU2" s="5">
        <v>0.11645384355233612</v>
      </c>
      <c r="FFV2" s="5">
        <v>9.5059972041629859E-2</v>
      </c>
      <c r="FFW2" s="5">
        <v>0.2006604347087356</v>
      </c>
      <c r="FFX2" s="5">
        <v>0.26941806928976225</v>
      </c>
      <c r="FFY2" s="5">
        <v>0.22334497854092872</v>
      </c>
      <c r="FFZ2" s="5">
        <v>0.25146599063635433</v>
      </c>
      <c r="FGA2" s="5">
        <v>0.22627832472612611</v>
      </c>
      <c r="FGB2" s="5">
        <v>0.30178265553310668</v>
      </c>
      <c r="FGC2" s="5">
        <v>0.36997317651832856</v>
      </c>
      <c r="FGD2" s="5">
        <v>0.28793726153897509</v>
      </c>
      <c r="FGE2" s="5">
        <v>0.32698987708456961</v>
      </c>
      <c r="FGF2" s="5">
        <v>0.31582360593958481</v>
      </c>
      <c r="FGG2" s="5">
        <v>0.41362136775406555</v>
      </c>
      <c r="FGH2" s="5">
        <v>0.33455791024237885</v>
      </c>
      <c r="FGI2" s="5">
        <v>0.33637658487720123</v>
      </c>
      <c r="FGJ2" s="5">
        <v>0.34601751600588321</v>
      </c>
      <c r="FGK2" s="5">
        <v>0.23171479298935857</v>
      </c>
      <c r="FGL2" s="5">
        <v>0.24925620317683886</v>
      </c>
      <c r="FGM2" s="5">
        <v>0.20697690682752734</v>
      </c>
      <c r="FGN2" s="5">
        <v>0.28891504360070752</v>
      </c>
      <c r="FGO2" s="5">
        <v>0.29509462623085669</v>
      </c>
      <c r="FGP2" s="5">
        <v>0.29153549952615049</v>
      </c>
      <c r="FGQ2" s="5">
        <v>0.30047242757038523</v>
      </c>
      <c r="FGR2" s="5">
        <v>0.27524565037768767</v>
      </c>
      <c r="FGS2" s="5">
        <v>0.33739347822140292</v>
      </c>
      <c r="FGT2" s="5">
        <v>0.22369698008315236</v>
      </c>
      <c r="FGU2" s="5">
        <v>0.2349414737930757</v>
      </c>
      <c r="FGV2" s="5">
        <v>0.20570579014727511</v>
      </c>
      <c r="FGW2" s="5">
        <v>0.27714254757744866</v>
      </c>
      <c r="FGX2" s="5">
        <v>0.29378439826813524</v>
      </c>
      <c r="FGY2" s="5">
        <v>0.27194074700903198</v>
      </c>
      <c r="FGZ2" s="5">
        <v>0.30743423584992036</v>
      </c>
      <c r="FHA2" s="5">
        <v>0.19721864185143739</v>
      </c>
      <c r="FHB2" s="5">
        <v>0.21116181405174225</v>
      </c>
      <c r="FHC2" s="5">
        <v>0.25254155090426</v>
      </c>
      <c r="FHD2" s="5">
        <v>0.25062509806326433</v>
      </c>
      <c r="FHE2" s="5">
        <v>0.33506635691447967</v>
      </c>
      <c r="FHF2" s="5">
        <v>0.37861676994404347</v>
      </c>
      <c r="FHG2" s="5">
        <v>0.4474721827312434</v>
      </c>
      <c r="FHH2" s="5">
        <v>0.41833427729161604</v>
      </c>
      <c r="FHI2" s="5">
        <v>0.27454164729324032</v>
      </c>
      <c r="FHJ2" s="5">
        <v>0.15728602245028367</v>
      </c>
      <c r="FHK2" s="5">
        <v>0.170701192337253</v>
      </c>
      <c r="FHL2" s="5">
        <v>0.2785114424638741</v>
      </c>
      <c r="FHM2" s="5">
        <v>0.2274712188414397</v>
      </c>
      <c r="FHN2" s="5">
        <v>0.24104283385828626</v>
      </c>
      <c r="FHO2" s="5">
        <v>0.33404946357027793</v>
      </c>
      <c r="FHP2" s="5">
        <v>0.34194994262907619</v>
      </c>
      <c r="FHQ2" s="5">
        <v>0.32243341267689624</v>
      </c>
      <c r="FHR2" s="5">
        <v>0.29816486190469665</v>
      </c>
      <c r="FHS2" s="5">
        <v>0.35035886835997537</v>
      </c>
      <c r="FHT2" s="5">
        <v>0.28828926308119873</v>
      </c>
      <c r="FHU2" s="5">
        <v>0.27215585906261319</v>
      </c>
      <c r="FHV2" s="5">
        <v>0.27139318905446186</v>
      </c>
      <c r="FHW2" s="5">
        <v>0.26916384595371179</v>
      </c>
      <c r="FHX2" s="5">
        <v>0.31171692128030848</v>
      </c>
      <c r="FHY2" s="5">
        <v>0.35806379100642716</v>
      </c>
      <c r="FHZ2" s="5">
        <v>0.29943597858494875</v>
      </c>
      <c r="FIA2" s="5">
        <v>0.32010629136997304</v>
      </c>
      <c r="FIB2" s="5">
        <v>0.26771672850234779</v>
      </c>
      <c r="FIC2" s="5">
        <v>0.28388924380340269</v>
      </c>
      <c r="FID2" s="5">
        <v>0.34208683211771873</v>
      </c>
      <c r="FIE2" s="5">
        <v>0.36297225695632407</v>
      </c>
      <c r="FIF2" s="5">
        <v>0.46137624364907892</v>
      </c>
      <c r="FIG2" s="5">
        <v>0.24894331291708449</v>
      </c>
      <c r="FIH2" s="5">
        <v>0.21511205358114141</v>
      </c>
      <c r="FII2" s="5">
        <v>0.26875317748778416</v>
      </c>
      <c r="FIJ2" s="5">
        <v>0.23871571255136304</v>
      </c>
      <c r="FIK2" s="5">
        <v>0.23619303483209325</v>
      </c>
      <c r="FIL2" s="5">
        <v>0.34764063422835917</v>
      </c>
      <c r="FIM2" s="5">
        <v>0.28805459538638295</v>
      </c>
      <c r="FIN2" s="5">
        <v>0.20382844858874874</v>
      </c>
      <c r="FIO2" s="5">
        <v>0.19780531108847679</v>
      </c>
      <c r="FIP2" s="5">
        <v>0.12846100727041074</v>
      </c>
      <c r="FIQ2" s="5">
        <v>0.23865704562765902</v>
      </c>
      <c r="FIR2" s="5">
        <v>0.23056101015651428</v>
      </c>
      <c r="FIS2" s="5">
        <v>0.24745708418325119</v>
      </c>
      <c r="FIT2" s="5">
        <v>0.24323306567656697</v>
      </c>
      <c r="FIU2" s="5">
        <v>0.30324932862570536</v>
      </c>
      <c r="FIV2" s="5">
        <v>0.33418635305892047</v>
      </c>
      <c r="FIW2" s="5">
        <v>0.31654716466526689</v>
      </c>
      <c r="FIX2" s="5">
        <v>0.30823601714054094</v>
      </c>
      <c r="FIY2" s="5">
        <v>0.3898417080127321</v>
      </c>
      <c r="FIZ2" s="5">
        <v>0.40736356255897777</v>
      </c>
      <c r="FJA2" s="5">
        <v>0.47573008431531155</v>
      </c>
      <c r="FJB2" s="5">
        <v>0.43941525854256791</v>
      </c>
      <c r="FJC2" s="5">
        <v>0.46753627063799347</v>
      </c>
      <c r="FJD2" s="5">
        <v>0.295133737513326</v>
      </c>
      <c r="FJE2" s="5">
        <v>0.14797753722259063</v>
      </c>
      <c r="FJF2" s="5">
        <v>0.10358623161993687</v>
      </c>
      <c r="FJG2" s="5">
        <v>9.9186212342140798E-2</v>
      </c>
      <c r="FJH2" s="5">
        <v>0.12408054363384929</v>
      </c>
      <c r="FJI2" s="5">
        <v>0.18877060483806893</v>
      </c>
      <c r="FJJ2" s="5">
        <v>0.13737837967341077</v>
      </c>
      <c r="FJK2" s="5">
        <v>0.12818722829312565</v>
      </c>
      <c r="FJL2" s="5">
        <v>0.11148671067873522</v>
      </c>
      <c r="FJM2" s="5">
        <v>0.15290555881372225</v>
      </c>
      <c r="FJN2" s="5">
        <v>0.21618761384904711</v>
      </c>
      <c r="FJO2" s="5">
        <v>0.24949087087165478</v>
      </c>
      <c r="FJP2" s="5">
        <v>0.21788895463646155</v>
      </c>
      <c r="FJQ2" s="5">
        <v>0.22432276060266118</v>
      </c>
      <c r="FJR2" s="5">
        <v>0.23691659355777525</v>
      </c>
      <c r="FJS2" s="5">
        <v>0.24065172103359334</v>
      </c>
      <c r="FJT2" s="5">
        <v>0.19078483588523779</v>
      </c>
      <c r="FJU2" s="5">
        <v>0.2621238151092381</v>
      </c>
      <c r="FJV2" s="5">
        <v>0.30520489274917029</v>
      </c>
      <c r="FJW2" s="5">
        <v>0.37198740756549742</v>
      </c>
      <c r="FJX2" s="5">
        <v>0.53928591832792139</v>
      </c>
      <c r="FJY2" s="5">
        <v>0.584635450351073</v>
      </c>
      <c r="FJZ2" s="5">
        <v>0.53598101495926576</v>
      </c>
      <c r="FKA2" s="5">
        <v>0.43112366665907664</v>
      </c>
      <c r="FKB2" s="5">
        <v>0.44350238756060961</v>
      </c>
      <c r="FKC2" s="5">
        <v>0.36981673138845134</v>
      </c>
      <c r="FKD2" s="5">
        <v>0.29861464165309354</v>
      </c>
      <c r="FKE2" s="5">
        <v>0.28025189453375793</v>
      </c>
      <c r="FKF2" s="5">
        <v>0.22751033012390895</v>
      </c>
      <c r="FKG2" s="5">
        <v>0.21000803121889788</v>
      </c>
      <c r="FKH2" s="5">
        <v>0.20363289217640229</v>
      </c>
      <c r="FKI2" s="5">
        <v>0.23898949152864804</v>
      </c>
      <c r="FKJ2" s="5">
        <v>0.32628587400012221</v>
      </c>
      <c r="FKK2" s="5">
        <v>0.27606698730954304</v>
      </c>
      <c r="FKL2" s="5">
        <v>0.20416089448973784</v>
      </c>
      <c r="FKM2" s="5">
        <v>0.16317227046191307</v>
      </c>
      <c r="FKN2" s="5">
        <v>0.1335454739914195</v>
      </c>
      <c r="FKO2" s="5">
        <v>0.20863913633247247</v>
      </c>
      <c r="FKP2" s="5">
        <v>0.22731477371156253</v>
      </c>
      <c r="FKQ2" s="5">
        <v>0.23615392354962395</v>
      </c>
      <c r="FKR2" s="5">
        <v>0.21792806591893088</v>
      </c>
      <c r="FKS2" s="5">
        <v>0.34378817290513319</v>
      </c>
      <c r="FKT2" s="5">
        <v>0.30749290277362434</v>
      </c>
      <c r="FKU2" s="5">
        <v>0.31973473418651466</v>
      </c>
      <c r="FKV2" s="5">
        <v>0.25506422862352973</v>
      </c>
      <c r="FKW2" s="5">
        <v>0.41935117063581789</v>
      </c>
      <c r="FKX2" s="5">
        <v>0.23501969635801429</v>
      </c>
      <c r="FKY2" s="5">
        <v>0.23838326665037401</v>
      </c>
      <c r="FKZ2" s="5">
        <v>0.25072287626943762</v>
      </c>
      <c r="FLA2" s="5">
        <v>0.18405769530051841</v>
      </c>
      <c r="FLB2" s="5">
        <v>0.24452373799805377</v>
      </c>
      <c r="FLC2" s="5">
        <v>0.21661783795620934</v>
      </c>
      <c r="FLD2" s="5">
        <v>0.17197230901750518</v>
      </c>
      <c r="FLE2" s="5">
        <v>0.20091465804478606</v>
      </c>
      <c r="FLF2" s="5">
        <v>0.25044909729215253</v>
      </c>
      <c r="FLG2" s="5">
        <v>0.24804375342029067</v>
      </c>
      <c r="FLH2" s="5">
        <v>0.22017696466091552</v>
      </c>
      <c r="FLI2" s="5">
        <v>0.25007754010869421</v>
      </c>
      <c r="FLJ2" s="5">
        <v>0.13205924525758617</v>
      </c>
      <c r="FLK2" s="5">
        <v>0.1144787237876365</v>
      </c>
      <c r="FLL2" s="5">
        <v>5.3113121593307278E-2</v>
      </c>
      <c r="FLM2" s="5">
        <v>9.8501764898928118E-2</v>
      </c>
      <c r="FLN2" s="5">
        <v>0.10603068677426804</v>
      </c>
      <c r="FLO2" s="5">
        <v>0.17040785771873329</v>
      </c>
      <c r="FLP2" s="5">
        <v>0.12898900958374621</v>
      </c>
      <c r="FLQ2" s="5">
        <v>0.13647882017661686</v>
      </c>
      <c r="FLR2" s="5">
        <v>0.18875104919683422</v>
      </c>
      <c r="FLS2" s="5">
        <v>0.29208305748072072</v>
      </c>
      <c r="FLT2" s="5">
        <v>0.35317488069776487</v>
      </c>
      <c r="FLU2" s="5">
        <v>0.35996068820618815</v>
      </c>
      <c r="FLV2" s="5">
        <v>0.3309596722552034</v>
      </c>
      <c r="FLW2" s="5">
        <v>0.35806379100642716</v>
      </c>
      <c r="FLX2" s="5">
        <v>0.21427116100805152</v>
      </c>
      <c r="FLY2" s="5">
        <v>0.15300333701989546</v>
      </c>
      <c r="FLZ2" s="5">
        <v>0.14142639740898311</v>
      </c>
      <c r="FMA2" s="5">
        <v>0.15718824424411043</v>
      </c>
      <c r="FMB2" s="5">
        <v>0.22123296928758662</v>
      </c>
      <c r="FMC2" s="5">
        <v>0.27018073929791359</v>
      </c>
      <c r="FMD2" s="5">
        <v>0.39633418090263567</v>
      </c>
      <c r="FME2" s="5">
        <v>0.43691213646453281</v>
      </c>
      <c r="FMF2" s="5">
        <v>0.46423136726933772</v>
      </c>
      <c r="FMG2" s="5">
        <v>0.41184180440171247</v>
      </c>
      <c r="FMH2" s="5">
        <v>0.42547208634226302</v>
      </c>
      <c r="FMI2" s="5">
        <v>0.41422759263233966</v>
      </c>
      <c r="FMJ2" s="5">
        <v>0.37699365172156757</v>
      </c>
      <c r="FMK2" s="5">
        <v>0.41512715212913348</v>
      </c>
      <c r="FML2" s="5">
        <v>0.547284175592893</v>
      </c>
      <c r="FMM2" s="5">
        <v>0.58531989779428573</v>
      </c>
      <c r="FMN2" s="5">
        <v>0.62308184101839326</v>
      </c>
      <c r="FMO2" s="5">
        <v>0.47647319868222826</v>
      </c>
      <c r="FMP2" s="5">
        <v>0.51793115809968449</v>
      </c>
      <c r="FMQ2" s="5">
        <v>0.38409234948974524</v>
      </c>
      <c r="FMR2" s="5">
        <v>0.47940654486742551</v>
      </c>
      <c r="FMS2" s="5">
        <v>0.42721253841214679</v>
      </c>
      <c r="FMT2" s="5">
        <v>0.3202236252173809</v>
      </c>
      <c r="FMU2" s="5">
        <v>0.35170820760516619</v>
      </c>
      <c r="FMV2" s="5">
        <v>0.40001064145474974</v>
      </c>
      <c r="FMW2" s="5">
        <v>0.43084988768179155</v>
      </c>
      <c r="FMX2" s="5">
        <v>0.41491204007555244</v>
      </c>
      <c r="FMY2" s="5">
        <v>0.39130838110533089</v>
      </c>
      <c r="FMZ2" s="5">
        <v>0.38074833483862019</v>
      </c>
      <c r="FNA2" s="5">
        <v>0.3617989184822451</v>
      </c>
      <c r="FNB2" s="5">
        <v>0.37818654583688127</v>
      </c>
      <c r="FNC2" s="5">
        <v>0.40030397607326951</v>
      </c>
      <c r="FND2" s="5">
        <v>0.4685140526997259</v>
      </c>
      <c r="FNE2" s="5">
        <v>0.43000899510870166</v>
      </c>
      <c r="FNF2" s="5">
        <v>0.39011548699001719</v>
      </c>
      <c r="FNG2" s="5">
        <v>0.32650098605370331</v>
      </c>
      <c r="FNH2" s="5">
        <v>0.27892211092980179</v>
      </c>
      <c r="FNI2" s="5">
        <v>0.21741961924683001</v>
      </c>
      <c r="FNJ2" s="5">
        <v>0.26464649282850788</v>
      </c>
      <c r="FNK2" s="5">
        <v>0.26333626486578637</v>
      </c>
      <c r="FNL2" s="5">
        <v>0.25164199140746613</v>
      </c>
      <c r="FNM2" s="5">
        <v>0.14742997926802043</v>
      </c>
      <c r="FNN2" s="5">
        <v>0.14602197309912573</v>
      </c>
      <c r="FNO2" s="5">
        <v>9.326085304804213E-2</v>
      </c>
      <c r="FNP2" s="5">
        <v>0.19197773000055138</v>
      </c>
      <c r="FNQ2" s="5">
        <v>0.16227271096511922</v>
      </c>
      <c r="FNR2" s="5">
        <v>0.15065666007173756</v>
      </c>
      <c r="FNS2" s="5">
        <v>0.19293595642104916</v>
      </c>
      <c r="FNT2" s="5">
        <v>0.21763473130041111</v>
      </c>
      <c r="FNU2" s="5">
        <v>0.28828926308119873</v>
      </c>
      <c r="FNV2" s="5">
        <v>0.20416089448973784</v>
      </c>
      <c r="FNW2" s="5">
        <v>0.11207337991577468</v>
      </c>
      <c r="FNX2" s="5">
        <v>0.16409138559994157</v>
      </c>
      <c r="FNY2" s="5">
        <v>0.16420871944734949</v>
      </c>
      <c r="FNZ2" s="5">
        <v>7.7440339289210902E-2</v>
      </c>
      <c r="FOA2" s="5">
        <v>7.9200347000329324E-2</v>
      </c>
      <c r="FOB2" s="5">
        <v>0.17107274952071133</v>
      </c>
      <c r="FOC2" s="5">
        <v>0.16720073255625079</v>
      </c>
      <c r="FOD2" s="5">
        <v>0.13651793145908622</v>
      </c>
      <c r="FOE2" s="5">
        <v>0.15445045447125952</v>
      </c>
      <c r="FOF2" s="5">
        <v>0.20830669043148345</v>
      </c>
      <c r="FOG2" s="5">
        <v>0.22528098702315899</v>
      </c>
      <c r="FOH2" s="5">
        <v>0.22809699936094843</v>
      </c>
      <c r="FOI2" s="5">
        <v>0.19129328255733863</v>
      </c>
      <c r="FOJ2" s="5">
        <v>0.25574867606674251</v>
      </c>
      <c r="FOK2" s="5">
        <v>0.20146221599935624</v>
      </c>
      <c r="FOL2" s="5">
        <v>0.20242044241985405</v>
      </c>
      <c r="FOM2" s="5">
        <v>0.20314400114553607</v>
      </c>
      <c r="FON2" s="5">
        <v>0.16215537711771127</v>
      </c>
      <c r="FOO2" s="5">
        <v>0.15945669862732972</v>
      </c>
      <c r="FOP2" s="5">
        <v>0.15650379680089774</v>
      </c>
      <c r="FOQ2" s="5">
        <v>8.3639477560594741E-2</v>
      </c>
      <c r="FOR2" s="5">
        <v>8.5810153737640782E-2</v>
      </c>
      <c r="FOS2" s="5">
        <v>0.18740170995164346</v>
      </c>
      <c r="FOT2" s="5">
        <v>0.16864785000761484</v>
      </c>
      <c r="FOU2" s="5">
        <v>0.18210213117705351</v>
      </c>
      <c r="FOV2" s="5">
        <v>0.1623118222475885</v>
      </c>
      <c r="FOW2" s="5">
        <v>0.14770375824530554</v>
      </c>
      <c r="FOX2" s="5">
        <v>0.19006127715955573</v>
      </c>
      <c r="FOY2" s="5">
        <v>0.11007870450984045</v>
      </c>
      <c r="FOZ2" s="5">
        <v>0.13419081015216291</v>
      </c>
      <c r="FPA2" s="5">
        <v>0.10769291627921325</v>
      </c>
      <c r="FPB2" s="5">
        <v>9.5138194606568444E-2</v>
      </c>
      <c r="FPC2" s="5">
        <v>4.8126433078471732E-2</v>
      </c>
      <c r="FPD2" s="5">
        <v>0.10411423393327245</v>
      </c>
      <c r="FPE2" s="5">
        <v>0.19250573231388685</v>
      </c>
      <c r="FPF2" s="5">
        <v>0.313418262067723</v>
      </c>
      <c r="FPG2" s="5">
        <v>0.25748912813662628</v>
      </c>
      <c r="FPH2" s="5">
        <v>0.17013407874144817</v>
      </c>
      <c r="FPI2" s="5">
        <v>0.21319560074014576</v>
      </c>
      <c r="FPJ2" s="5">
        <v>0.21147470431149665</v>
      </c>
      <c r="FPK2" s="5">
        <v>0.27000473852680174</v>
      </c>
      <c r="FPL2" s="5">
        <v>0.2179085102776962</v>
      </c>
      <c r="FPM2" s="5">
        <v>0.13716326761982958</v>
      </c>
      <c r="FPN2" s="5">
        <v>0.10906181116563871</v>
      </c>
      <c r="FPO2" s="5">
        <v>4.5329976381916881E-2</v>
      </c>
      <c r="FPP2" s="5">
        <v>7.2101649232151649E-2</v>
      </c>
      <c r="FPQ2" s="5">
        <v>6.6410957632868736E-2</v>
      </c>
      <c r="FPR2" s="5">
        <v>0.1064413552401957</v>
      </c>
      <c r="FPS2" s="5">
        <v>0.22230852955549232</v>
      </c>
      <c r="FPT2" s="5">
        <v>0.19082394716770706</v>
      </c>
      <c r="FPU2" s="5">
        <v>0.19082394716770709</v>
      </c>
      <c r="FPV2" s="5">
        <v>0.14791887029888665</v>
      </c>
      <c r="FPW2" s="5">
        <v>0.13671348787143267</v>
      </c>
      <c r="FPX2" s="5">
        <v>0.17744788856320701</v>
      </c>
      <c r="FPY2" s="5">
        <v>0.24342862208891347</v>
      </c>
      <c r="FPZ2" s="5">
        <v>0.27608654295077767</v>
      </c>
      <c r="FQA2" s="5">
        <v>0.30231065784644223</v>
      </c>
      <c r="FQB2" s="5">
        <v>0.20071910163243958</v>
      </c>
      <c r="FQC2" s="5">
        <v>8.6377267333445598E-2</v>
      </c>
      <c r="FQD2" s="5">
        <v>6.6880293022500328E-2</v>
      </c>
      <c r="FQE2" s="5">
        <v>0.10305822930660138</v>
      </c>
      <c r="FQF2" s="5">
        <v>0.10560046266710579</v>
      </c>
      <c r="FQG2" s="5">
        <v>0.14549397078579018</v>
      </c>
      <c r="FQH2" s="5">
        <v>0.19891998263885183</v>
      </c>
      <c r="FQI2" s="5">
        <v>0.19391373848278168</v>
      </c>
      <c r="FQJ2" s="5">
        <v>0.19469596413216764</v>
      </c>
      <c r="FQK2" s="5">
        <v>0.17774122318172672</v>
      </c>
      <c r="FQL2" s="5">
        <v>0.12175342232692603</v>
      </c>
      <c r="FQM2" s="5">
        <v>9.2224404062605708E-2</v>
      </c>
      <c r="FQN2" s="5">
        <v>4.822421128464497E-2</v>
      </c>
      <c r="FQO2" s="5">
        <v>6.6528291480276641E-2</v>
      </c>
      <c r="FQP2" s="5">
        <v>5.8784257551355551E-2</v>
      </c>
      <c r="FQQ2" s="5">
        <v>0.11021559399848299</v>
      </c>
      <c r="FQR2" s="5">
        <v>0.13968594533909934</v>
      </c>
      <c r="FQS2" s="5">
        <v>0.12235964720520015</v>
      </c>
      <c r="FQT2" s="5">
        <v>0.128891231377573</v>
      </c>
      <c r="FQU2" s="5">
        <v>0.17484698827899864</v>
      </c>
      <c r="FQV2" s="5">
        <v>0.22645432549723793</v>
      </c>
      <c r="FQW2" s="5">
        <v>0.19491107618574874</v>
      </c>
      <c r="FQX2" s="5">
        <v>0.20551023373492866</v>
      </c>
      <c r="FQY2" s="5">
        <v>0.20040621137268513</v>
      </c>
      <c r="FQZ2" s="5">
        <v>0.19221239769536713</v>
      </c>
      <c r="FRA2" s="5">
        <v>0.20928447249321594</v>
      </c>
      <c r="FRB2" s="5">
        <v>0.2747372037055868</v>
      </c>
      <c r="FRC2" s="5">
        <v>0.25123132294153844</v>
      </c>
      <c r="FRD2" s="5">
        <v>0.24354595593632139</v>
      </c>
      <c r="FRE2" s="5">
        <v>0.25594423247908893</v>
      </c>
      <c r="FRF2" s="5">
        <v>0.21759562001794186</v>
      </c>
      <c r="FRG2" s="5">
        <v>0.43951303674874115</v>
      </c>
      <c r="FRH2" s="5">
        <v>0.17918834063309078</v>
      </c>
      <c r="FRI2" s="5">
        <v>0.19011994408325972</v>
      </c>
      <c r="FRJ2" s="5">
        <v>0.11840940767580101</v>
      </c>
      <c r="FRK2" s="5">
        <v>0.20146221599935624</v>
      </c>
      <c r="FRL2" s="5">
        <v>0.32740054555049719</v>
      </c>
      <c r="FRM2" s="5">
        <v>0.27160830110804302</v>
      </c>
      <c r="FRN2" s="5">
        <v>0.23167568170688932</v>
      </c>
      <c r="FRO2" s="5">
        <v>0.22176097160092209</v>
      </c>
      <c r="FRP2" s="5">
        <v>0.22234764083796157</v>
      </c>
      <c r="FRQ2" s="5">
        <v>0.1598087001695534</v>
      </c>
      <c r="FRR2" s="5">
        <v>0.21904273746930586</v>
      </c>
      <c r="FRS2" s="5">
        <v>0.28197279096240707</v>
      </c>
      <c r="FRT2" s="5">
        <v>0.22588721190143313</v>
      </c>
      <c r="FRU2" s="5">
        <v>0.1797163429464263</v>
      </c>
      <c r="FRV2" s="5">
        <v>0.16702473178513902</v>
      </c>
      <c r="FRW2" s="5">
        <v>0.17474921007282543</v>
      </c>
      <c r="FRX2" s="5">
        <v>0.23938060435334102</v>
      </c>
      <c r="FRY2" s="5">
        <v>0.28232479250463077</v>
      </c>
      <c r="FRZ2" s="5">
        <v>0.31163869871536992</v>
      </c>
      <c r="FSA2" s="5">
        <v>0.25788024096131923</v>
      </c>
      <c r="FSB2" s="5">
        <v>0.26626961105098373</v>
      </c>
      <c r="FSC2" s="5">
        <v>0.26361004384307146</v>
      </c>
      <c r="FSD2" s="5">
        <v>0.22142852569993304</v>
      </c>
      <c r="FSE2" s="5">
        <v>0.21215915175470934</v>
      </c>
      <c r="FSF2" s="5">
        <v>0.1669269535789657</v>
      </c>
      <c r="FSG2" s="5">
        <v>0.12992768036300939</v>
      </c>
      <c r="FSH2" s="5">
        <v>0.12580144006249841</v>
      </c>
      <c r="FSI2" s="5">
        <v>0.11037203912836015</v>
      </c>
      <c r="FSJ2" s="5">
        <v>0.1553500139680534</v>
      </c>
      <c r="FSK2" s="5">
        <v>0.28128834351919435</v>
      </c>
      <c r="FSL2" s="5">
        <v>0.23110856811108443</v>
      </c>
      <c r="FSM2" s="5">
        <v>0.17611810495925079</v>
      </c>
      <c r="FSN2" s="5">
        <v>0.10937470142539306</v>
      </c>
      <c r="FSO2" s="5">
        <v>0.1566211306483056</v>
      </c>
      <c r="FSP2" s="5">
        <v>0.12531254903163214</v>
      </c>
      <c r="FSQ2" s="5">
        <v>0.12177297796816069</v>
      </c>
      <c r="FSR2" s="5">
        <v>0.14780153645147878</v>
      </c>
      <c r="FSS2" s="5">
        <v>0.21902318182807123</v>
      </c>
      <c r="FST2" s="5">
        <v>0.12896945394251158</v>
      </c>
      <c r="FSU2" s="5">
        <v>0.15523268012064548</v>
      </c>
      <c r="FSV2" s="5">
        <v>0.16649672947180341</v>
      </c>
      <c r="FSW2" s="5">
        <v>0.21542494384089578</v>
      </c>
      <c r="FSX2" s="5">
        <v>0.2223476408379616</v>
      </c>
      <c r="FSY2" s="5">
        <v>0.19119550435116539</v>
      </c>
      <c r="FSZ2" s="5">
        <v>0.14649130848875724</v>
      </c>
      <c r="FTA2" s="5">
        <v>0.15634735167102051</v>
      </c>
      <c r="FTB2" s="5">
        <v>0.19457863028475969</v>
      </c>
      <c r="FTC2" s="5">
        <v>0.22876189116292647</v>
      </c>
      <c r="FTD2" s="5">
        <v>0.14052683791218926</v>
      </c>
      <c r="FTE2" s="5">
        <v>8.2974585758616631E-2</v>
      </c>
      <c r="FTF2" s="5">
        <v>3.3811703694708498E-2</v>
      </c>
      <c r="FTG2" s="5">
        <v>7.7440339289210893E-3</v>
      </c>
      <c r="FTH2" s="5">
        <v>6.2304272973592402E-2</v>
      </c>
      <c r="FTI2" s="5">
        <v>0.10344934213129436</v>
      </c>
      <c r="FTJ2" s="5">
        <v>8.3776367049237244E-2</v>
      </c>
      <c r="FTK2" s="5">
        <v>0.1965537500494593</v>
      </c>
      <c r="FTL2" s="5">
        <v>0.25977713816108022</v>
      </c>
      <c r="FTM2" s="5">
        <v>0.17177675260515871</v>
      </c>
      <c r="FTN2" s="5">
        <v>0.10161111185523732</v>
      </c>
      <c r="FTO2" s="5">
        <v>8.6983492211719721E-2</v>
      </c>
      <c r="FTP2" s="5">
        <v>8.1664357795895121E-2</v>
      </c>
      <c r="FTQ2" s="5">
        <v>8.9251946594939055E-2</v>
      </c>
      <c r="FTR2" s="5">
        <v>6.8698967657322696E-2</v>
      </c>
      <c r="FTS2" s="5">
        <v>8.5536374760355666E-2</v>
      </c>
      <c r="FTT2" s="5">
        <v>0.13544237119118047</v>
      </c>
      <c r="FTU2" s="5">
        <v>0.19954576315836062</v>
      </c>
      <c r="FTV2" s="5">
        <v>0.28688125691230398</v>
      </c>
      <c r="FTW2" s="5">
        <v>0.20292888909195492</v>
      </c>
      <c r="FTX2" s="5">
        <v>0.1553500139680534</v>
      </c>
      <c r="FTY2" s="5">
        <v>0.12224231335779222</v>
      </c>
      <c r="FTZ2" s="5">
        <v>0.21282404355668744</v>
      </c>
      <c r="FUA2" s="5">
        <v>0.18585681429410617</v>
      </c>
      <c r="FUB2" s="5">
        <v>0.17965767602272237</v>
      </c>
      <c r="FUC2" s="5">
        <v>0.10567868523204439</v>
      </c>
      <c r="FUD2" s="5">
        <v>5.2096228249105522E-2</v>
      </c>
      <c r="FUE2" s="5">
        <v>4.540819894685548E-2</v>
      </c>
      <c r="FUF2" s="5">
        <v>5.0688222080210767E-2</v>
      </c>
      <c r="FUG2" s="5">
        <v>5.4208237502447632E-2</v>
      </c>
      <c r="FUH2" s="5">
        <v>1.4080061688947437E-2</v>
      </c>
      <c r="FUI2" s="5">
        <v>4.0480177355723873E-2</v>
      </c>
      <c r="FUJ2" s="5">
        <v>7.5328330035868779E-2</v>
      </c>
      <c r="FUK2" s="5">
        <v>0.15179088726334719</v>
      </c>
      <c r="FUL2" s="5">
        <v>0.10755602679057066</v>
      </c>
      <c r="FUM2" s="5">
        <v>8.6005710149987244E-2</v>
      </c>
      <c r="FUN2" s="5">
        <v>7.3568322324750357E-2</v>
      </c>
      <c r="FUO2" s="5">
        <v>3.8133500407565975E-2</v>
      </c>
      <c r="FUP2" s="5">
        <v>3.1328137257908041E-2</v>
      </c>
      <c r="FUQ2" s="5">
        <v>3.4848152680144906E-2</v>
      </c>
      <c r="FUR2" s="5">
        <v>9.8560431822632064E-2</v>
      </c>
      <c r="FUS2" s="5">
        <v>0.16896074026736924</v>
      </c>
      <c r="FUT2" s="5">
        <v>0.13516859221389538</v>
      </c>
      <c r="FUU2" s="5">
        <v>7.8750567251932427E-2</v>
      </c>
      <c r="FUV2" s="5">
        <v>9.4883971270518022E-2</v>
      </c>
      <c r="FUW2" s="5">
        <v>9.0073283526794279E-2</v>
      </c>
      <c r="FUX2" s="5">
        <v>0.3560495599592583</v>
      </c>
      <c r="FUY2" s="5">
        <v>0.12359165260298305</v>
      </c>
      <c r="FUZ2" s="5">
        <v>0.10073110799967812</v>
      </c>
      <c r="FVA2" s="5">
        <v>8.6983492211719721E-2</v>
      </c>
      <c r="FVB2" s="5">
        <v>5.52642421291187E-2</v>
      </c>
      <c r="FVC2" s="5">
        <v>6.7017182511142859E-2</v>
      </c>
      <c r="FVD2" s="5">
        <v>7.0048306902513499E-2</v>
      </c>
      <c r="FVE2" s="5">
        <v>6.1658936812848987E-2</v>
      </c>
      <c r="FVF2" s="5">
        <v>7.6892781334640697E-2</v>
      </c>
      <c r="FVG2" s="5">
        <v>0.26658250131073813</v>
      </c>
      <c r="FVH2" s="5">
        <v>0.15656246372460164</v>
      </c>
      <c r="FVI2" s="5">
        <v>0.13473836810673309</v>
      </c>
      <c r="FVJ2" s="5">
        <v>0.13833660609390858</v>
      </c>
      <c r="FVK2" s="5">
        <v>0.18112434911532105</v>
      </c>
      <c r="FVL2" s="5">
        <v>6.5824288395829267E-2</v>
      </c>
      <c r="FVM2" s="5">
        <v>5.4912240586894999E-2</v>
      </c>
      <c r="FVN2" s="5">
        <v>9.9264434907079438E-2</v>
      </c>
      <c r="FVO2" s="5">
        <v>4.4782418427346711E-2</v>
      </c>
      <c r="FVP2" s="5">
        <v>0.12001297025704226</v>
      </c>
      <c r="FVQ2" s="5">
        <v>0.13192235576894362</v>
      </c>
      <c r="FVR2" s="5">
        <v>8.3776367049237244E-2</v>
      </c>
      <c r="FVS2" s="5">
        <v>0.10135688851918687</v>
      </c>
      <c r="FVT2" s="5">
        <v>0.12128408693729442</v>
      </c>
      <c r="FVU2" s="5">
        <v>0.11891785434790188</v>
      </c>
      <c r="FVV2" s="5">
        <v>0.1147525027649216</v>
      </c>
      <c r="FVW2" s="5">
        <v>0.22293431007500106</v>
      </c>
      <c r="FVX2" s="5">
        <v>0.43759658390774553</v>
      </c>
      <c r="FVY2" s="5">
        <v>0.19350307001685399</v>
      </c>
      <c r="FVZ2" s="5">
        <v>0.22606321267254495</v>
      </c>
      <c r="FWA2" s="5">
        <v>0.1447117451364042</v>
      </c>
      <c r="FWB2" s="5">
        <v>0.11925030024889093</v>
      </c>
      <c r="FWC2" s="5">
        <v>0.20899113787469614</v>
      </c>
      <c r="FWD2" s="5">
        <v>0.26640650053962628</v>
      </c>
      <c r="FWE2" s="5">
        <v>0.3507304255434337</v>
      </c>
      <c r="FWF2" s="5">
        <v>0.33446013203620556</v>
      </c>
      <c r="FWG2" s="5">
        <v>0.31946095520922962</v>
      </c>
      <c r="FWH2" s="5">
        <v>0.41915561422347136</v>
      </c>
      <c r="FWI2" s="5">
        <v>0.4306738869106797</v>
      </c>
      <c r="FWJ2" s="5">
        <v>0.38311456742801281</v>
      </c>
      <c r="FWK2" s="5">
        <v>0.31922628751441379</v>
      </c>
      <c r="FWL2" s="5">
        <v>0.20459111859690013</v>
      </c>
      <c r="FWM2" s="5">
        <v>0.18229768758940001</v>
      </c>
      <c r="FWN2" s="5">
        <v>0.15214288880557089</v>
      </c>
      <c r="FWO2" s="5">
        <v>0.24288106413434327</v>
      </c>
      <c r="FWP2" s="5">
        <v>0.37908610533367509</v>
      </c>
      <c r="FWQ2" s="5">
        <v>0.28891504360070752</v>
      </c>
      <c r="FWR2" s="5">
        <v>0.242059727202488</v>
      </c>
      <c r="FWS2" s="5">
        <v>0.2748740931942294</v>
      </c>
      <c r="FWT2" s="5">
        <v>0.31330092822031502</v>
      </c>
      <c r="FWU2" s="5">
        <v>0.31793561519292696</v>
      </c>
      <c r="FWV2" s="5">
        <v>0.25993358329095739</v>
      </c>
      <c r="FWW2" s="5">
        <v>0.21910140439300987</v>
      </c>
      <c r="FWX2" s="5">
        <v>0.11046981733453345</v>
      </c>
      <c r="FWY2" s="5">
        <v>6.7584296106947689E-2</v>
      </c>
      <c r="FWZ2" s="5">
        <v>0.15202555495816297</v>
      </c>
      <c r="FXA2" s="5">
        <v>0.29276750492393344</v>
      </c>
      <c r="FXB2" s="5">
        <v>0.32311786012010901</v>
      </c>
      <c r="FXC2" s="5">
        <v>0.3230396375551704</v>
      </c>
      <c r="FXD2" s="5">
        <v>0.27469809242311755</v>
      </c>
      <c r="FXE2" s="5">
        <v>0.28504302663624698</v>
      </c>
      <c r="FXF2" s="5">
        <v>0.45940112388437943</v>
      </c>
      <c r="FXG2" s="5">
        <v>0.5404983680844696</v>
      </c>
      <c r="FXH2" s="5">
        <v>0.44099926548257445</v>
      </c>
      <c r="FXI2" s="5">
        <v>0.21659828231497472</v>
      </c>
      <c r="FXJ2" s="5">
        <v>0.22766677525378617</v>
      </c>
      <c r="FXK2" s="5">
        <v>0.16944963129823548</v>
      </c>
      <c r="FXL2" s="5">
        <v>0.20146221599935624</v>
      </c>
      <c r="FXM2" s="5">
        <v>0.18243457707804256</v>
      </c>
      <c r="FXN2" s="5">
        <v>0.20760268734703607</v>
      </c>
      <c r="FXO2" s="5">
        <v>0.14963976672753582</v>
      </c>
      <c r="FXP2" s="5">
        <v>0.16860873872514553</v>
      </c>
      <c r="FXQ2" s="5">
        <v>0.15564334858657308</v>
      </c>
      <c r="FXR2" s="5">
        <v>0.26977007083198595</v>
      </c>
      <c r="FXS2" s="5">
        <v>0.20263555447343518</v>
      </c>
      <c r="FXT2" s="5">
        <v>0.32004762444626911</v>
      </c>
      <c r="FXU2" s="5">
        <v>0.29988575833334574</v>
      </c>
      <c r="FXV2" s="5">
        <v>0.26752117209000131</v>
      </c>
      <c r="FXW2" s="5">
        <v>0.18843815893707985</v>
      </c>
      <c r="FXX2" s="5">
        <v>0.19672975082057112</v>
      </c>
      <c r="FXY2" s="5">
        <v>0.19211461948919392</v>
      </c>
      <c r="FXZ2" s="5">
        <v>0.16587094895229465</v>
      </c>
      <c r="FYA2" s="5">
        <v>0.29648307675851676</v>
      </c>
      <c r="FYB2" s="5">
        <v>0.19475463105587154</v>
      </c>
      <c r="FYC2" s="5">
        <v>0.22492898548093535</v>
      </c>
      <c r="FYD2" s="5">
        <v>0.25344111040105388</v>
      </c>
      <c r="FYE2" s="5">
        <v>0.16987985540539774</v>
      </c>
      <c r="FYF2" s="5">
        <v>0.11297293941256854</v>
      </c>
      <c r="FYG2" s="5">
        <v>0.17203097594120914</v>
      </c>
      <c r="FYH2" s="5">
        <v>0.16027803555918499</v>
      </c>
      <c r="FYI2" s="5">
        <v>0.19060883511412596</v>
      </c>
      <c r="FYJ2" s="5">
        <v>0.15738380065645691</v>
      </c>
      <c r="FYK2" s="5">
        <v>0.16628161741822231</v>
      </c>
      <c r="FYL2" s="5">
        <v>0.12576232878002913</v>
      </c>
      <c r="FYM2" s="5">
        <v>8.7413716318881993E-2</v>
      </c>
      <c r="FYN2" s="5">
        <v>0.14782109209271346</v>
      </c>
      <c r="FYO2" s="5">
        <v>0.32552320399197088</v>
      </c>
      <c r="FYP2" s="5">
        <v>0.34992864425281311</v>
      </c>
      <c r="FYQ2" s="5">
        <v>0.33097922789643797</v>
      </c>
      <c r="FYR2" s="5">
        <v>0.23126501324096169</v>
      </c>
      <c r="FYS2" s="5">
        <v>0.26928117980111976</v>
      </c>
      <c r="FYT2" s="5">
        <v>0.21947296157646815</v>
      </c>
      <c r="FYU2" s="5">
        <v>0.35305754685035701</v>
      </c>
      <c r="FYV2" s="5">
        <v>0.42727120533585072</v>
      </c>
      <c r="FYW2" s="5">
        <v>0.41346492262418838</v>
      </c>
      <c r="FYX2" s="5">
        <v>0.44129260010109422</v>
      </c>
      <c r="FYY2" s="5">
        <v>0.29484040289480623</v>
      </c>
      <c r="FYZ2" s="5">
        <v>0.22721699550538924</v>
      </c>
      <c r="FZA2" s="5">
        <v>0.25938602533638722</v>
      </c>
      <c r="FZB2" s="5">
        <v>0.40241598532661155</v>
      </c>
      <c r="FZC2" s="5">
        <v>0.4318667810259933</v>
      </c>
      <c r="FZD2" s="5">
        <v>0.34537217984513979</v>
      </c>
      <c r="FZE2" s="5">
        <v>0.34177394185796434</v>
      </c>
      <c r="FZF2" s="5">
        <v>0.33676769770189419</v>
      </c>
      <c r="FZG2" s="5">
        <v>0.25621801145637407</v>
      </c>
      <c r="FZH2" s="5">
        <v>0.19495018746821807</v>
      </c>
      <c r="FZI2" s="5">
        <v>0.11260138222911019</v>
      </c>
      <c r="FZJ2" s="5">
        <v>8.5419040912947788E-2</v>
      </c>
      <c r="FZK2" s="5">
        <v>6.0290041926423538E-2</v>
      </c>
      <c r="FZL2" s="5">
        <v>0.24274417464570072</v>
      </c>
      <c r="FZM2" s="5">
        <v>0.25445800374525562</v>
      </c>
      <c r="FZN2" s="5">
        <v>0.1837643606819987</v>
      </c>
      <c r="FZO2" s="5">
        <v>0.34619351677699511</v>
      </c>
      <c r="FZP2" s="5">
        <v>0.15130199623248097</v>
      </c>
      <c r="FZQ2" s="5">
        <v>0.12681833340670015</v>
      </c>
      <c r="FZR2" s="5">
        <v>0.19495018746821802</v>
      </c>
      <c r="FZS2" s="5">
        <v>0.14588508361048319</v>
      </c>
      <c r="FZT2" s="5">
        <v>0.40595555639008313</v>
      </c>
      <c r="FZU2" s="5">
        <v>0.41600715598469279</v>
      </c>
      <c r="FZV2" s="5">
        <v>0.38831636799642949</v>
      </c>
      <c r="FZW2" s="5">
        <v>0.3613686943750829</v>
      </c>
      <c r="FZX2" s="5">
        <v>0.34898997347354993</v>
      </c>
      <c r="FZY2" s="5">
        <v>0.41671115906914014</v>
      </c>
      <c r="FZZ2" s="5">
        <v>0.41182224876047785</v>
      </c>
      <c r="GAA2" s="5">
        <v>0.32982544506359374</v>
      </c>
      <c r="GAB2" s="5">
        <v>0.30223243528150362</v>
      </c>
      <c r="GAC2" s="5">
        <v>0.17733055471579909</v>
      </c>
      <c r="GAD2" s="5">
        <v>0.24565796518966346</v>
      </c>
      <c r="GAE2" s="5">
        <v>0.18843815893707988</v>
      </c>
      <c r="GAF2" s="5">
        <v>7.8281231862300821E-2</v>
      </c>
      <c r="GAG2" s="5">
        <v>5.1685559783177876E-2</v>
      </c>
      <c r="GAH2" s="5">
        <v>5.9429593712098973E-2</v>
      </c>
      <c r="GAI2" s="5">
        <v>7.0693643063256914E-2</v>
      </c>
      <c r="GAJ2" s="5">
        <v>0.12347431875557516</v>
      </c>
      <c r="GAK2" s="5">
        <v>0.15325756035594593</v>
      </c>
      <c r="GAL2" s="5">
        <v>0.12584055134496772</v>
      </c>
      <c r="GAM2" s="5">
        <v>0.28519947176612415</v>
      </c>
      <c r="GAN2" s="5">
        <v>0.33326723792089191</v>
      </c>
      <c r="GAO2" s="5">
        <v>0.21867118028584753</v>
      </c>
      <c r="GAP2" s="5">
        <v>0.17854300447234739</v>
      </c>
      <c r="GAQ2" s="5">
        <v>0.37341496937562685</v>
      </c>
      <c r="GAR2" s="5">
        <v>0.34638907318934153</v>
      </c>
      <c r="GAS2" s="5">
        <v>0.29221994696936326</v>
      </c>
      <c r="GAT2" s="5">
        <v>0.27831588605152763</v>
      </c>
      <c r="GAU2" s="5">
        <v>0.27407231190360881</v>
      </c>
      <c r="GAV2" s="5">
        <v>0.18994394331214787</v>
      </c>
      <c r="GAW2" s="5">
        <v>0.20023021060157331</v>
      </c>
      <c r="GAX2" s="5">
        <v>0.21301959996903391</v>
      </c>
      <c r="GAY2" s="5">
        <v>0.2136062692060734</v>
      </c>
      <c r="GAZ2" s="5">
        <v>0.19401151668895489</v>
      </c>
      <c r="GBA2" s="5">
        <v>0.29761730395012642</v>
      </c>
      <c r="GBB2" s="5">
        <v>0.35681222996740958</v>
      </c>
      <c r="GBC2" s="5">
        <v>0.32425208731171867</v>
      </c>
      <c r="GBD2" s="5">
        <v>0.19649508312575531</v>
      </c>
      <c r="GBE2" s="5">
        <v>0.21301959996903391</v>
      </c>
      <c r="GBF2" s="5">
        <v>0.13426903271710153</v>
      </c>
      <c r="GBG2" s="5">
        <v>0.16366116149277926</v>
      </c>
      <c r="GBH2" s="5">
        <v>0.20543201116999002</v>
      </c>
      <c r="GBI2" s="5">
        <v>0.11805740613357733</v>
      </c>
      <c r="GBJ2" s="5">
        <v>8.5751486813936809E-2</v>
      </c>
      <c r="GBK2" s="5">
        <v>5.6359358038259054E-2</v>
      </c>
      <c r="GBL2" s="5">
        <v>3.4887263962614205E-2</v>
      </c>
      <c r="GBM2" s="5">
        <v>5.1314002599719549E-2</v>
      </c>
      <c r="GBN2" s="5">
        <v>4.4137082266603282E-2</v>
      </c>
      <c r="GBO2" s="5">
        <v>4.6855316398219528E-2</v>
      </c>
      <c r="GBP2" s="5">
        <v>6.8992302275842438E-2</v>
      </c>
      <c r="GBQ2" s="5">
        <v>0.14359707358602919</v>
      </c>
      <c r="GBR2" s="5">
        <v>0.17083808182589558</v>
      </c>
      <c r="GBS2" s="5">
        <v>0.12865656368275719</v>
      </c>
      <c r="GBT2" s="5">
        <v>0.13638104197044365</v>
      </c>
      <c r="GBU2" s="5">
        <v>0.14658908669493056</v>
      </c>
      <c r="GBV2" s="5">
        <v>0.15351178369199636</v>
      </c>
      <c r="GBW2" s="5">
        <v>0.12562543929138653</v>
      </c>
      <c r="GBX2" s="5">
        <v>0.14326462768504017</v>
      </c>
      <c r="GBY2" s="5">
        <v>0.11694273458320231</v>
      </c>
      <c r="GBZ2" s="5">
        <v>6.6332735067930151E-2</v>
      </c>
      <c r="GCA2" s="5">
        <v>7.9904350084776699E-2</v>
      </c>
      <c r="GCB2" s="5">
        <v>6.6528291480276641E-2</v>
      </c>
      <c r="GCC2" s="5">
        <v>5.5968245213566047E-2</v>
      </c>
      <c r="GCD2" s="5">
        <v>4.7872209742421283E-2</v>
      </c>
      <c r="GCE2" s="5">
        <v>3.6960161933487022E-2</v>
      </c>
      <c r="GCF2" s="5">
        <v>6.9266081253127526E-2</v>
      </c>
      <c r="GCG2" s="5">
        <v>0.20144266035812158</v>
      </c>
      <c r="GCH2" s="5">
        <v>0.19493063182698342</v>
      </c>
      <c r="GCI2" s="5">
        <v>0.13346725142648092</v>
      </c>
      <c r="GCJ2" s="5">
        <v>0.22185874980709538</v>
      </c>
      <c r="GCK2" s="5">
        <v>0.13749571352081863</v>
      </c>
      <c r="GCL2" s="5">
        <v>8.4030590385287679E-2</v>
      </c>
      <c r="GCM2" s="5">
        <v>0.12574277313879445</v>
      </c>
      <c r="GCN2" s="5">
        <v>0.10824047423378345</v>
      </c>
      <c r="GCO2" s="5">
        <v>0.10446623547549613</v>
      </c>
      <c r="GCP2" s="5">
        <v>0.12904767650745019</v>
      </c>
      <c r="GCQ2" s="5">
        <v>0.15198644367569372</v>
      </c>
      <c r="GCR2" s="5">
        <v>5.3778013395285353E-2</v>
      </c>
      <c r="GCS2" s="5">
        <v>3.36943698473006E-2</v>
      </c>
      <c r="GCT2" s="5">
        <v>5.3074010310837978E-2</v>
      </c>
      <c r="GCU2" s="5">
        <v>4.50561974046318E-2</v>
      </c>
      <c r="GCV2" s="5">
        <v>6.4025169402241539E-2</v>
      </c>
      <c r="GCW2" s="5">
        <v>5.3954014166397196E-2</v>
      </c>
      <c r="GCX2" s="5">
        <v>0.10069199671720884</v>
      </c>
      <c r="GCY2" s="5">
        <v>0.1246085459471848</v>
      </c>
      <c r="GCZ2" s="5">
        <v>8.5536374760355666E-2</v>
      </c>
      <c r="GDA2" s="5">
        <v>6.5120285311381892E-2</v>
      </c>
      <c r="GDB2" s="5">
        <v>7.321632078252667E-2</v>
      </c>
      <c r="GDC2" s="5">
        <v>9.9264434907079438E-2</v>
      </c>
      <c r="GDD2" s="5">
        <v>0.12848056291164536</v>
      </c>
      <c r="GDE2" s="5">
        <v>0.14361662922726384</v>
      </c>
      <c r="GDF2" s="5">
        <v>0.16966474335181661</v>
      </c>
      <c r="GDG2" s="5">
        <v>0.13507081400772214</v>
      </c>
      <c r="GDH2" s="5">
        <v>0.21931651644659098</v>
      </c>
      <c r="GDI2" s="5">
        <v>0.25864291096947051</v>
      </c>
      <c r="GDJ2" s="5">
        <v>0.20701601810999659</v>
      </c>
      <c r="GDK2" s="5">
        <v>0.18384258324693731</v>
      </c>
      <c r="GDL2" s="5">
        <v>0.20392622679492201</v>
      </c>
      <c r="GDM2" s="5">
        <v>0.1568166870606521</v>
      </c>
      <c r="GDN2" s="5">
        <v>0.15861580605423983</v>
      </c>
      <c r="GDO2" s="5">
        <v>0.22510498625204711</v>
      </c>
      <c r="GDP2" s="5">
        <v>0.22970056194218971</v>
      </c>
      <c r="GDQ2" s="5">
        <v>0.23961527204815686</v>
      </c>
      <c r="GDR2" s="5">
        <v>0.24370240106619856</v>
      </c>
      <c r="GDS2" s="5">
        <v>0.26241714972775787</v>
      </c>
      <c r="GDT2" s="5">
        <v>0.36125136052767498</v>
      </c>
      <c r="GDU2" s="5">
        <v>0.24029971949136961</v>
      </c>
      <c r="GDV2" s="5">
        <v>0.15501756806706435</v>
      </c>
      <c r="GDW2" s="5">
        <v>6.0466042697535381E-2</v>
      </c>
      <c r="GDX2" s="5">
        <v>6.1952271431368715E-2</v>
      </c>
      <c r="GDY2" s="5">
        <v>0.12636855365830324</v>
      </c>
      <c r="GDZ2" s="5">
        <v>0.14396863076948754</v>
      </c>
      <c r="GEA2" s="5">
        <v>0.12136230950223305</v>
      </c>
      <c r="GEB2" s="5">
        <v>0.15724691116781433</v>
      </c>
      <c r="GEC2" s="5">
        <v>0.16098203864363234</v>
      </c>
      <c r="GED2" s="5">
        <v>0.1850941442859548</v>
      </c>
      <c r="GEE2" s="5">
        <v>0.19055016819042198</v>
      </c>
      <c r="GEF2" s="5">
        <v>0.18218035374199215</v>
      </c>
      <c r="GEG2" s="5">
        <v>0.13246991372351377</v>
      </c>
      <c r="GEH2" s="5">
        <v>6.0426931415066082E-2</v>
      </c>
      <c r="GEI2" s="5">
        <v>3.5200154222368592E-3</v>
      </c>
      <c r="GEJ2" s="5">
        <v>4.0089064531030894E-3</v>
      </c>
      <c r="GEK2" s="5">
        <v>8.7218159906535513E-3</v>
      </c>
      <c r="GEL2" s="5">
        <v>3.3146811892730423E-2</v>
      </c>
      <c r="GEM2" s="5">
        <v>2.8727236973699704E-2</v>
      </c>
      <c r="GEN2" s="5">
        <v>4.4665084579938813E-2</v>
      </c>
      <c r="GEO2" s="5">
        <v>0.10452490239920009</v>
      </c>
      <c r="GEP2" s="5">
        <v>0.11876140921802469</v>
      </c>
      <c r="GEQ2" s="5">
        <v>9.3163074841868893E-2</v>
      </c>
      <c r="GER2" s="5">
        <v>0.13812149404032742</v>
      </c>
      <c r="GES2" s="5">
        <v>0.16684873101402711</v>
      </c>
      <c r="GET2" s="5">
        <v>0.1132858296723229</v>
      </c>
      <c r="GEU2" s="5">
        <v>0.1061284649804413</v>
      </c>
      <c r="GEV2" s="5">
        <v>8.2720362422566196E-2</v>
      </c>
      <c r="GEW2" s="5">
        <v>0.1548806785784218</v>
      </c>
      <c r="GEX2" s="5">
        <v>0.15570201551027704</v>
      </c>
      <c r="GEY2" s="5">
        <v>0.1576966909162113</v>
      </c>
      <c r="GEZ2" s="5">
        <v>0.21929696080535632</v>
      </c>
      <c r="GFA2" s="5">
        <v>0.22156541518857559</v>
      </c>
      <c r="GFB2" s="5">
        <v>0.26071580894034335</v>
      </c>
      <c r="GFC2" s="5">
        <v>0.21761517565917649</v>
      </c>
      <c r="GFD2" s="5">
        <v>0.1914301720459812</v>
      </c>
      <c r="GFE2" s="5">
        <v>0.1078689170503251</v>
      </c>
      <c r="GFF2" s="5">
        <v>9.7621761043368879E-2</v>
      </c>
      <c r="GFG2" s="5">
        <v>7.3842101302035446E-2</v>
      </c>
      <c r="GFH2" s="5">
        <v>0.13155079858548527</v>
      </c>
      <c r="GFI2" s="5">
        <v>0.12447165645854226</v>
      </c>
      <c r="GFJ2" s="5">
        <v>0.17469054314912144</v>
      </c>
      <c r="GFK2" s="5">
        <v>0.20455200731443085</v>
      </c>
      <c r="GFL2" s="5">
        <v>0.20599912476579485</v>
      </c>
      <c r="GFM2" s="5">
        <v>0.25846691019835871</v>
      </c>
      <c r="GFN2" s="5">
        <v>0.24769175187806694</v>
      </c>
      <c r="GFO2" s="5">
        <v>0.14582641668677923</v>
      </c>
      <c r="GFP2" s="5">
        <v>0.10575690779698295</v>
      </c>
      <c r="GFQ2" s="5">
        <v>6.0074929872842381E-2</v>
      </c>
      <c r="GFR2" s="5">
        <v>9.2850184582114484E-2</v>
      </c>
      <c r="GFS2" s="5">
        <v>0.15065666007173756</v>
      </c>
      <c r="GFT2" s="5">
        <v>0.18288435682643947</v>
      </c>
      <c r="GFU2" s="5">
        <v>0.13340858450277696</v>
      </c>
      <c r="GFV2" s="5">
        <v>0.14608064002282967</v>
      </c>
      <c r="GFW2" s="5">
        <v>0.15347267240952706</v>
      </c>
      <c r="GFX2" s="5">
        <v>0.17007541181774424</v>
      </c>
      <c r="GFY2" s="5">
        <v>0.23368991275405818</v>
      </c>
      <c r="GFZ2" s="5">
        <v>0.29722619112543341</v>
      </c>
      <c r="GGA2" s="5">
        <v>0.41148980285948883</v>
      </c>
      <c r="GGB2" s="5">
        <v>0.34048326953647751</v>
      </c>
      <c r="GGC2" s="5">
        <v>0.33074456020162224</v>
      </c>
      <c r="GGD2" s="5">
        <v>0.28328301892512858</v>
      </c>
      <c r="GGE2" s="5">
        <v>0.24896286855831923</v>
      </c>
      <c r="GGF2" s="5">
        <v>0.28091678633573597</v>
      </c>
      <c r="GGG2" s="5">
        <v>0.16438472021846126</v>
      </c>
      <c r="GGH2" s="5">
        <v>0.14338196153244809</v>
      </c>
      <c r="GGI2" s="5">
        <v>8.9232390953704374E-2</v>
      </c>
      <c r="GGJ2" s="5">
        <v>0.16203804327030341</v>
      </c>
      <c r="GGK2" s="5">
        <v>0.2466748585338652</v>
      </c>
      <c r="GGL2" s="5">
        <v>0.17142475106293503</v>
      </c>
      <c r="GGM2" s="5">
        <v>0.20093421368602069</v>
      </c>
      <c r="GGN2" s="5">
        <v>0.23724903945876427</v>
      </c>
      <c r="GGO2" s="5">
        <v>0.25484911656994857</v>
      </c>
      <c r="GGP2" s="5">
        <v>0.24217706104989589</v>
      </c>
      <c r="GGQ2" s="5">
        <v>0.28336124149006714</v>
      </c>
      <c r="GGR2" s="5">
        <v>0.30158709912076026</v>
      </c>
      <c r="GGS2" s="5">
        <v>0.29779330472123833</v>
      </c>
      <c r="GGT2" s="5">
        <v>0.16403271867623762</v>
      </c>
      <c r="GGU2" s="5">
        <v>0.16896074026736924</v>
      </c>
      <c r="GGV2" s="5">
        <v>0.14467263385393492</v>
      </c>
      <c r="GGW2" s="5">
        <v>0.16649672947180341</v>
      </c>
      <c r="GGX2" s="5">
        <v>0.1802247896185272</v>
      </c>
      <c r="GGY2" s="5">
        <v>0.17388876185850083</v>
      </c>
      <c r="GGZ2" s="5">
        <v>0.12636855365830324</v>
      </c>
      <c r="GHA2" s="5">
        <v>0.10313645187153998</v>
      </c>
      <c r="GHB2" s="5">
        <v>9.7289315142379859E-2</v>
      </c>
      <c r="GHC2" s="5">
        <v>9.1305288924577191E-2</v>
      </c>
      <c r="GHD2" s="5">
        <v>0.1243152113286651</v>
      </c>
      <c r="GHE2" s="5">
        <v>0.17852344883111271</v>
      </c>
      <c r="GHF2" s="5">
        <v>0.202811555244547</v>
      </c>
      <c r="GHG2" s="5">
        <v>0.14825131619987572</v>
      </c>
      <c r="GHH2" s="5">
        <v>0.13536414862624185</v>
      </c>
      <c r="GHI2" s="5">
        <v>0.12108853052494795</v>
      </c>
      <c r="GHJ2" s="5">
        <v>6.7877630725467417E-2</v>
      </c>
      <c r="GHK2" s="5">
        <v>6.7447406618305158E-2</v>
      </c>
      <c r="GHL2" s="5">
        <v>6.8874968428434533E-2</v>
      </c>
      <c r="GHM2" s="5">
        <v>7.5680331578092466E-2</v>
      </c>
      <c r="GHN2" s="5">
        <v>6.1600269889145028E-2</v>
      </c>
      <c r="GHO2" s="5">
        <v>5.7376251382460802E-2</v>
      </c>
      <c r="GHP2" s="5">
        <v>5.1040223622434461E-2</v>
      </c>
      <c r="GHQ2" s="5">
        <v>2.4640107955658016E-2</v>
      </c>
      <c r="GHR2" s="5">
        <v>2.7104118751223816E-2</v>
      </c>
      <c r="GHS2" s="5">
        <v>5.1392225164658141E-2</v>
      </c>
      <c r="GHT2" s="5">
        <v>5.3543345700469556E-2</v>
      </c>
      <c r="GHU2" s="5">
        <v>6.3360277600263457E-2</v>
      </c>
      <c r="GHV2" s="5">
        <v>5.2252673378982706E-2</v>
      </c>
      <c r="GHW2" s="5">
        <v>5.8862480116294143E-2</v>
      </c>
      <c r="GHX2" s="5">
        <v>7.345098847734248E-2</v>
      </c>
      <c r="GHY2" s="5">
        <v>9.7778206173246094E-3</v>
      </c>
      <c r="GHZ2" s="5">
        <v>1.7600077111184297E-2</v>
      </c>
      <c r="GIA2" s="5">
        <v>2.8844570821107592E-2</v>
      </c>
      <c r="GIB2" s="5">
        <v>5.9644705765680116E-2</v>
      </c>
      <c r="GIC2" s="5">
        <v>5.182244927182042E-2</v>
      </c>
      <c r="GID2" s="5">
        <v>0.1484468726122222</v>
      </c>
      <c r="GIE2" s="5">
        <v>1.8577859172916756E-2</v>
      </c>
      <c r="GIF2" s="5">
        <v>5.9410038070864334E-2</v>
      </c>
      <c r="GIG2" s="5">
        <v>6.8542522527445512E-2</v>
      </c>
      <c r="GIH2" s="5">
        <v>0.14539619257961692</v>
      </c>
      <c r="GII2" s="5">
        <v>0.25987491636725352</v>
      </c>
      <c r="GIJ2" s="5">
        <v>0.32577742732802129</v>
      </c>
      <c r="GIK2" s="5">
        <v>0.39619729141399318</v>
      </c>
      <c r="GIL2" s="5">
        <v>0.44866507684655699</v>
      </c>
      <c r="GIM2" s="5">
        <v>0.26290604075862412</v>
      </c>
      <c r="GIN2" s="5">
        <v>0.10282356161178557</v>
      </c>
      <c r="GIO2" s="5">
        <v>7.321632078252667E-2</v>
      </c>
      <c r="GIP2" s="5">
        <v>9.8247541562877655E-2</v>
      </c>
      <c r="GIQ2" s="5">
        <v>0.10444667983426147</v>
      </c>
      <c r="GIR2" s="5">
        <v>9.1657290466800878E-2</v>
      </c>
      <c r="GIS2" s="5">
        <v>8.4108812950226305E-2</v>
      </c>
      <c r="GIT2" s="5">
        <v>3.9561062217695363E-2</v>
      </c>
      <c r="GIU2" s="5">
        <v>5.0473110026629631E-2</v>
      </c>
      <c r="GIV2" s="5">
        <v>0.116571177399744</v>
      </c>
      <c r="GIW2" s="5">
        <v>7.5993221837846847E-2</v>
      </c>
      <c r="GIX2" s="5">
        <v>3.6725494238671226E-2</v>
      </c>
      <c r="GIY2" s="5">
        <v>4.4860640992285303E-2</v>
      </c>
      <c r="GIZ2" s="5">
        <v>2.8649014408761105E-2</v>
      </c>
      <c r="GJA2" s="5">
        <v>3.3831259335943144E-2</v>
      </c>
      <c r="GJB2" s="5">
        <v>4.2044628654495817E-3</v>
      </c>
      <c r="GJC2" s="5">
        <v>0</v>
      </c>
      <c r="GJD2" s="5">
        <v>7.0400308444737187E-4</v>
      </c>
      <c r="GJE2" s="5">
        <v>5.3973569807631835E-2</v>
      </c>
      <c r="GJF2" s="5">
        <v>9.9381768754487343E-2</v>
      </c>
      <c r="GJG2" s="5">
        <v>0.15204511059939768</v>
      </c>
      <c r="GJH2" s="5">
        <v>0.1754532131572728</v>
      </c>
      <c r="GJI2" s="5">
        <v>0.24045616462124678</v>
      </c>
      <c r="GJJ2" s="5">
        <v>0.22066585569178174</v>
      </c>
      <c r="GJK2" s="5">
        <v>0.21558138897077297</v>
      </c>
      <c r="GJL2" s="5">
        <v>0.13976416790403792</v>
      </c>
      <c r="GJM2" s="5">
        <v>0.17727188779209516</v>
      </c>
      <c r="GJN2" s="5">
        <v>0.1610407055673363</v>
      </c>
      <c r="GJO2" s="5">
        <v>0.12595788519237558</v>
      </c>
      <c r="GJP2" s="5">
        <v>0.14310818255516294</v>
      </c>
      <c r="GJQ2" s="5">
        <v>0.12681833340670015</v>
      </c>
      <c r="GJR2" s="5">
        <v>0.14068328304206648</v>
      </c>
      <c r="GJS2" s="5">
        <v>0.13929483251440641</v>
      </c>
      <c r="GJT2" s="5">
        <v>0.170701192337253</v>
      </c>
      <c r="GJU2" s="5">
        <v>0.1234938743968098</v>
      </c>
      <c r="GJV2" s="5">
        <v>9.2576405604829395E-2</v>
      </c>
      <c r="GJW2" s="5">
        <v>0.11944585666123739</v>
      </c>
      <c r="GJX2" s="5">
        <v>0.18792971226497895</v>
      </c>
      <c r="GJY2" s="5">
        <v>0.28639236588143774</v>
      </c>
      <c r="GJZ2" s="5">
        <v>0.31312492744920328</v>
      </c>
      <c r="GKA2" s="5">
        <v>0.37406030553637021</v>
      </c>
      <c r="GKB2" s="5">
        <v>0.38383812615369489</v>
      </c>
      <c r="GKC2" s="5">
        <v>0.29757819266765712</v>
      </c>
      <c r="GKD2" s="5">
        <v>0.30839246227041811</v>
      </c>
      <c r="GKE2" s="5">
        <v>0.25170065833117006</v>
      </c>
      <c r="GKF2" s="5">
        <v>0.29763685959136105</v>
      </c>
      <c r="GKG2" s="5">
        <v>0.30684756661288087</v>
      </c>
      <c r="GKH2" s="5">
        <v>0.28500391535377773</v>
      </c>
      <c r="GKI2" s="5">
        <v>0.17625499444789339</v>
      </c>
      <c r="GKJ2" s="5">
        <v>0.1452593030909744</v>
      </c>
      <c r="GKK2" s="5">
        <v>0.24010416307902308</v>
      </c>
      <c r="GKL2" s="5">
        <v>0.22799922115477522</v>
      </c>
      <c r="GKM2" s="5">
        <v>0.22530054266439362</v>
      </c>
      <c r="GKN2" s="5">
        <v>0.16323093738561706</v>
      </c>
      <c r="GKO2" s="5">
        <v>0.10511157163623956</v>
      </c>
      <c r="GKP2" s="5">
        <v>0.18415547350669165</v>
      </c>
      <c r="GKQ2" s="5">
        <v>0.42697787071733095</v>
      </c>
      <c r="GKR2" s="5">
        <v>0.46141535493154828</v>
      </c>
      <c r="GKS2" s="5">
        <v>0.51724671065647188</v>
      </c>
      <c r="GKT2" s="5">
        <v>0.46059401799969302</v>
      </c>
      <c r="GKU2" s="5">
        <v>0.50475065590753099</v>
      </c>
      <c r="GKV2" s="5">
        <v>0.49090526191339934</v>
      </c>
      <c r="GKW2" s="5">
        <v>0.38516790975765097</v>
      </c>
      <c r="GKX2" s="5">
        <v>0.45279131714706794</v>
      </c>
      <c r="GKY2" s="5">
        <v>0.4757691955977808</v>
      </c>
      <c r="GKZ2" s="5">
        <v>0.44481261552333101</v>
      </c>
      <c r="GLA2" s="5">
        <v>0.38643902643790323</v>
      </c>
      <c r="GLB2" s="5">
        <v>0.4290507686882038</v>
      </c>
      <c r="GLC2" s="5">
        <v>0.34138282903327138</v>
      </c>
      <c r="GLD2" s="5">
        <v>0.23284902018096823</v>
      </c>
      <c r="GLE2" s="5">
        <v>0.25213088243833237</v>
      </c>
      <c r="GLF2" s="5">
        <v>0.21016447634877516</v>
      </c>
      <c r="GLG2" s="5">
        <v>0.10251067135203119</v>
      </c>
      <c r="GLH2" s="5">
        <v>0.1375934917269919</v>
      </c>
      <c r="GLI2" s="5">
        <v>0.211846261494955</v>
      </c>
      <c r="GLJ2" s="5">
        <v>0.20326133499294397</v>
      </c>
      <c r="GLK2" s="5">
        <v>0.24735930597707795</v>
      </c>
      <c r="GLL2" s="5">
        <v>0.26529182898925124</v>
      </c>
      <c r="GLM2" s="5">
        <v>0.25774335147267674</v>
      </c>
      <c r="GLN2" s="5">
        <v>0.27696654680633681</v>
      </c>
      <c r="GLO2" s="5">
        <v>0.23210590581405158</v>
      </c>
      <c r="GLP2" s="5">
        <v>0.19056972383165663</v>
      </c>
      <c r="GLQ2" s="5">
        <v>0.18478125402620049</v>
      </c>
      <c r="GLR2" s="5">
        <v>0.19010038844202506</v>
      </c>
      <c r="GLS2" s="5">
        <v>0.24268550772199682</v>
      </c>
      <c r="GLT2" s="5">
        <v>0.21683295000979053</v>
      </c>
      <c r="GLU2" s="5">
        <v>0.2634927099956636</v>
      </c>
      <c r="GLV2" s="5">
        <v>0.34674107473156529</v>
      </c>
      <c r="GLW2" s="5">
        <v>0.52223339917130729</v>
      </c>
      <c r="GLX2" s="5">
        <v>0.43591479876156575</v>
      </c>
      <c r="GLY2" s="5">
        <v>0.38530479924629357</v>
      </c>
      <c r="GLZ2" s="5">
        <v>0.36336336978101713</v>
      </c>
      <c r="GMA2" s="5">
        <v>0.36752872136399733</v>
      </c>
      <c r="GMB2" s="5">
        <v>0.35532600123357622</v>
      </c>
      <c r="GMC2" s="5">
        <v>0.35362466044616181</v>
      </c>
      <c r="GMD2" s="5">
        <v>0.33322812663842272</v>
      </c>
      <c r="GME2" s="5">
        <v>0.2931977290310957</v>
      </c>
      <c r="GMF2" s="5">
        <v>0.23016989733182128</v>
      </c>
      <c r="GMG2" s="5">
        <v>0.26855762107543768</v>
      </c>
      <c r="GMH2" s="5">
        <v>0.22434231624389583</v>
      </c>
      <c r="GMI2" s="5">
        <v>0.35986291000001486</v>
      </c>
      <c r="GMJ2" s="5">
        <v>0.28670525614119219</v>
      </c>
      <c r="GMK2" s="5">
        <v>0.24810242034399466</v>
      </c>
      <c r="GML2" s="5">
        <v>0.3233525278149248</v>
      </c>
      <c r="GMM2" s="5">
        <v>0.42537430813608978</v>
      </c>
      <c r="GMN2" s="5">
        <v>0.54106548168027446</v>
      </c>
      <c r="GMO2" s="5">
        <v>0.57618741333770451</v>
      </c>
      <c r="GMP2" s="5">
        <v>0.43059566434574109</v>
      </c>
      <c r="GMQ2" s="5">
        <v>0.39478928524509843</v>
      </c>
      <c r="GMR2" s="5">
        <v>0.55594732465984265</v>
      </c>
      <c r="GMS2" s="5">
        <v>0.34318194802685908</v>
      </c>
      <c r="GMT2" s="5">
        <v>0.34069838159005866</v>
      </c>
      <c r="GMU2" s="5">
        <v>0.47563230610913831</v>
      </c>
      <c r="GMV2" s="5">
        <v>0.4700980596397325</v>
      </c>
      <c r="GMW2" s="5">
        <v>0.40222042891426502</v>
      </c>
      <c r="GMX2" s="5">
        <v>0.34191083134660682</v>
      </c>
      <c r="GMY2" s="5">
        <v>0.30999602485165939</v>
      </c>
      <c r="GMZ2" s="5">
        <v>0.30559600557386335</v>
      </c>
      <c r="GNA2" s="5">
        <v>0.2815034555727754</v>
      </c>
      <c r="GNB2" s="5">
        <v>0.20044532265515447</v>
      </c>
      <c r="GNC2" s="5">
        <v>0.15910469708510602</v>
      </c>
      <c r="GND2" s="5">
        <v>0.16851096051897227</v>
      </c>
      <c r="GNE2" s="5">
        <v>0.29004927079231718</v>
      </c>
      <c r="GNF2" s="5">
        <v>0.33598547205250823</v>
      </c>
      <c r="GNG2" s="5">
        <v>0.49305638244921063</v>
      </c>
      <c r="GNH2" s="5">
        <v>0.40728533999403921</v>
      </c>
      <c r="GNI2" s="5">
        <v>0.42138495732422127</v>
      </c>
      <c r="GNJ2" s="5">
        <v>0.47037183861701759</v>
      </c>
      <c r="GNK2" s="5">
        <v>0.45955756901425654</v>
      </c>
      <c r="GNL2" s="5">
        <v>0.43116277794154584</v>
      </c>
      <c r="GNM2" s="5">
        <v>0.41356270083036162</v>
      </c>
      <c r="GNN2" s="5">
        <v>0.36003891077112671</v>
      </c>
      <c r="GNO2" s="5">
        <v>0.40122309121129796</v>
      </c>
      <c r="GNP2" s="5">
        <v>0.39451550626781323</v>
      </c>
      <c r="GNQ2" s="5">
        <v>0.3871234738811159</v>
      </c>
      <c r="GNR2" s="5">
        <v>0.40928001539997344</v>
      </c>
      <c r="GNS2" s="5">
        <v>0.4274667617481972</v>
      </c>
      <c r="GNT2" s="5">
        <v>0.28318524071895529</v>
      </c>
      <c r="GNU2" s="5">
        <v>0.25746957249539165</v>
      </c>
      <c r="GNV2" s="5">
        <v>0.27587143089719651</v>
      </c>
      <c r="GNW2" s="5">
        <v>0.28431946791056495</v>
      </c>
      <c r="GNX2" s="5">
        <v>0.32174896523368357</v>
      </c>
      <c r="GNY2" s="5">
        <v>0.36569049108794033</v>
      </c>
      <c r="GNZ2" s="5">
        <v>0.32012584701120772</v>
      </c>
      <c r="GOA2" s="5">
        <v>0.26757983901370525</v>
      </c>
      <c r="GOB2" s="5">
        <v>0.30530267095534358</v>
      </c>
      <c r="GOC2" s="5">
        <v>0.38016166560158082</v>
      </c>
      <c r="GOD2" s="5">
        <v>0.41508804084666429</v>
      </c>
      <c r="GOE2" s="5">
        <v>0.43370501130205036</v>
      </c>
      <c r="GOF2" s="5">
        <v>0.40722667307033528</v>
      </c>
      <c r="GOG2" s="5">
        <v>0.39768352014782649</v>
      </c>
      <c r="GOH2" s="5">
        <v>0.56762204247692816</v>
      </c>
      <c r="GOI2" s="5">
        <v>0.56003445367788429</v>
      </c>
      <c r="GOJ2" s="5">
        <v>0.52634008383058362</v>
      </c>
      <c r="GOK2" s="5">
        <v>0.49714351146725233</v>
      </c>
      <c r="GOL2" s="5">
        <v>0.39983464068363783</v>
      </c>
      <c r="GOM2" s="5">
        <v>0.48627057494078746</v>
      </c>
      <c r="GON2" s="5">
        <v>0.41096180054615328</v>
      </c>
      <c r="GOO2" s="5">
        <v>0.33021655788828669</v>
      </c>
      <c r="GOP2" s="5">
        <v>0.33440146511250157</v>
      </c>
      <c r="GOQ2" s="5">
        <v>0.36068424693187012</v>
      </c>
      <c r="GOR2" s="5">
        <v>0.3669029408444886</v>
      </c>
      <c r="GOS2" s="5">
        <v>0.36903450573906532</v>
      </c>
      <c r="GOT2" s="5">
        <v>0.37016873293067498</v>
      </c>
      <c r="GOU2" s="5">
        <v>0.40038219863820806</v>
      </c>
      <c r="GOV2" s="5">
        <v>0.42801431970276743</v>
      </c>
      <c r="GOW2" s="5">
        <v>0.37593764709489658</v>
      </c>
      <c r="GOX2" s="5">
        <v>0.30299510528965501</v>
      </c>
      <c r="GOY2" s="5">
        <v>0.30530267095534358</v>
      </c>
      <c r="GOZ2" s="5">
        <v>0.3118733664101857</v>
      </c>
      <c r="GPA2" s="5">
        <v>0.39377239190089663</v>
      </c>
      <c r="GPB2" s="5">
        <v>0.43384190079069285</v>
      </c>
      <c r="GPC2" s="5">
        <v>0.41293692031085288</v>
      </c>
      <c r="GPD2" s="5">
        <v>0.4620606910922917</v>
      </c>
      <c r="GPE2" s="5">
        <v>0.49022081447018656</v>
      </c>
      <c r="GPF2" s="5">
        <v>0.55649488261441282</v>
      </c>
      <c r="GPG2" s="5">
        <v>0.48423678825238387</v>
      </c>
      <c r="GPH2" s="5">
        <v>0.51372669523423486</v>
      </c>
      <c r="GPI2" s="5">
        <v>0.39152349315891199</v>
      </c>
      <c r="GPJ2" s="5">
        <v>0.35542377943974951</v>
      </c>
      <c r="GPK2" s="5">
        <v>0.43546501901316875</v>
      </c>
      <c r="GPL2" s="5">
        <v>0.41514670777036822</v>
      </c>
      <c r="GPM2" s="5">
        <v>0.431377889995127</v>
      </c>
      <c r="GPN2" s="5">
        <v>0.51531070217424157</v>
      </c>
      <c r="GPO2" s="5">
        <v>0.5198476109406801</v>
      </c>
      <c r="GPP2" s="5">
        <v>0.47389185403925455</v>
      </c>
      <c r="GPQ2" s="5">
        <v>0.48208566771657246</v>
      </c>
      <c r="GPR2" s="5">
        <v>0.50015508021738841</v>
      </c>
      <c r="GPS2" s="5">
        <v>0.46530692753724345</v>
      </c>
      <c r="GPT2" s="5">
        <v>0.43219922692698232</v>
      </c>
      <c r="GPU2" s="5">
        <v>0.4246507494104077</v>
      </c>
      <c r="GPV2" s="5">
        <v>0.40707022794045805</v>
      </c>
      <c r="GPW2" s="5">
        <v>0.39563017781818832</v>
      </c>
      <c r="GPX2" s="5">
        <v>0.38780792132432873</v>
      </c>
      <c r="GPY2" s="5">
        <v>0.49792573711663829</v>
      </c>
      <c r="GPZ2" s="5">
        <v>0.51235780034780953</v>
      </c>
      <c r="GQA2" s="5">
        <v>0.52802186897676351</v>
      </c>
      <c r="GQB2" s="5">
        <v>0.56828693427890631</v>
      </c>
      <c r="GQC2" s="5">
        <v>0.56646825964408387</v>
      </c>
      <c r="GQD2" s="5">
        <v>0.59118659016468045</v>
      </c>
      <c r="GQE2" s="5">
        <v>0.52493207766168892</v>
      </c>
      <c r="GQF2" s="5">
        <v>0.54073303577928555</v>
      </c>
      <c r="GQG2" s="5">
        <v>0.54028325603088856</v>
      </c>
      <c r="GQH2" s="5">
        <v>0.49980307867516471</v>
      </c>
      <c r="GQI2" s="5">
        <v>0.51752048963375685</v>
      </c>
      <c r="GQJ2" s="5">
        <v>0.50658888618358788</v>
      </c>
      <c r="GQK2" s="5">
        <v>0.40566222177156336</v>
      </c>
      <c r="GQL2" s="5">
        <v>0.35976513179384162</v>
      </c>
      <c r="GQM2" s="5">
        <v>0.24728108341213931</v>
      </c>
      <c r="GQN2" s="5">
        <v>0.2798412260678303</v>
      </c>
      <c r="GQO2" s="5">
        <v>0.28778081640909786</v>
      </c>
      <c r="GQP2" s="5">
        <v>0.48363056337410976</v>
      </c>
      <c r="GQQ2" s="5">
        <v>0.51368758395176561</v>
      </c>
      <c r="GQR2" s="5">
        <v>0.45208731406262059</v>
      </c>
      <c r="GQS2" s="5">
        <v>0.35383977249974291</v>
      </c>
      <c r="GQT2" s="5">
        <v>0.23672103714542872</v>
      </c>
      <c r="GQU2" s="5">
        <v>0.15685579834312136</v>
      </c>
      <c r="GQV2" s="5">
        <v>0.22770588653625545</v>
      </c>
      <c r="GQW2" s="5">
        <v>0.31314448309043791</v>
      </c>
      <c r="GQX2" s="5">
        <v>0.41588982213728498</v>
      </c>
      <c r="GQY2" s="5">
        <v>0.33786281361103454</v>
      </c>
      <c r="GQZ2" s="5">
        <v>0.50017463585862298</v>
      </c>
      <c r="GRA2" s="5">
        <v>0.40229865147920368</v>
      </c>
      <c r="GRB2" s="5">
        <v>0.506139106435191</v>
      </c>
      <c r="GRC2" s="5">
        <v>0.51752048963375685</v>
      </c>
      <c r="GRD2" s="5">
        <v>0.32362630679220988</v>
      </c>
      <c r="GRE2" s="5">
        <v>0.27847233118140485</v>
      </c>
      <c r="GRF2" s="5">
        <v>0.34134371775080208</v>
      </c>
      <c r="GRG2" s="5">
        <v>0.29998353653951898</v>
      </c>
      <c r="GRH2" s="5">
        <v>0.2356650325187577</v>
      </c>
      <c r="GRI2" s="5">
        <v>0.19199728564178603</v>
      </c>
      <c r="GRJ2" s="5">
        <v>0.12011074846321552</v>
      </c>
      <c r="GRK2" s="5">
        <v>0.16739628896859729</v>
      </c>
      <c r="GRL2" s="5">
        <v>0.13129657524943483</v>
      </c>
      <c r="GRM2" s="5">
        <v>8.5966598867517938E-2</v>
      </c>
      <c r="GRN2" s="5">
        <v>0.20136443779318297</v>
      </c>
      <c r="GRO2" s="5">
        <v>0.25340199911858452</v>
      </c>
      <c r="GRP2" s="5">
        <v>0.2548686722111832</v>
      </c>
      <c r="GRQ2" s="5">
        <v>0.26705183670036969</v>
      </c>
      <c r="GRR2" s="5">
        <v>0.3180725046815695</v>
      </c>
      <c r="GRS2" s="5">
        <v>0.24319395439409766</v>
      </c>
      <c r="GRT2" s="5">
        <v>0.16106026120857092</v>
      </c>
      <c r="GRU2" s="5">
        <v>0.1545286770361981</v>
      </c>
      <c r="GRV2" s="5">
        <v>0.26126336689491347</v>
      </c>
      <c r="GRW2" s="5">
        <v>0.1628593802021587</v>
      </c>
      <c r="GRX2" s="5">
        <v>0.19602574773612375</v>
      </c>
      <c r="GRY2" s="5">
        <v>0.34241927801870775</v>
      </c>
      <c r="GRZ2" s="5">
        <v>0.34740596653354333</v>
      </c>
      <c r="GSA2" s="5">
        <v>0.35033931271874075</v>
      </c>
      <c r="GSB2" s="5">
        <v>0.38814036722531764</v>
      </c>
      <c r="GSC2" s="5">
        <v>0.38913770492828481</v>
      </c>
      <c r="GSD2" s="5">
        <v>0.38420968333715311</v>
      </c>
      <c r="GSE2" s="5">
        <v>0.26689539157049247</v>
      </c>
      <c r="GSF2" s="5">
        <v>0.22301253263993961</v>
      </c>
      <c r="GSG2" s="5">
        <v>0.19414840617759743</v>
      </c>
      <c r="GSH2" s="5">
        <v>0.19784442237094615</v>
      </c>
      <c r="GSI2" s="5">
        <v>0.16821762590045258</v>
      </c>
      <c r="GSJ2" s="5">
        <v>0.16944963129823548</v>
      </c>
      <c r="GSK2" s="5">
        <v>8.2837696269974101E-2</v>
      </c>
      <c r="GSL2" s="5">
        <v>0.11573028482665407</v>
      </c>
      <c r="GSM2" s="5">
        <v>0.11037203912836019</v>
      </c>
      <c r="GSN2" s="5">
        <v>0.18648259481361493</v>
      </c>
      <c r="GSO2" s="5">
        <v>0.3292387758265542</v>
      </c>
      <c r="GSP2" s="5">
        <v>0.32873032915445333</v>
      </c>
      <c r="GSQ2" s="5">
        <v>0.34173483057549509</v>
      </c>
      <c r="GSR2" s="5">
        <v>0.37437319579612455</v>
      </c>
      <c r="GSS2" s="5">
        <v>0.3439641736762451</v>
      </c>
      <c r="GST2" s="5">
        <v>0.27143230033693116</v>
      </c>
      <c r="GSU2" s="5">
        <v>0.29820397318716596</v>
      </c>
      <c r="GSV2" s="5">
        <v>0.32311786012010901</v>
      </c>
      <c r="GSW2" s="5">
        <v>0.28508213791871628</v>
      </c>
      <c r="GSX2" s="5">
        <v>0.3357899156401617</v>
      </c>
      <c r="GSY2" s="5">
        <v>0.34834463731280646</v>
      </c>
      <c r="GSZ2" s="5">
        <v>0.28952126847898169</v>
      </c>
      <c r="GTA2" s="5">
        <v>0.21274582099174891</v>
      </c>
      <c r="GTB2" s="5">
        <v>0.30864668560646857</v>
      </c>
      <c r="GTC2" s="5">
        <v>0.44064726394035081</v>
      </c>
      <c r="GTD2" s="5">
        <v>0.47387229839801975</v>
      </c>
      <c r="GTE2" s="5">
        <v>0.33733481129769899</v>
      </c>
      <c r="GTF2" s="5">
        <v>0.29660041060592468</v>
      </c>
      <c r="GTG2" s="5">
        <v>0.2649398274470276</v>
      </c>
      <c r="GTH2" s="5">
        <v>0.33449924331867487</v>
      </c>
      <c r="GTI2" s="5">
        <v>0.33946637619227576</v>
      </c>
      <c r="GTJ2" s="5">
        <v>0.3029951052896549</v>
      </c>
      <c r="GTK2" s="5">
        <v>0.28662703357625352</v>
      </c>
      <c r="GTL2" s="5">
        <v>0.37355185886426934</v>
      </c>
      <c r="GTM2" s="5">
        <v>0.27469809242311749</v>
      </c>
      <c r="GTN2" s="5">
        <v>0.24546240877731698</v>
      </c>
      <c r="GTO2" s="5">
        <v>0.19053061254918732</v>
      </c>
      <c r="GTP2" s="5">
        <v>0.27266430573471406</v>
      </c>
      <c r="GTQ2" s="5">
        <v>0.21036003276112161</v>
      </c>
      <c r="GTR2" s="5">
        <v>0.29354973057331935</v>
      </c>
      <c r="GTS2" s="5">
        <v>0.36881939368548428</v>
      </c>
      <c r="GTT2" s="5">
        <v>0.43315745334748018</v>
      </c>
      <c r="GTU2" s="5">
        <v>0.4865052426356033</v>
      </c>
      <c r="GTV2" s="5">
        <v>0.40182931608957212</v>
      </c>
      <c r="GTW2" s="5">
        <v>0.42216718297360739</v>
      </c>
      <c r="GTX2" s="5">
        <v>0.46951139040269302</v>
      </c>
      <c r="GTY2" s="5">
        <v>0.48537101544399364</v>
      </c>
      <c r="GTZ2" s="5">
        <v>0.46082868569450874</v>
      </c>
      <c r="GUA2" s="5">
        <v>0.45777800566190352</v>
      </c>
      <c r="GUB2" s="5">
        <v>0.44960374762582023</v>
      </c>
      <c r="GUC2" s="5">
        <v>0.45382776613250436</v>
      </c>
      <c r="GUD2" s="5">
        <v>0.39985419632487251</v>
      </c>
      <c r="GUE2" s="5">
        <v>0.36737227623412022</v>
      </c>
      <c r="GUF2" s="5">
        <v>0.39533684319966861</v>
      </c>
      <c r="GUG2" s="5">
        <v>0.44174237984949116</v>
      </c>
      <c r="GUH2" s="5">
        <v>0.50967867749866258</v>
      </c>
      <c r="GUI2" s="5">
        <v>0.54685395148573068</v>
      </c>
      <c r="GUJ2" s="5">
        <v>0.38819903414902163</v>
      </c>
      <c r="GUK2" s="5">
        <v>0.35421132968320118</v>
      </c>
      <c r="GUL2" s="5">
        <v>0.31120847460820761</v>
      </c>
      <c r="GUM2" s="5">
        <v>0.41315203236443399</v>
      </c>
      <c r="GUN2" s="5">
        <v>0.30246710297631946</v>
      </c>
      <c r="GUO2" s="5">
        <v>0.34994819989404774</v>
      </c>
      <c r="GUP2" s="5">
        <v>0.5219596201940222</v>
      </c>
      <c r="GUQ2" s="5">
        <v>0.58301233212859704</v>
      </c>
      <c r="GUR2" s="5">
        <v>0.521079616338463</v>
      </c>
      <c r="GUS2" s="5">
        <v>0.47410696609283565</v>
      </c>
      <c r="GUT2" s="5">
        <v>0.52639875075428755</v>
      </c>
      <c r="GUU2" s="5">
        <v>0.44266149498751972</v>
      </c>
      <c r="GUV2" s="5">
        <v>0.40581866690144053</v>
      </c>
      <c r="GUW2" s="5">
        <v>0.50420309795296081</v>
      </c>
      <c r="GUX2" s="5">
        <v>0.42738853918325864</v>
      </c>
      <c r="GUY2" s="5">
        <v>0.47230784709924789</v>
      </c>
      <c r="GUZ2" s="5">
        <v>0.4114311359357849</v>
      </c>
      <c r="GVA2" s="5">
        <v>0.44410861243888372</v>
      </c>
      <c r="GVB2" s="5">
        <v>0.39940441657647552</v>
      </c>
      <c r="GVC2" s="5">
        <v>0.30233021348767691</v>
      </c>
      <c r="GVD2" s="5">
        <v>0.29667863317086329</v>
      </c>
      <c r="GVE2" s="5">
        <v>0.35698823073852154</v>
      </c>
      <c r="GVF2" s="5">
        <v>0.3868105836213615</v>
      </c>
      <c r="GVG2" s="5">
        <v>0.31304670488426467</v>
      </c>
      <c r="GVH2" s="5">
        <v>0.3006288727002624</v>
      </c>
      <c r="GVI2" s="5">
        <v>0.34175438621672971</v>
      </c>
      <c r="GVJ2" s="5">
        <v>0.26593716514999471</v>
      </c>
      <c r="GVK2" s="5">
        <v>0.32045829291219668</v>
      </c>
      <c r="GVL2" s="5">
        <v>0.24679219238127312</v>
      </c>
      <c r="GVM2" s="5">
        <v>0.31867872955984361</v>
      </c>
      <c r="GVN2" s="5">
        <v>0.34584151523477141</v>
      </c>
      <c r="GVO2" s="5">
        <v>0.40014753094339223</v>
      </c>
      <c r="GVP2" s="5">
        <v>0.41401248057875856</v>
      </c>
      <c r="GVQ2" s="5">
        <v>0.48672035468918434</v>
      </c>
      <c r="GVR2" s="5">
        <v>0.44962330326705485</v>
      </c>
      <c r="GVS2" s="5">
        <v>0.417669385489638</v>
      </c>
      <c r="GVT2" s="5">
        <v>0.34435528650093805</v>
      </c>
      <c r="GVU2" s="5">
        <v>0.30015953731063083</v>
      </c>
      <c r="GVV2" s="5">
        <v>0.34404239624118366</v>
      </c>
      <c r="GVW2" s="5">
        <v>0.36629671596621449</v>
      </c>
      <c r="GVX2" s="5">
        <v>0.43927836905392531</v>
      </c>
      <c r="GVY2" s="5">
        <v>0.40894756949898436</v>
      </c>
      <c r="GVZ2" s="5">
        <v>0.29810619498099261</v>
      </c>
      <c r="GWA2" s="5">
        <v>0.20955825147050103</v>
      </c>
      <c r="GWB2" s="5">
        <v>0.20455200731443082</v>
      </c>
      <c r="GWC2" s="5">
        <v>0.13307613860178788</v>
      </c>
      <c r="GWD2" s="5">
        <v>0.1612362619796828</v>
      </c>
      <c r="GWE2" s="5">
        <v>0.13203968961635151</v>
      </c>
      <c r="GWF2" s="5">
        <v>0.24121883462939805</v>
      </c>
      <c r="GWG2" s="5">
        <v>0.32272674729541595</v>
      </c>
      <c r="GWH2" s="5">
        <v>0.22948544988860856</v>
      </c>
      <c r="GWI2" s="5">
        <v>0.15470467780730995</v>
      </c>
      <c r="GWJ2" s="5">
        <v>0.12693566725410807</v>
      </c>
      <c r="GWK2" s="5">
        <v>0.17326298133899207</v>
      </c>
      <c r="GWL2" s="5">
        <v>0.18583725865287151</v>
      </c>
      <c r="GWM2" s="5">
        <v>0.25175932525487399</v>
      </c>
      <c r="GWN2" s="5">
        <v>0.22774499781872479</v>
      </c>
      <c r="GWO2" s="5">
        <v>0.19309240155092638</v>
      </c>
      <c r="GWP2" s="5">
        <v>0.17042741335996794</v>
      </c>
      <c r="GWQ2" s="5">
        <v>0.23552814303011513</v>
      </c>
      <c r="GWR2" s="5">
        <v>0.3161364961993392</v>
      </c>
      <c r="GWS2" s="5">
        <v>0.26460738154603852</v>
      </c>
      <c r="GWT2" s="5">
        <v>9.8971100288559696E-2</v>
      </c>
      <c r="GWU2" s="5">
        <v>9.4805748705579437E-2</v>
      </c>
      <c r="GWV2" s="5">
        <v>0.14948332159765859</v>
      </c>
      <c r="GWW2" s="5">
        <v>0.1487988741544459</v>
      </c>
      <c r="GWX2" s="5">
        <v>9.7289315142379859E-2</v>
      </c>
      <c r="GWY2" s="5">
        <v>5.299578774589938E-2</v>
      </c>
      <c r="GWZ2" s="5">
        <v>4.4000192777960738E-2</v>
      </c>
      <c r="GXA2" s="5">
        <v>0.2388526020400055</v>
      </c>
      <c r="GXB2" s="5">
        <v>0.36005846641236139</v>
      </c>
      <c r="GXC2" s="5">
        <v>0.37343452501686147</v>
      </c>
      <c r="GXD2" s="5">
        <v>0.27372031036138506</v>
      </c>
      <c r="GXE2" s="5">
        <v>0.11479161404739091</v>
      </c>
      <c r="GXF2" s="5">
        <v>2.5324555398870737E-2</v>
      </c>
      <c r="GXG2" s="5">
        <v>1.3024057062276377E-2</v>
      </c>
      <c r="GXH2" s="5">
        <v>3.062413417346067E-2</v>
      </c>
      <c r="GXI2" s="5">
        <v>0.12204675694544578</v>
      </c>
      <c r="GXJ2" s="5">
        <v>0.14793842594012133</v>
      </c>
      <c r="GXK2" s="5">
        <v>9.0816397893710959E-2</v>
      </c>
      <c r="GXL2" s="5">
        <v>9.1852846879147368E-2</v>
      </c>
      <c r="GXM2" s="5">
        <v>0.11764673766764969</v>
      </c>
      <c r="GXN2" s="5">
        <v>0.14899443056679237</v>
      </c>
      <c r="GXO2" s="5">
        <v>0.13640059761167828</v>
      </c>
      <c r="GXP2" s="5">
        <v>0.12697477853657735</v>
      </c>
      <c r="GXQ2" s="5">
        <v>9.0073283526794293E-2</v>
      </c>
      <c r="GXR2" s="5">
        <v>0.30264310374743125</v>
      </c>
      <c r="GXS2" s="5">
        <v>0.36784161162375173</v>
      </c>
      <c r="GXT2" s="5">
        <v>0.30983957972178222</v>
      </c>
      <c r="GXU2" s="5">
        <v>0.24493440646398146</v>
      </c>
      <c r="GXV2" s="5">
        <v>0.24346773337138275</v>
      </c>
      <c r="GXW2" s="5">
        <v>0.19903731648625972</v>
      </c>
      <c r="GXX2" s="5">
        <v>0.18644348353114565</v>
      </c>
      <c r="GXY2" s="5">
        <v>0.12607521903978353</v>
      </c>
      <c r="GXZ2" s="5">
        <v>0.13904060917835595</v>
      </c>
      <c r="GYA2" s="5">
        <v>0.13436681092327477</v>
      </c>
      <c r="GYB2" s="5">
        <v>0.18431191863656893</v>
      </c>
      <c r="GYC2" s="5">
        <v>0.13825838352896996</v>
      </c>
      <c r="GYD2" s="5">
        <v>0.13479703503043708</v>
      </c>
      <c r="GYE2" s="5">
        <v>7.5836776707969664E-2</v>
      </c>
      <c r="GYF2" s="5">
        <v>6.2597607592112151E-2</v>
      </c>
      <c r="GYG2" s="5">
        <v>6.3712279142487158E-2</v>
      </c>
      <c r="GYH2" s="5">
        <v>8.4832371675908305E-2</v>
      </c>
      <c r="GYI2" s="5">
        <v>0.12282898259483171</v>
      </c>
      <c r="GYJ2" s="5">
        <v>0.16039536940659285</v>
      </c>
      <c r="GYK2" s="5">
        <v>0.17418209647702057</v>
      </c>
      <c r="GYL2" s="5">
        <v>0.15529134704434944</v>
      </c>
      <c r="GYM2" s="5">
        <v>8.481281603467368E-2</v>
      </c>
      <c r="GYN2" s="5">
        <v>5.5968245213566047E-2</v>
      </c>
      <c r="GYO2" s="5">
        <v>6.0994045010870919E-2</v>
      </c>
      <c r="GYP2" s="5">
        <v>6.013359679654634E-2</v>
      </c>
      <c r="GYQ2" s="5">
        <v>2.4620552314423366E-2</v>
      </c>
      <c r="GYR2" s="5">
        <v>2.7104118751223816E-2</v>
      </c>
      <c r="GYS2" s="5">
        <v>0.15628868474731655</v>
      </c>
      <c r="GYT2" s="5">
        <v>6.3008276058039769E-2</v>
      </c>
      <c r="GYU2" s="5">
        <v>8.4832371675908305E-2</v>
      </c>
      <c r="GYV2" s="5">
        <v>0.15990647837572664</v>
      </c>
      <c r="GYW2" s="5">
        <v>0.22436187188513046</v>
      </c>
      <c r="GYX2" s="5">
        <v>0.16591006023476393</v>
      </c>
      <c r="GYY2" s="5">
        <v>0.16722028819748547</v>
      </c>
      <c r="GYZ2" s="5">
        <v>0.21544449948213043</v>
      </c>
      <c r="GZA2" s="5">
        <v>0.21468182947397912</v>
      </c>
      <c r="GZB2" s="5">
        <v>0.27602787602707368</v>
      </c>
      <c r="GZC2" s="5">
        <v>0.28869993154712642</v>
      </c>
      <c r="GZD2" s="5">
        <v>0.11778362715629222</v>
      </c>
      <c r="GZE2" s="5">
        <v>0.19802042314205795</v>
      </c>
      <c r="GZF2" s="5">
        <v>0.21168981636507778</v>
      </c>
      <c r="GZG2" s="5">
        <v>0.25789979660255385</v>
      </c>
      <c r="GZH2" s="5">
        <v>0.25287399680524902</v>
      </c>
      <c r="GZI2" s="5">
        <v>0.24381973491360648</v>
      </c>
      <c r="GZJ2" s="5">
        <v>0.28017367196881937</v>
      </c>
      <c r="GZK2" s="5">
        <v>0.40401954790785283</v>
      </c>
      <c r="GZL2" s="5">
        <v>0.48701368930770411</v>
      </c>
      <c r="GZM2" s="5">
        <v>0.43386145643192747</v>
      </c>
      <c r="GZN2" s="5">
        <v>0.43994326085590346</v>
      </c>
      <c r="GZO2" s="5">
        <v>0.40225954019673443</v>
      </c>
      <c r="GZP2" s="5">
        <v>0.30473555735953878</v>
      </c>
      <c r="GZQ2" s="5">
        <v>0.27205808085643995</v>
      </c>
      <c r="GZR2" s="5">
        <v>0.3862434700255567</v>
      </c>
      <c r="GZS2" s="5">
        <v>0.31689916620749053</v>
      </c>
      <c r="GZT2" s="5">
        <v>0.20959736275297031</v>
      </c>
      <c r="GZU2" s="5">
        <v>0.24129705719433664</v>
      </c>
      <c r="GZV2" s="5">
        <v>0.3631678133686706</v>
      </c>
      <c r="GZW2" s="5">
        <v>0.25481000528747927</v>
      </c>
      <c r="GZX2" s="5">
        <v>0.29308039518368784</v>
      </c>
      <c r="GZY2" s="5">
        <v>0.34807085833552143</v>
      </c>
      <c r="GZZ2" s="5">
        <v>0.14342107281491734</v>
      </c>
      <c r="HAA2" s="5">
        <v>0.14490730154875067</v>
      </c>
      <c r="HAB2" s="5">
        <v>0.11260138222911019</v>
      </c>
      <c r="HAC2" s="5">
        <v>9.6291977439412743E-2</v>
      </c>
      <c r="HAD2" s="5">
        <v>0.14752775747419369</v>
      </c>
      <c r="HAE2" s="5">
        <v>0.15578023807521563</v>
      </c>
      <c r="HAF2" s="5">
        <v>0.18390125017064124</v>
      </c>
      <c r="HAG2" s="5">
        <v>0.38980259673026285</v>
      </c>
      <c r="HAH2" s="5">
        <v>0.35911979563309826</v>
      </c>
      <c r="HAI2" s="5">
        <v>0.4196053939718683</v>
      </c>
      <c r="HAJ2" s="5">
        <v>0.44475394859962714</v>
      </c>
      <c r="HAK2" s="5">
        <v>0.35348777095751927</v>
      </c>
      <c r="HAL2" s="5">
        <v>0.28320479636019003</v>
      </c>
      <c r="HAM2" s="5">
        <v>0.36438026312521882</v>
      </c>
      <c r="HAN2" s="5">
        <v>0.26300381896479735</v>
      </c>
      <c r="HAO2" s="5">
        <v>0.21110314712803832</v>
      </c>
      <c r="HAP2" s="5">
        <v>0.20433689526084967</v>
      </c>
      <c r="HAQ2" s="5">
        <v>0.20376978166504484</v>
      </c>
      <c r="HAR2" s="5">
        <v>0.25846691019835871</v>
      </c>
      <c r="HAS2" s="5">
        <v>0.28738970358440491</v>
      </c>
      <c r="HAT2" s="5">
        <v>0.15781402476361917</v>
      </c>
      <c r="HAU2" s="5">
        <v>5.3641123906642801E-2</v>
      </c>
      <c r="HAV2" s="5">
        <v>8.9056390182592537E-2</v>
      </c>
      <c r="HAW2" s="5">
        <v>0.10870980962341498</v>
      </c>
      <c r="HAX2" s="5">
        <v>0.15847891656559723</v>
      </c>
      <c r="HAY2" s="5">
        <v>0.1593002534974525</v>
      </c>
      <c r="HAZ2" s="5">
        <v>0.33375612895175821</v>
      </c>
      <c r="HBA2" s="5">
        <v>0.43501523926477181</v>
      </c>
      <c r="HBB2" s="5">
        <v>0.33264145740138318</v>
      </c>
      <c r="HBC2" s="5">
        <v>0.35096509323824948</v>
      </c>
      <c r="HBD2" s="5">
        <v>0.2660740546386372</v>
      </c>
      <c r="HBE2" s="5">
        <v>0.24092550001087837</v>
      </c>
      <c r="HBF2" s="5">
        <v>0.35955001974026046</v>
      </c>
      <c r="HBG2" s="5">
        <v>0.35415266275949736</v>
      </c>
      <c r="HBH2" s="5">
        <v>0.34318194802685908</v>
      </c>
      <c r="HBI2" s="5">
        <v>0.19952620751712594</v>
      </c>
      <c r="HBJ2" s="5">
        <v>0.31451337797686335</v>
      </c>
      <c r="HBK2" s="5">
        <v>0.45507932717152189</v>
      </c>
      <c r="HBL2" s="5">
        <v>0.4068160046044077</v>
      </c>
      <c r="HBM2" s="5">
        <v>0.3843074615433264</v>
      </c>
      <c r="HBN2" s="5">
        <v>0.23412013686122046</v>
      </c>
      <c r="HBO2" s="5">
        <v>9.8990655929794349E-2</v>
      </c>
      <c r="HBP2" s="5">
        <v>0.16757228973970917</v>
      </c>
      <c r="HBQ2" s="5">
        <v>8.2779029346270142E-2</v>
      </c>
      <c r="HBR2" s="5">
        <v>6.5120285311381892E-2</v>
      </c>
      <c r="HBS2" s="5">
        <v>6.8679412016088057E-2</v>
      </c>
      <c r="HBT2" s="5">
        <v>0.12601655211607954</v>
      </c>
      <c r="HBU2" s="5">
        <v>0.1484468726122222</v>
      </c>
      <c r="HBV2" s="5">
        <v>5.4560239044671312E-2</v>
      </c>
      <c r="HBW2" s="5">
        <v>9.5040416400395206E-2</v>
      </c>
      <c r="HBX2" s="5">
        <v>0.19760975467613034</v>
      </c>
      <c r="HBY2" s="5">
        <v>0.2085413581262992</v>
      </c>
      <c r="HBZ2" s="5">
        <v>0.22009874209597691</v>
      </c>
      <c r="HCA2" s="5">
        <v>9.3260853048042103E-2</v>
      </c>
      <c r="HCB2" s="5">
        <v>0.13051434960004887</v>
      </c>
      <c r="HCC2" s="5">
        <v>0.41751294035976078</v>
      </c>
      <c r="HCD2" s="5">
        <v>0.28641192152267247</v>
      </c>
      <c r="HCE2" s="5">
        <v>0.25154421320129289</v>
      </c>
      <c r="HCF2" s="5">
        <v>0.25911224635910213</v>
      </c>
      <c r="HCG2" s="5">
        <v>0.21618761384904711</v>
      </c>
      <c r="HCH2" s="5">
        <v>0.17383009493479687</v>
      </c>
      <c r="HCI2" s="5">
        <v>0.30197821194545321</v>
      </c>
      <c r="HCJ2" s="5">
        <v>0.24180550386643762</v>
      </c>
      <c r="HCK2" s="5">
        <v>0.16151004095696789</v>
      </c>
      <c r="HCL2" s="5">
        <v>0.17705677573851406</v>
      </c>
      <c r="HCM2" s="5">
        <v>0.18145679501631007</v>
      </c>
      <c r="HCN2" s="5">
        <v>9.8619098746336009E-2</v>
      </c>
      <c r="HCO2" s="5">
        <v>7.7381672365506943E-2</v>
      </c>
      <c r="HCP2" s="5">
        <v>9.63702000043513E-2</v>
      </c>
      <c r="HCQ2" s="5">
        <v>9.2556849963594742E-2</v>
      </c>
      <c r="HCR2" s="5">
        <v>0.11193649042713212</v>
      </c>
      <c r="HCS2" s="5">
        <v>0.14995265698729018</v>
      </c>
      <c r="HCT2" s="5">
        <v>0.12179253360939532</v>
      </c>
      <c r="HCU2" s="5">
        <v>8.0393241115642944E-2</v>
      </c>
      <c r="HCV2" s="5">
        <v>0.12144053206717163</v>
      </c>
      <c r="HCW2" s="5">
        <v>0.17248075568960608</v>
      </c>
      <c r="HCX2" s="5">
        <v>0.23259479684491779</v>
      </c>
      <c r="HCY2" s="5">
        <v>0.27119763264211533</v>
      </c>
      <c r="HCZ2" s="5">
        <v>0.26957451441963948</v>
      </c>
      <c r="HDA2" s="5">
        <v>0.24534507492990906</v>
      </c>
      <c r="HDB2" s="5">
        <v>0.19534130029291102</v>
      </c>
      <c r="HDC2" s="5">
        <v>0.20210755216009968</v>
      </c>
      <c r="HDD2" s="5">
        <v>0.19594752517118513</v>
      </c>
      <c r="HDE2" s="5">
        <v>0.15491978986089111</v>
      </c>
      <c r="HDF2" s="5">
        <v>0.1326654701358603</v>
      </c>
      <c r="HDG2" s="5">
        <v>0.13952950020922217</v>
      </c>
      <c r="HDH2" s="5">
        <v>0.18370569375829482</v>
      </c>
      <c r="HDI2" s="5">
        <v>0.15585846064015427</v>
      </c>
      <c r="HDJ2" s="5">
        <v>0.14475085641887353</v>
      </c>
      <c r="HDK2" s="5">
        <v>0.15276866932507968</v>
      </c>
      <c r="HDL2" s="5">
        <v>0.18458569761385396</v>
      </c>
      <c r="HDM2" s="5">
        <v>0.1745927649429482</v>
      </c>
      <c r="HDN2" s="5">
        <v>8.6592379387026727E-2</v>
      </c>
      <c r="HDO2" s="5">
        <v>0.10841647500489526</v>
      </c>
      <c r="HDP2" s="5">
        <v>0.16931274180959291</v>
      </c>
      <c r="HDQ2" s="5">
        <v>0.18620881583632984</v>
      </c>
      <c r="HDR2" s="5">
        <v>0.19219284205413251</v>
      </c>
      <c r="HDS2" s="5">
        <v>0.19324884668080353</v>
      </c>
      <c r="HDT2" s="5">
        <v>0.21483827460385627</v>
      </c>
      <c r="HDU2" s="5">
        <v>0.17952078653407982</v>
      </c>
      <c r="HDV2" s="5">
        <v>0.14437929923541518</v>
      </c>
      <c r="HDW2" s="5">
        <v>9.2009292009024565E-2</v>
      </c>
      <c r="HDX2" s="5">
        <v>6.4044725043476192E-2</v>
      </c>
      <c r="HDY2" s="5">
        <v>7.8085675449954317E-2</v>
      </c>
      <c r="HDZ2" s="5">
        <v>0.1244129895348383</v>
      </c>
      <c r="HEA2" s="5">
        <v>0.18965060869362813</v>
      </c>
      <c r="HEB2" s="5">
        <v>0.18047901295457761</v>
      </c>
      <c r="HEC2" s="5">
        <v>0.13119879704326162</v>
      </c>
      <c r="HED2" s="5">
        <v>4.9456216682427875E-2</v>
      </c>
      <c r="HEE2" s="5">
        <v>9.0014616603090333E-2</v>
      </c>
      <c r="HEF2" s="5">
        <v>0.27190163572656273</v>
      </c>
      <c r="HEG2" s="5">
        <v>8.4089257308991638E-2</v>
      </c>
      <c r="HEH2" s="5">
        <v>0.14242373511195025</v>
      </c>
      <c r="HEI2" s="5">
        <v>7.8691900328228453E-2</v>
      </c>
      <c r="HEJ2" s="5">
        <v>0.13202013397511689</v>
      </c>
      <c r="HEK2" s="5">
        <v>0.12760055905608614</v>
      </c>
      <c r="HEL2" s="5">
        <v>0.13027968190523306</v>
      </c>
      <c r="HEM2" s="5">
        <v>0.15497845678459507</v>
      </c>
      <c r="HEN2" s="5">
        <v>0.13726104582600285</v>
      </c>
      <c r="HEO2" s="5">
        <v>0.13628326376427041</v>
      </c>
      <c r="HEP2" s="5">
        <v>0.1749447664851719</v>
      </c>
      <c r="HEQ2" s="5">
        <v>0.24890420163461521</v>
      </c>
      <c r="HER2" s="5">
        <v>0.28242257071080401</v>
      </c>
      <c r="HES2" s="5">
        <v>0.29810619498099267</v>
      </c>
      <c r="HET2" s="5">
        <v>0.30385555350397947</v>
      </c>
      <c r="HEU2" s="5">
        <v>0.22987656271330156</v>
      </c>
      <c r="HEV2" s="5">
        <v>0.13679171043637128</v>
      </c>
      <c r="HEW2" s="5">
        <v>0.17351720467504253</v>
      </c>
      <c r="HEX2" s="5">
        <v>0.11397027711553566</v>
      </c>
      <c r="HEY2" s="5">
        <v>0.30254532554125801</v>
      </c>
      <c r="HEZ2" s="5">
        <v>0.31466982310674052</v>
      </c>
      <c r="HFA2" s="5">
        <v>0.31468937874797515</v>
      </c>
      <c r="HFB2" s="5">
        <v>0.3262076514351836</v>
      </c>
      <c r="HFC2" s="5">
        <v>0.493036826807976</v>
      </c>
      <c r="HFD2" s="5">
        <v>0.37001228780079781</v>
      </c>
      <c r="HFE2" s="5">
        <v>0.41811916523803488</v>
      </c>
      <c r="HFF2" s="5">
        <v>0.30188043373927997</v>
      </c>
      <c r="HFG2" s="5">
        <v>0.40902579206392298</v>
      </c>
      <c r="HFH2" s="5">
        <v>0.4090453477051576</v>
      </c>
      <c r="HFI2" s="5">
        <v>0.32534720322085903</v>
      </c>
      <c r="HFJ2" s="5">
        <v>0.33094011661396872</v>
      </c>
      <c r="HFK2" s="5">
        <v>0.32063429368330854</v>
      </c>
      <c r="HFL2" s="5">
        <v>0.31167780999783923</v>
      </c>
      <c r="HFM2" s="5">
        <v>0.20740713093468963</v>
      </c>
      <c r="HFN2" s="5">
        <v>0.14752775747419372</v>
      </c>
      <c r="HFO2" s="5">
        <v>8.676838015813855E-2</v>
      </c>
      <c r="HFP2" s="5">
        <v>5.7728252924684503E-2</v>
      </c>
      <c r="HFQ2" s="5">
        <v>0.1133444965960269</v>
      </c>
      <c r="HFR2" s="5">
        <v>0.20007376547169611</v>
      </c>
      <c r="HFS2" s="5">
        <v>0.11645384355233608</v>
      </c>
      <c r="HFT2" s="5">
        <v>9.0777286611241667E-2</v>
      </c>
      <c r="HFU2" s="5">
        <v>0.26816650825074467</v>
      </c>
      <c r="HFV2" s="5">
        <v>0.36514293313337015</v>
      </c>
      <c r="HFW2" s="5">
        <v>0.30847068483535672</v>
      </c>
      <c r="HFX2" s="5">
        <v>0.22121341364635191</v>
      </c>
      <c r="HFY2" s="5">
        <v>0.26294515204109342</v>
      </c>
      <c r="HFZ2" s="5">
        <v>0.3523144324834403</v>
      </c>
      <c r="HGA2" s="5">
        <v>0.38512879847518172</v>
      </c>
      <c r="HGB2" s="5">
        <v>0.51652315193078979</v>
      </c>
      <c r="HGC2" s="5">
        <v>0.3658860475002868</v>
      </c>
      <c r="HGD2" s="5">
        <v>0.25400822399685868</v>
      </c>
      <c r="HGE2" s="5">
        <v>0.26052025252799688</v>
      </c>
      <c r="HGF2" s="5">
        <v>0.28416302278068778</v>
      </c>
      <c r="HGG2" s="5">
        <v>0.29691330086567902</v>
      </c>
      <c r="HGH2" s="5">
        <v>0.28551236202587854</v>
      </c>
      <c r="HGI2" s="5">
        <v>0.29008838207478654</v>
      </c>
      <c r="HGJ2" s="5">
        <v>0.3706380683203066</v>
      </c>
      <c r="HGK2" s="5">
        <v>0.34017037927672317</v>
      </c>
      <c r="HGL2" s="5">
        <v>0.29051860618194875</v>
      </c>
      <c r="HGM2" s="5">
        <v>0.21311737817520712</v>
      </c>
      <c r="HGN2" s="5">
        <v>7.2981653087710874E-2</v>
      </c>
      <c r="HGO2" s="5">
        <v>6.7760296878059539E-2</v>
      </c>
      <c r="HGP2" s="5">
        <v>0.14195439972231866</v>
      </c>
      <c r="HGQ2" s="5">
        <v>0.17025141258885609</v>
      </c>
      <c r="HGR2" s="5">
        <v>0.14582641668677923</v>
      </c>
      <c r="HGS2" s="5">
        <v>0.16673139716661922</v>
      </c>
      <c r="HGT2" s="5">
        <v>0.1994284293109527</v>
      </c>
      <c r="HGU2" s="5">
        <v>0.28956037976145094</v>
      </c>
      <c r="HGV2" s="5">
        <v>0.31783783698675377</v>
      </c>
      <c r="HGW2" s="5">
        <v>0.23216457273775551</v>
      </c>
      <c r="HGX2" s="5">
        <v>0.24223572797359982</v>
      </c>
      <c r="HGY2" s="5">
        <v>0.1711705277268846</v>
      </c>
      <c r="HGZ2" s="5">
        <v>0.1738692062172662</v>
      </c>
      <c r="HHA2" s="5">
        <v>0.1871279309743584</v>
      </c>
      <c r="HHB2" s="5">
        <v>0.27765099424954959</v>
      </c>
      <c r="HHC2" s="5">
        <v>6.1600269889145028E-2</v>
      </c>
      <c r="HHD2" s="5">
        <v>0.2097538078828475</v>
      </c>
      <c r="HHE2" s="5">
        <v>0.11747073689653788</v>
      </c>
      <c r="HHF2" s="5">
        <v>0.13260680321215632</v>
      </c>
      <c r="HHG2" s="5">
        <v>0.14338196153244809</v>
      </c>
      <c r="HHH2" s="5">
        <v>0.18356880426965214</v>
      </c>
      <c r="HHI2" s="5">
        <v>0.11318805146614964</v>
      </c>
      <c r="HHJ2" s="5">
        <v>9.5900864614719736E-2</v>
      </c>
      <c r="HHK2" s="5">
        <v>8.4304369362572781E-2</v>
      </c>
      <c r="HHL2" s="5">
        <v>6.8679412016088029E-2</v>
      </c>
      <c r="HHM2" s="5">
        <v>6.2499829385938906E-2</v>
      </c>
      <c r="HHN2" s="5">
        <v>7.949368161884908E-2</v>
      </c>
      <c r="HHO2" s="5">
        <v>0.13530548170253792</v>
      </c>
      <c r="HHP2" s="5">
        <v>0.100457329022393</v>
      </c>
      <c r="HHQ2" s="5">
        <v>0.15755980142756873</v>
      </c>
      <c r="HHR2" s="5">
        <v>0.22432276060266118</v>
      </c>
      <c r="HHS2" s="5">
        <v>0.24466062748669634</v>
      </c>
      <c r="HHT2" s="5">
        <v>0.31361381848006947</v>
      </c>
      <c r="HHU2" s="5">
        <v>0.17607899367678151</v>
      </c>
      <c r="HHV2" s="5">
        <v>0.19154750589338909</v>
      </c>
      <c r="HHW2" s="5">
        <v>9.822798592164303E-2</v>
      </c>
      <c r="HHX2" s="5">
        <v>7.9982572649715325E-2</v>
      </c>
      <c r="HHY2" s="5">
        <v>0.13469925682426379</v>
      </c>
      <c r="HHZ2" s="5">
        <v>0.21826051181991987</v>
      </c>
      <c r="HIA2" s="5">
        <v>0.36680516263831536</v>
      </c>
      <c r="HIB2" s="5">
        <v>0.28087767505326672</v>
      </c>
      <c r="HIC2" s="5">
        <v>0.15376600702804677</v>
      </c>
      <c r="HID2" s="5">
        <v>0.22178052724215677</v>
      </c>
      <c r="HIE2" s="5">
        <v>0.26552649668406708</v>
      </c>
      <c r="HIF2" s="5">
        <v>0.22700188345180811</v>
      </c>
      <c r="HIG2" s="5">
        <v>0.20285066652701628</v>
      </c>
      <c r="HIH2" s="5">
        <v>0.24356551157755602</v>
      </c>
      <c r="HII2" s="5">
        <v>0.16587094895229465</v>
      </c>
      <c r="HIJ2" s="5">
        <v>0.24921709189436961</v>
      </c>
      <c r="HIK2" s="5">
        <v>0.36743094315782415</v>
      </c>
      <c r="HIL2" s="5">
        <v>0.35112153836812671</v>
      </c>
      <c r="HIM2" s="5">
        <v>0.26935940236605832</v>
      </c>
      <c r="HIN2" s="5">
        <v>0.33426457562385908</v>
      </c>
      <c r="HIO2" s="5">
        <v>0.29472306904739837</v>
      </c>
      <c r="HIP2" s="5">
        <v>0.26048114124552751</v>
      </c>
      <c r="HIQ2" s="5">
        <v>0.47365718634443865</v>
      </c>
      <c r="HIR2" s="5">
        <v>0.4544926579344824</v>
      </c>
      <c r="HIS2" s="5">
        <v>0.20650757143789572</v>
      </c>
      <c r="HIT2" s="5">
        <v>0.19931109546354489</v>
      </c>
      <c r="HIU2" s="5">
        <v>0.40814578820836378</v>
      </c>
      <c r="HIV2" s="5">
        <v>0.290948830289111</v>
      </c>
      <c r="HIW2" s="5">
        <v>9.783687309695005E-2</v>
      </c>
      <c r="HIX2" s="5">
        <v>0.10784936140909045</v>
      </c>
      <c r="HIY2" s="5">
        <v>0.10219778109227681</v>
      </c>
      <c r="HIZ2" s="5">
        <v>0.2109467019981611</v>
      </c>
      <c r="HJA2" s="5">
        <v>0.28381102123846408</v>
      </c>
      <c r="HJB2" s="5">
        <v>0.21157248251766983</v>
      </c>
      <c r="HJC2" s="5">
        <v>0.17384965057603152</v>
      </c>
      <c r="HJD2" s="5">
        <v>0.20991025301272467</v>
      </c>
      <c r="HJE2" s="5">
        <v>0.17950123089284514</v>
      </c>
      <c r="HJF2" s="5">
        <v>0.16635983998316092</v>
      </c>
      <c r="HJG2" s="5">
        <v>7.8457232633412657E-2</v>
      </c>
      <c r="HJH2" s="5">
        <v>3.7644609376699743E-2</v>
      </c>
      <c r="HJI2" s="5">
        <v>0.18186746348223773</v>
      </c>
      <c r="HJJ2" s="5">
        <v>0.29529018264320317</v>
      </c>
      <c r="HJK2" s="5">
        <v>0.32804588171124061</v>
      </c>
      <c r="HJL2" s="5">
        <v>0.20582312399468303</v>
      </c>
      <c r="HJM2" s="5">
        <v>0.27524565037768778</v>
      </c>
      <c r="HJN2" s="5">
        <v>8.8978167617653939E-2</v>
      </c>
      <c r="HJO2" s="5">
        <v>7.5778109784265718E-2</v>
      </c>
      <c r="HJP2" s="5">
        <v>0.11977830256222642</v>
      </c>
      <c r="HJQ2" s="5">
        <v>0.14568952719813666</v>
      </c>
      <c r="HJR2" s="5">
        <v>0.11029381656342158</v>
      </c>
      <c r="HJS2" s="5">
        <v>0.20341778012282116</v>
      </c>
      <c r="HJT2" s="5">
        <v>0.21296093304532995</v>
      </c>
      <c r="HJU2" s="5">
        <v>0.21589427923052737</v>
      </c>
      <c r="HJV2" s="5">
        <v>0.21346937971743082</v>
      </c>
      <c r="HJW2" s="5">
        <v>0.19066750203782989</v>
      </c>
      <c r="HJX2" s="5">
        <v>0.17580521469949642</v>
      </c>
      <c r="HJY2" s="5">
        <v>0.25840824327465478</v>
      </c>
      <c r="HJZ2" s="5">
        <v>0.27722077014238727</v>
      </c>
      <c r="HKA2" s="5">
        <v>0.23453080532714804</v>
      </c>
      <c r="HKB2" s="5">
        <v>0.18683459635583863</v>
      </c>
      <c r="HKC2" s="5">
        <v>0.20611645861320277</v>
      </c>
      <c r="HKD2" s="5">
        <v>0.17748699984567629</v>
      </c>
      <c r="HKE2" s="5">
        <v>0.1004768846636277</v>
      </c>
      <c r="HKF2" s="5">
        <v>0.12762011469732076</v>
      </c>
      <c r="HKG2" s="5">
        <v>0.16688784229649642</v>
      </c>
      <c r="HKH2" s="5">
        <v>0.20799380017172903</v>
      </c>
      <c r="HKI2" s="5">
        <v>0.33891881823770553</v>
      </c>
      <c r="HKJ2" s="5">
        <v>0.38293856665690096</v>
      </c>
      <c r="HKK2" s="5">
        <v>0.30129376450224049</v>
      </c>
      <c r="HKL2" s="5">
        <v>0.49839507250626991</v>
      </c>
      <c r="HKM2" s="5">
        <v>0.3402290462004271</v>
      </c>
      <c r="HKN2" s="5">
        <v>0.32777210273395552</v>
      </c>
      <c r="HKO2" s="5">
        <v>0.28261812712315043</v>
      </c>
      <c r="HKP2" s="5">
        <v>0.29892753191284793</v>
      </c>
      <c r="HKQ2" s="5">
        <v>0.24927575881807354</v>
      </c>
      <c r="HKR2" s="5">
        <v>0.26476382667591575</v>
      </c>
      <c r="HKS2" s="5">
        <v>0.17042741335996792</v>
      </c>
      <c r="HKT2" s="5">
        <v>0.23535214225900331</v>
      </c>
      <c r="HKU2" s="5">
        <v>0.1743776528893671</v>
      </c>
      <c r="HKV2" s="5">
        <v>0.22447920573253835</v>
      </c>
      <c r="HKW2" s="5">
        <v>0.21751739745300322</v>
      </c>
      <c r="HKX2" s="5">
        <v>0.29470351340616369</v>
      </c>
      <c r="HKY2" s="5">
        <v>0.23312279915825329</v>
      </c>
      <c r="HKZ2" s="5">
        <v>0.21976629619498791</v>
      </c>
      <c r="HLA2" s="5">
        <v>0.35984335435878018</v>
      </c>
      <c r="HLB2" s="5">
        <v>0.41817783216173882</v>
      </c>
      <c r="HLC2" s="5">
        <v>0.37451008528476715</v>
      </c>
      <c r="HLD2" s="5">
        <v>0.35391799506468158</v>
      </c>
      <c r="HLE2" s="5">
        <v>0.21919918259918306</v>
      </c>
      <c r="HLF2" s="5">
        <v>0.24878686778720735</v>
      </c>
      <c r="HLG2" s="5">
        <v>0.28424124534562639</v>
      </c>
      <c r="HLH2" s="5">
        <v>0.30432488889361109</v>
      </c>
      <c r="HLI2" s="5">
        <v>0.25173976961363931</v>
      </c>
      <c r="HLJ2" s="5">
        <v>0.21767384258288042</v>
      </c>
      <c r="HLK2" s="5">
        <v>0.26777539542605178</v>
      </c>
      <c r="HLL2" s="5">
        <v>0.22406853726661072</v>
      </c>
      <c r="HLM2" s="5">
        <v>0.14754731311542835</v>
      </c>
      <c r="HLN2" s="5">
        <v>0.18175012963482981</v>
      </c>
      <c r="HLO2" s="5">
        <v>0.20197066267145714</v>
      </c>
      <c r="HLP2" s="5">
        <v>0.12756144777361689</v>
      </c>
      <c r="HLQ2" s="5">
        <v>0.19150839461091976</v>
      </c>
      <c r="HLR2" s="5">
        <v>0.27563676320238073</v>
      </c>
      <c r="HLS2" s="5">
        <v>0.18519192249212807</v>
      </c>
      <c r="HLT2" s="5">
        <v>0.136361486329209</v>
      </c>
      <c r="HLU2" s="5">
        <v>0.13164857679165853</v>
      </c>
      <c r="HLV2" s="5">
        <v>0.11919163332518697</v>
      </c>
      <c r="HLW2" s="5">
        <v>0.10468134752907725</v>
      </c>
      <c r="HLX2" s="5">
        <v>7.5250107470930166E-2</v>
      </c>
      <c r="HLY2" s="5">
        <v>0.12488232492446991</v>
      </c>
      <c r="HLZ2" s="5">
        <v>0.23537169790023801</v>
      </c>
      <c r="HMA2" s="5">
        <v>0.25776290711391131</v>
      </c>
      <c r="HMB2" s="5">
        <v>0.11690362330073302</v>
      </c>
      <c r="HMC2" s="5">
        <v>0.13063168344745674</v>
      </c>
      <c r="HMD2" s="5">
        <v>0.31425915464081289</v>
      </c>
      <c r="HME2" s="5">
        <v>0.32659876425987661</v>
      </c>
      <c r="HMF2" s="5">
        <v>0.33226990021792485</v>
      </c>
      <c r="HMG2" s="5">
        <v>0.39023282083742517</v>
      </c>
      <c r="HMH2" s="5">
        <v>0.31021113690524055</v>
      </c>
      <c r="HMI2" s="5">
        <v>0.29800841677481943</v>
      </c>
      <c r="HMJ2" s="5">
        <v>0.1178031827975269</v>
      </c>
      <c r="HMK2" s="5">
        <v>0.18830126944843731</v>
      </c>
      <c r="HML2" s="5">
        <v>0.3589046835795171</v>
      </c>
      <c r="HMM2" s="5">
        <v>0.36279625618521227</v>
      </c>
      <c r="HMN2" s="5">
        <v>0.30807957201066377</v>
      </c>
      <c r="HMO2" s="5">
        <v>0.3585526820372934</v>
      </c>
      <c r="HMP2" s="5">
        <v>0.26849895415173375</v>
      </c>
      <c r="HMQ2" s="5">
        <v>0.22058763312684318</v>
      </c>
      <c r="HMR2" s="5">
        <v>0.2816794563438873</v>
      </c>
      <c r="HMS2" s="5">
        <v>0.27360297651397719</v>
      </c>
      <c r="HMT2" s="5">
        <v>0.12783522675090195</v>
      </c>
      <c r="HMU2" s="5">
        <v>0.12664233263558833</v>
      </c>
      <c r="HMV2" s="5">
        <v>0.2358214776486349</v>
      </c>
      <c r="HMW2" s="5">
        <v>0.26288648511738943</v>
      </c>
      <c r="HMX2" s="5">
        <v>0.34251705622488104</v>
      </c>
      <c r="HMY2" s="5">
        <v>0.39928708272906777</v>
      </c>
      <c r="HMZ2" s="5">
        <v>0.32556231527444018</v>
      </c>
      <c r="HNA2" s="5">
        <v>0.32812410427617922</v>
      </c>
      <c r="HNB2" s="5">
        <v>0.40691378281058088</v>
      </c>
      <c r="HNC2" s="5">
        <v>0.38108078073960922</v>
      </c>
      <c r="HND2" s="5">
        <v>0.31545204875612654</v>
      </c>
      <c r="HNE2" s="5">
        <v>0.25735223864798368</v>
      </c>
      <c r="HNF2" s="5">
        <v>0.39373328061842733</v>
      </c>
      <c r="HNG2" s="5">
        <v>0.33803881438214639</v>
      </c>
      <c r="HNH2" s="5">
        <v>0.36606204827139871</v>
      </c>
      <c r="HNI2" s="5">
        <v>0.32210096677590722</v>
      </c>
      <c r="HNJ2" s="5">
        <v>0.13906016481959055</v>
      </c>
      <c r="HNK2" s="5">
        <v>0.13157035422671992</v>
      </c>
      <c r="HNL2" s="5">
        <v>0.15849847220683191</v>
      </c>
      <c r="HNM2" s="5">
        <v>0.19671019517933647</v>
      </c>
      <c r="HNN2" s="5">
        <v>0.1670638430676083</v>
      </c>
      <c r="HNO2" s="5">
        <v>0.2340223586550472</v>
      </c>
      <c r="HNP2" s="5">
        <v>0.25629623402131263</v>
      </c>
      <c r="HNQ2" s="5">
        <v>0.35417221840073199</v>
      </c>
      <c r="HNR2" s="5">
        <v>0.38528524360505895</v>
      </c>
      <c r="HNS2" s="5">
        <v>0.53074010310837982</v>
      </c>
      <c r="HNT2" s="5">
        <v>0.66227134605263038</v>
      </c>
      <c r="HNU2" s="5">
        <v>0.63641878834042409</v>
      </c>
      <c r="HNV2" s="5">
        <v>0.64752639256170486</v>
      </c>
      <c r="HNW2" s="5">
        <v>0.56672248298013428</v>
      </c>
      <c r="HNX2" s="5">
        <v>0.36868250419684168</v>
      </c>
      <c r="HNY2" s="5">
        <v>0.42820987611511396</v>
      </c>
      <c r="HNZ2" s="5">
        <v>0.38084611304479349</v>
      </c>
      <c r="HOA2" s="5">
        <v>0.50809467055865598</v>
      </c>
      <c r="HOB2" s="5">
        <v>0.59181237068418924</v>
      </c>
      <c r="HOC2" s="5">
        <v>0.65368641955061946</v>
      </c>
      <c r="HOD2" s="5">
        <v>0.52999698874146306</v>
      </c>
      <c r="HOE2" s="5">
        <v>0.4911008183257457</v>
      </c>
      <c r="HOF2" s="5">
        <v>0.31382893053365057</v>
      </c>
      <c r="HOG2" s="5">
        <v>0.34746463345724732</v>
      </c>
      <c r="HOH2" s="5">
        <v>0.2493539813830121</v>
      </c>
      <c r="HOI2" s="5">
        <v>0.26570249745517888</v>
      </c>
      <c r="HOJ2" s="5">
        <v>0.30725823507880845</v>
      </c>
      <c r="HOK2" s="5">
        <v>0.28983415873873608</v>
      </c>
      <c r="HOL2" s="5">
        <v>0.34687796422020778</v>
      </c>
      <c r="HOM2" s="5">
        <v>0.42803387534400195</v>
      </c>
      <c r="HON2" s="5">
        <v>0.37642653812576271</v>
      </c>
      <c r="HOO2" s="5">
        <v>0.38420968333715311</v>
      </c>
      <c r="HOP2" s="5">
        <v>0.34040504697153889</v>
      </c>
      <c r="HOQ2" s="5">
        <v>0.25572912042550788</v>
      </c>
      <c r="HOR2" s="5">
        <v>0.18830126944843731</v>
      </c>
      <c r="HOS2" s="5">
        <v>0.2051191209102356</v>
      </c>
      <c r="HOT2" s="5">
        <v>0.15030465852951386</v>
      </c>
      <c r="HOU2" s="5">
        <v>0.12707255674275061</v>
      </c>
      <c r="HOV2" s="5">
        <v>0.12214453515161899</v>
      </c>
      <c r="HOW2" s="5">
        <v>0.2068400173388848</v>
      </c>
      <c r="HOX2" s="5">
        <v>0.23509791892295293</v>
      </c>
      <c r="HOY2" s="5">
        <v>0.26552649668406708</v>
      </c>
      <c r="HOZ2" s="5">
        <v>0.23891126896370951</v>
      </c>
      <c r="HPA2" s="5">
        <v>0.3322307889354556</v>
      </c>
      <c r="HPB2" s="5">
        <v>0.2271583285816853</v>
      </c>
      <c r="HPC2" s="5">
        <v>0.16309404789697443</v>
      </c>
      <c r="HPD2" s="5">
        <v>0.18087012577927061</v>
      </c>
      <c r="HPE2" s="5">
        <v>0.23306413223454936</v>
      </c>
      <c r="HPF2" s="5">
        <v>0.14690197695468496</v>
      </c>
      <c r="HPG2" s="5">
        <v>6.3673167860017851E-2</v>
      </c>
      <c r="HPH2" s="5">
        <v>3.574771217693877E-2</v>
      </c>
      <c r="HPI2" s="5">
        <v>5.2057116966636223E-2</v>
      </c>
      <c r="HPJ2" s="5">
        <v>7.036119716226788E-2</v>
      </c>
      <c r="HPK2" s="5">
        <v>2.9568129546789619E-2</v>
      </c>
      <c r="HPL2" s="5">
        <v>2.25280987023159E-2</v>
      </c>
      <c r="HPM2" s="5">
        <v>4.9456216682427875E-2</v>
      </c>
      <c r="HPN2" s="5">
        <v>3.9072171186829138E-2</v>
      </c>
      <c r="HPO2" s="5">
        <v>0.23339657813553844</v>
      </c>
      <c r="HPP2" s="5">
        <v>0.38254745383220801</v>
      </c>
      <c r="HPQ2" s="5">
        <v>0.39508261986361815</v>
      </c>
      <c r="HPR2" s="5">
        <v>0.18083101449680131</v>
      </c>
      <c r="HPS2" s="5">
        <v>0.14144595305021779</v>
      </c>
      <c r="HPT2" s="5">
        <v>0.13597037350451602</v>
      </c>
      <c r="HPU2" s="5">
        <v>0.15644512987719369</v>
      </c>
      <c r="HPV2" s="5">
        <v>0.39025237647865979</v>
      </c>
      <c r="HPW2" s="5">
        <v>0.36246381028422325</v>
      </c>
      <c r="HPX2" s="5">
        <v>0.40304176584612039</v>
      </c>
      <c r="HPY2" s="5">
        <v>0.42848365509239905</v>
      </c>
      <c r="HPZ2" s="5">
        <v>0.27051318519890261</v>
      </c>
      <c r="HQA2" s="5">
        <v>0.15818558194707755</v>
      </c>
      <c r="HQB2" s="5">
        <v>0.1243152113286651</v>
      </c>
      <c r="HQC2" s="5">
        <v>0.14025305893490417</v>
      </c>
      <c r="HQD2" s="5">
        <v>0.23912638101729064</v>
      </c>
      <c r="HQE2" s="5">
        <v>0.16346560508043284</v>
      </c>
      <c r="HQF2" s="5">
        <v>0.22052896620313925</v>
      </c>
      <c r="HQG2" s="5">
        <v>0.19037416741931015</v>
      </c>
      <c r="HQH2" s="5">
        <v>0.20916713864580805</v>
      </c>
      <c r="HQI2" s="5">
        <v>0.22119385800511729</v>
      </c>
      <c r="HQJ2" s="5">
        <v>0.2883674856461374</v>
      </c>
      <c r="HQK2" s="5">
        <v>0.24159039181285646</v>
      </c>
      <c r="HQL2" s="5">
        <v>0.2621238151092381</v>
      </c>
      <c r="HQM2" s="5">
        <v>0.3088031307363458</v>
      </c>
      <c r="HQN2" s="5">
        <v>0.28543413946093998</v>
      </c>
      <c r="HQO2" s="5">
        <v>0.20717246323987379</v>
      </c>
      <c r="HQP2" s="5">
        <v>0.2506055424220297</v>
      </c>
      <c r="HQQ2" s="5">
        <v>0.22195652801326865</v>
      </c>
      <c r="HQR2" s="5">
        <v>0.11336405223726151</v>
      </c>
      <c r="HQS2" s="5">
        <v>7.2199427438324915E-2</v>
      </c>
      <c r="HQT2" s="5">
        <v>8.0451908039346876E-2</v>
      </c>
      <c r="HQU2" s="5">
        <v>0.15345311676829237</v>
      </c>
      <c r="HQV2" s="5">
        <v>0.20588179091838696</v>
      </c>
      <c r="HQW2" s="5">
        <v>0.1571491329616411</v>
      </c>
      <c r="HQX2" s="5">
        <v>0.16620339485328367</v>
      </c>
      <c r="HQY2" s="5">
        <v>0.1450637466786279</v>
      </c>
      <c r="HQZ2" s="5">
        <v>0.23296635402837609</v>
      </c>
      <c r="HRA2" s="5">
        <v>0.31525649234378006</v>
      </c>
      <c r="HRB2" s="5">
        <v>0.35673400740247108</v>
      </c>
      <c r="HRC2" s="5">
        <v>0.23169523734812394</v>
      </c>
      <c r="HRD2" s="5">
        <v>0.17455365366047892</v>
      </c>
      <c r="HRE2" s="5">
        <v>0.20285066652701633</v>
      </c>
      <c r="HRF2" s="5">
        <v>0.24387840183731038</v>
      </c>
      <c r="HRG2" s="5">
        <v>0.19577152440007328</v>
      </c>
      <c r="HRH2" s="5">
        <v>0.20537334424628612</v>
      </c>
      <c r="HRI2" s="5">
        <v>0.28318524071895534</v>
      </c>
      <c r="HRJ2" s="5">
        <v>0.32654009733617262</v>
      </c>
      <c r="HRK2" s="5">
        <v>0.31644938645909365</v>
      </c>
      <c r="HRL2" s="5">
        <v>0.36015624461853457</v>
      </c>
      <c r="HRM2" s="5">
        <v>0.23108901246984975</v>
      </c>
      <c r="HRN2" s="5">
        <v>0.21045781096729488</v>
      </c>
      <c r="HRO2" s="5">
        <v>0.3324459009890367</v>
      </c>
      <c r="HRP2" s="5">
        <v>0.30512667018423173</v>
      </c>
      <c r="HRQ2" s="5">
        <v>0.24710508264102757</v>
      </c>
      <c r="HRR2" s="5">
        <v>0.18689326327954256</v>
      </c>
      <c r="HRS2" s="5">
        <v>0.29507507058962201</v>
      </c>
      <c r="HRT2" s="5">
        <v>0.25308910885883018</v>
      </c>
      <c r="HRU2" s="5">
        <v>0.14113306279046342</v>
      </c>
      <c r="HRV2" s="5">
        <v>7.1299867941531037E-2</v>
      </c>
      <c r="HRW2" s="5">
        <v>0.15755980142756873</v>
      </c>
      <c r="HRX2" s="5">
        <v>0.3398770446582034</v>
      </c>
      <c r="HRY2" s="5">
        <v>0.29302172825998385</v>
      </c>
      <c r="HRZ2" s="5">
        <v>0.40924090411750413</v>
      </c>
      <c r="HSA2" s="5">
        <v>0.32530809193838978</v>
      </c>
      <c r="HSB2" s="5">
        <v>0.26183048049071839</v>
      </c>
      <c r="HSC2" s="5">
        <v>0.36125136052767493</v>
      </c>
      <c r="HSD2" s="5">
        <v>0.370950958580061</v>
      </c>
      <c r="HSE2" s="5">
        <v>0.42605875557930251</v>
      </c>
      <c r="HSF2" s="5">
        <v>0.49186348833389704</v>
      </c>
      <c r="HSG2" s="5">
        <v>0.50969823313989715</v>
      </c>
      <c r="HSH2" s="5">
        <v>0.41899916909359408</v>
      </c>
      <c r="HSI2" s="5">
        <v>0.41324981057060722</v>
      </c>
      <c r="HSJ2" s="5">
        <v>0.33211345508804763</v>
      </c>
      <c r="HSK2" s="5">
        <v>0.19015905536572897</v>
      </c>
      <c r="HSL2" s="5">
        <v>0.1576966909162113</v>
      </c>
      <c r="HSM2" s="5">
        <v>0.1715616405515776</v>
      </c>
      <c r="HSN2" s="5">
        <v>0.18290391246767418</v>
      </c>
      <c r="HSO2" s="5">
        <v>0.20212710780133433</v>
      </c>
      <c r="HSP2" s="5">
        <v>0.28961904668515487</v>
      </c>
      <c r="HSQ2" s="5">
        <v>0.36152513950496007</v>
      </c>
      <c r="HSR2" s="5">
        <v>0.37347363629933072</v>
      </c>
      <c r="HSS2" s="5">
        <v>0.41139202465331559</v>
      </c>
      <c r="HST2" s="5">
        <v>0.48280922644225449</v>
      </c>
      <c r="HSU2" s="5">
        <v>0.52207695404143017</v>
      </c>
      <c r="HSV2" s="5">
        <v>0.43452634823390551</v>
      </c>
      <c r="HSW2" s="5">
        <v>0.31533471490871862</v>
      </c>
      <c r="HSX2" s="5">
        <v>0.34138282903327138</v>
      </c>
      <c r="HSY2" s="5">
        <v>0.26601538771493333</v>
      </c>
      <c r="HSZ2" s="5">
        <v>0.31367248540377346</v>
      </c>
      <c r="HTA2" s="5">
        <v>0.29341284108467686</v>
      </c>
      <c r="HTB2" s="5">
        <v>0.42953965971907004</v>
      </c>
      <c r="HTC2" s="5">
        <v>0.38002477611293822</v>
      </c>
      <c r="HTD2" s="5">
        <v>0.27215585906261314</v>
      </c>
      <c r="HTE2" s="5">
        <v>0.35921757383927155</v>
      </c>
      <c r="HTF2" s="5">
        <v>0.27485453755299477</v>
      </c>
      <c r="HTG2" s="5">
        <v>0.27712299193621404</v>
      </c>
      <c r="HTH2" s="5">
        <v>0.28011500504511538</v>
      </c>
      <c r="HTI2" s="5">
        <v>0.1988613157151479</v>
      </c>
      <c r="HTJ2" s="5">
        <v>0.18327546965113245</v>
      </c>
      <c r="HTK2" s="5">
        <v>0.17690033060863686</v>
      </c>
      <c r="HTL2" s="5">
        <v>0.11786184972123083</v>
      </c>
      <c r="HTM2" s="5">
        <v>0.1098635924562593</v>
      </c>
      <c r="HTN2" s="5">
        <v>0.23327924428813052</v>
      </c>
      <c r="HTO2" s="5">
        <v>0.21550316640583436</v>
      </c>
      <c r="HTP2" s="5">
        <v>0.17314564749158415</v>
      </c>
      <c r="HTQ2" s="5">
        <v>0.12163608847951815</v>
      </c>
      <c r="HTR2" s="5">
        <v>0.26820561953321403</v>
      </c>
      <c r="HTS2" s="5">
        <v>0.3415392741631485</v>
      </c>
      <c r="HTT2" s="5">
        <v>0.40644444742094926</v>
      </c>
      <c r="HTU2" s="5">
        <v>0.39649062603251289</v>
      </c>
      <c r="HTV2" s="5">
        <v>0.41917516986470599</v>
      </c>
      <c r="HTW2" s="5">
        <v>0.52804142461799808</v>
      </c>
      <c r="HTX2" s="5">
        <v>0.47907409896643649</v>
      </c>
      <c r="HTY2" s="5">
        <v>0.35716423150963333</v>
      </c>
      <c r="HTZ2" s="5">
        <v>0.43491746105859858</v>
      </c>
      <c r="HUA2" s="5">
        <v>0.31551071567983052</v>
      </c>
      <c r="HUB2" s="5">
        <v>0.31985206803392263</v>
      </c>
      <c r="HUC2" s="5">
        <v>0.2788634440060978</v>
      </c>
      <c r="HUD2" s="5">
        <v>0.21826051181991987</v>
      </c>
      <c r="HUE2" s="5">
        <v>0.17750655548691097</v>
      </c>
      <c r="HUF2" s="5">
        <v>0.12660322135311905</v>
      </c>
      <c r="HUG2" s="5">
        <v>0.10724313653081628</v>
      </c>
      <c r="HUH2" s="5">
        <v>0.2128827104803914</v>
      </c>
      <c r="HUI2" s="5">
        <v>0.24082772180470507</v>
      </c>
      <c r="HUJ2" s="5">
        <v>0.21577694538311945</v>
      </c>
      <c r="HUK2" s="5">
        <v>0.18585681429410617</v>
      </c>
      <c r="HUL2" s="5">
        <v>0.22189786108956466</v>
      </c>
      <c r="HUM2" s="5">
        <v>0.18740170995164349</v>
      </c>
      <c r="HUN2" s="5">
        <v>0.17050563592490656</v>
      </c>
      <c r="HUO2" s="5">
        <v>0.17404520698837805</v>
      </c>
      <c r="HUP2" s="5">
        <v>0.13293924911314536</v>
      </c>
      <c r="HUQ2" s="5">
        <v>0.15120421802630776</v>
      </c>
      <c r="HUR2" s="5">
        <v>0.10145466672536012</v>
      </c>
      <c r="HUS2" s="5">
        <v>7.1006533323011295E-2</v>
      </c>
      <c r="HUT2" s="5">
        <v>2.2880100244539583E-2</v>
      </c>
      <c r="HUU2" s="5">
        <v>3.2032140342355415E-2</v>
      </c>
      <c r="HUV2" s="5">
        <v>0.20908891608086946</v>
      </c>
      <c r="HUW2" s="5">
        <v>0.28230523686339609</v>
      </c>
      <c r="HUX2" s="5">
        <v>0.19641686056081675</v>
      </c>
      <c r="HUY2" s="5">
        <v>0.17529676802739558</v>
      </c>
      <c r="HUZ2" s="5">
        <v>0.11334449659602684</v>
      </c>
      <c r="HVA2" s="5">
        <v>0.1003204395337505</v>
      </c>
      <c r="HVB2" s="5">
        <v>0.12601655211607954</v>
      </c>
      <c r="HVC2" s="5">
        <v>0.10947247963156631</v>
      </c>
      <c r="HVD2" s="5">
        <v>0.12144053206717163</v>
      </c>
      <c r="HVE2" s="5">
        <v>0.16156870788067182</v>
      </c>
      <c r="HVF2" s="5">
        <v>0.22387298085426424</v>
      </c>
      <c r="HVG2" s="5">
        <v>0.19536085593414571</v>
      </c>
      <c r="HVH2" s="5">
        <v>0.11440050122269792</v>
      </c>
      <c r="HVI2" s="5">
        <v>0.20169688369417202</v>
      </c>
      <c r="HVJ2" s="5">
        <v>0.28083856377079741</v>
      </c>
      <c r="HVK2" s="5">
        <v>0.35470022071406743</v>
      </c>
      <c r="HVL2" s="5">
        <v>0.34764063422835911</v>
      </c>
      <c r="HVM2" s="5">
        <v>0.34891175090861132</v>
      </c>
      <c r="HVN2" s="5">
        <v>0.28737014794317028</v>
      </c>
      <c r="HVO2" s="5">
        <v>0.20318311242800535</v>
      </c>
      <c r="HVP2" s="5">
        <v>0.21423204972558221</v>
      </c>
      <c r="HVQ2" s="5">
        <v>0.11915252204271769</v>
      </c>
      <c r="HVR2" s="5">
        <v>5.0609999515272175E-2</v>
      </c>
      <c r="HVS2" s="5">
        <v>7.0341641521033241E-2</v>
      </c>
      <c r="HVT2" s="5">
        <v>0.1294974562558471</v>
      </c>
      <c r="HVU2" s="5">
        <v>0.19035461177807547</v>
      </c>
      <c r="HVV2" s="5">
        <v>0.16790473564069819</v>
      </c>
      <c r="HVW2" s="5">
        <v>0.18796882354744829</v>
      </c>
      <c r="HVX2" s="5">
        <v>0.16346560508043281</v>
      </c>
      <c r="HVY2" s="5">
        <v>7.9904350084776699E-2</v>
      </c>
      <c r="HVZ2" s="5">
        <v>5.4912240586894999E-2</v>
      </c>
      <c r="HWA2" s="5">
        <v>0.14220862305836912</v>
      </c>
      <c r="HWB2" s="5">
        <v>0.31011335869906731</v>
      </c>
      <c r="HWC2" s="5">
        <v>0.25344111040105383</v>
      </c>
      <c r="HWD2" s="5">
        <v>0.12601655211607954</v>
      </c>
      <c r="HWE2" s="5">
        <v>9.7504427195961002E-2</v>
      </c>
      <c r="HWF2" s="5">
        <v>9.2576405604829395E-2</v>
      </c>
      <c r="HWG2" s="5">
        <v>0.18212168681828816</v>
      </c>
      <c r="HWH2" s="5">
        <v>0.16514739022661265</v>
      </c>
      <c r="HWI2" s="5">
        <v>0.19221239769536713</v>
      </c>
      <c r="HWJ2" s="5">
        <v>0.20255733190849659</v>
      </c>
      <c r="HWK2" s="5">
        <v>0.32652054169493799</v>
      </c>
      <c r="HWL2" s="5">
        <v>0.27287941778829516</v>
      </c>
      <c r="HWM2" s="5">
        <v>0.21389960382459305</v>
      </c>
      <c r="HWN2" s="5">
        <v>0.21632450333768966</v>
      </c>
      <c r="HWO2" s="5">
        <v>0.14559174899196342</v>
      </c>
      <c r="HWP2" s="5">
        <v>0.19438307387241324</v>
      </c>
      <c r="HWQ2" s="5">
        <v>0.12670099955929226</v>
      </c>
      <c r="HWR2" s="5">
        <v>0.11625828713998959</v>
      </c>
      <c r="HWS2" s="5">
        <v>0.15867447297794374</v>
      </c>
      <c r="HWT2" s="5">
        <v>0.23912638101729064</v>
      </c>
      <c r="HWU2" s="5">
        <v>0.25670690248724026</v>
      </c>
      <c r="HWV2" s="5">
        <v>0.24530596364743978</v>
      </c>
      <c r="HWW2" s="5">
        <v>0.28926704514293122</v>
      </c>
      <c r="HWX2" s="5">
        <v>0.25344111040105383</v>
      </c>
      <c r="HWY2" s="5">
        <v>0.23769881920716121</v>
      </c>
      <c r="HWZ2" s="5">
        <v>0.22400987034290679</v>
      </c>
      <c r="HXA2" s="5">
        <v>0.23382680224270067</v>
      </c>
      <c r="HXB2" s="5">
        <v>0.24233350617977312</v>
      </c>
      <c r="HXC2" s="5">
        <v>0.18652170609608421</v>
      </c>
      <c r="HXD2" s="5">
        <v>0.20024976624280802</v>
      </c>
      <c r="HXE2" s="5">
        <v>0.17815189164765438</v>
      </c>
      <c r="HXF2" s="5">
        <v>0.15994558965819594</v>
      </c>
      <c r="HXG2" s="5">
        <v>0.1594566986273297</v>
      </c>
      <c r="HXH2" s="5">
        <v>0.17242208876590212</v>
      </c>
      <c r="HXI2" s="5">
        <v>0.14482907898381209</v>
      </c>
      <c r="HXJ2" s="5">
        <v>0.17723277650962588</v>
      </c>
      <c r="HXK2" s="5">
        <v>0.11944585666123742</v>
      </c>
      <c r="HXL2" s="5">
        <v>9.8188874639173737E-2</v>
      </c>
      <c r="HXM2" s="5">
        <v>0.11003959322737117</v>
      </c>
      <c r="HXN2" s="5">
        <v>0.15619090654114332</v>
      </c>
      <c r="HXO2" s="5">
        <v>0.11567161790295011</v>
      </c>
      <c r="HXP2" s="5">
        <v>0.13018190369905985</v>
      </c>
      <c r="HXQ2" s="5">
        <v>0.18243457707804256</v>
      </c>
      <c r="HXR2" s="5">
        <v>0.27622343243942016</v>
      </c>
      <c r="HXS2" s="5">
        <v>0.31380937489241595</v>
      </c>
      <c r="HXT2" s="5">
        <v>0.30641734250571862</v>
      </c>
      <c r="HXU2" s="5">
        <v>0.33839081592437004</v>
      </c>
      <c r="HXV2" s="5">
        <v>0.37380608220031986</v>
      </c>
      <c r="HXW2" s="5">
        <v>0.38628258130802595</v>
      </c>
      <c r="HXX2" s="5">
        <v>0.25361711117216568</v>
      </c>
      <c r="HXY2" s="5">
        <v>0.1386690519948976</v>
      </c>
      <c r="HXZ2" s="5">
        <v>5.5850911366158169E-2</v>
      </c>
      <c r="HYA2" s="5">
        <v>3.5082820374960695E-2</v>
      </c>
      <c r="HYB2" s="5">
        <v>0.10837736372242596</v>
      </c>
      <c r="HYC2" s="5">
        <v>0.14074194996577041</v>
      </c>
      <c r="HYD2" s="5">
        <v>0.13622459684056645</v>
      </c>
      <c r="HYE2" s="5">
        <v>0.10882714347082287</v>
      </c>
      <c r="HYF2" s="5">
        <v>0.17973589858766095</v>
      </c>
      <c r="HYG2" s="5">
        <v>0.13550103811488445</v>
      </c>
      <c r="HYH2" s="5">
        <v>0.18599370378274871</v>
      </c>
      <c r="HYI2" s="5">
        <v>0.16377849534018721</v>
      </c>
      <c r="HYJ2" s="5">
        <v>0.39005682006631326</v>
      </c>
      <c r="HYK2" s="5">
        <v>0.12851967419411464</v>
      </c>
      <c r="HYL2" s="5">
        <v>5.9390482429629673E-2</v>
      </c>
      <c r="HYM2" s="5">
        <v>9.8560431822632064E-2</v>
      </c>
      <c r="HYN2" s="5">
        <v>0.1027844503293163</v>
      </c>
      <c r="HYO2" s="5">
        <v>4.50561974046318E-2</v>
      </c>
      <c r="HYP2" s="5">
        <v>3.1328137257908041E-2</v>
      </c>
      <c r="HYQ2" s="5">
        <v>5.0688222080210774E-2</v>
      </c>
      <c r="HYR2" s="5">
        <v>5.4560239044671312E-2</v>
      </c>
      <c r="HYS2" s="5">
        <v>8.9760393267039912E-2</v>
      </c>
      <c r="HYT2" s="5">
        <v>9.856043182263205E-2</v>
      </c>
      <c r="HYU2" s="5">
        <v>0.1196805243560532</v>
      </c>
      <c r="HYV2" s="5">
        <v>0.10102444261819786</v>
      </c>
      <c r="HYW2" s="5">
        <v>2.1120092533421155E-2</v>
      </c>
      <c r="HYX2" s="5">
        <v>3.4496151137921212E-2</v>
      </c>
      <c r="HYY2" s="5">
        <v>2.5344111040105387E-2</v>
      </c>
      <c r="HYZ2" s="5">
        <v>2.0064087906750096E-2</v>
      </c>
      <c r="HZA2" s="5">
        <v>4.2592186609065996E-2</v>
      </c>
      <c r="HZB2" s="5">
        <v>5.6672248298013435E-2</v>
      </c>
      <c r="HZC2" s="5">
        <v>7.3470544118577105E-2</v>
      </c>
      <c r="HZD2" s="5">
        <v>0.10243244878709261</v>
      </c>
      <c r="HZE2" s="5">
        <v>0.12632944237583396</v>
      </c>
      <c r="HZF2" s="5">
        <v>0.1132858296723229</v>
      </c>
      <c r="HZG2" s="5">
        <v>0.11314894018368037</v>
      </c>
      <c r="HZH2" s="5">
        <v>7.1632313842520084E-2</v>
      </c>
      <c r="HZI2" s="5">
        <v>1.4842731697098757E-2</v>
      </c>
      <c r="HZJ2" s="5">
        <v>0.10247156006956191</v>
      </c>
      <c r="HZK2" s="5">
        <v>6.688029302250033E-3</v>
      </c>
      <c r="HZL2" s="5">
        <v>8.0960354711447757E-3</v>
      </c>
      <c r="HZM2" s="5">
        <v>5.6320246755789749E-3</v>
      </c>
      <c r="HZN2" s="5">
        <v>0.24358506721879064</v>
      </c>
      <c r="HZO2" s="5">
        <v>6.0544265262473973E-2</v>
      </c>
      <c r="HZP2" s="5">
        <v>2.7143230033693112E-2</v>
      </c>
      <c r="HZQ2" s="5">
        <v>6.5628731983482777E-2</v>
      </c>
      <c r="HZR2" s="5">
        <v>5.0473110026629631E-2</v>
      </c>
      <c r="HZS2" s="5">
        <v>5.129444695848491E-2</v>
      </c>
      <c r="HZT2" s="5">
        <v>2.1921873824041774E-2</v>
      </c>
      <c r="HZU2" s="5">
        <v>1.2672055520052693E-2</v>
      </c>
      <c r="HZV2" s="5">
        <v>3.8133500407565975E-2</v>
      </c>
      <c r="HZW2" s="5">
        <v>8.6592379387026727E-2</v>
      </c>
      <c r="HZX2" s="5">
        <v>3.3792148053473844E-2</v>
      </c>
      <c r="HZY2" s="5">
        <v>6.6880293022500321E-3</v>
      </c>
      <c r="HZZ2" s="5">
        <v>7.3920323866974048E-3</v>
      </c>
      <c r="IAA2" s="5">
        <v>3.2521031373221647E-2</v>
      </c>
      <c r="IAB2" s="5">
        <v>5.3250011081949822E-2</v>
      </c>
      <c r="IAC2" s="5">
        <v>7.2160316155855594E-2</v>
      </c>
      <c r="IAD2" s="5">
        <v>7.9219902641563963E-2</v>
      </c>
      <c r="IAE2" s="5">
        <v>4.9710440018478311E-2</v>
      </c>
      <c r="IAF2" s="5">
        <v>0.1255081054439787</v>
      </c>
      <c r="IAG2" s="5">
        <v>4.959310617107042E-2</v>
      </c>
      <c r="IAH2" s="5">
        <v>1.1537828328443038E-2</v>
      </c>
      <c r="IAI2" s="5">
        <v>2.8864126462342245E-2</v>
      </c>
      <c r="IAJ2" s="5">
        <v>4.3961081495491446E-2</v>
      </c>
      <c r="IAK2" s="5">
        <v>4.5173531252039691E-2</v>
      </c>
      <c r="IAL2" s="5">
        <v>3.9013504263125193E-2</v>
      </c>
      <c r="IAM2" s="5">
        <v>6.1522047324206429E-2</v>
      </c>
      <c r="IAN2" s="5">
        <v>3.7409941681883954E-2</v>
      </c>
      <c r="IAO2" s="5">
        <v>3.7038384498425614E-2</v>
      </c>
      <c r="IAP2" s="5">
        <v>6.9852750490167009E-2</v>
      </c>
      <c r="IAQ2" s="5">
        <v>9.8091096433000458E-2</v>
      </c>
      <c r="IAR2" s="5">
        <v>9.136395584828115E-2</v>
      </c>
      <c r="IAS2" s="5">
        <v>5.016021976687525E-2</v>
      </c>
      <c r="IAT2" s="5">
        <v>9.4121301262366688E-2</v>
      </c>
      <c r="IAU2" s="5">
        <v>6.9031413558311716E-2</v>
      </c>
      <c r="IAV2" s="5">
        <v>7.106520024671524E-2</v>
      </c>
      <c r="IAW2" s="5">
        <v>8.4147924232695556E-2</v>
      </c>
      <c r="IAX2" s="5">
        <v>0.16139270710956</v>
      </c>
      <c r="IAY2" s="5">
        <v>0.1766852185550557</v>
      </c>
      <c r="IAZ2" s="5">
        <v>0.18880971612053815</v>
      </c>
      <c r="IBA2" s="5">
        <v>0.20351555832899443</v>
      </c>
      <c r="IBB2" s="5">
        <v>0.10943336834909702</v>
      </c>
      <c r="IBC2" s="5">
        <v>6.8386077397568315E-2</v>
      </c>
      <c r="IBD2" s="5">
        <v>0.26407937923270308</v>
      </c>
      <c r="IBE2" s="5">
        <v>0.25132910114771173</v>
      </c>
      <c r="IBF2" s="5">
        <v>0.18855549278448777</v>
      </c>
      <c r="IBG2" s="5">
        <v>0.35818112485383508</v>
      </c>
      <c r="IBH2" s="5">
        <v>0.35102376016195347</v>
      </c>
      <c r="IBI2" s="5">
        <v>0.28502347099501235</v>
      </c>
      <c r="IBJ2" s="5">
        <v>0.2889345992419422</v>
      </c>
      <c r="IBK2" s="5">
        <v>0.3145524892593326</v>
      </c>
      <c r="IBL2" s="5">
        <v>0.39473061832139439</v>
      </c>
      <c r="IBM2" s="5">
        <v>0.41966406089557223</v>
      </c>
      <c r="IBN2" s="5">
        <v>0.40374576893056768</v>
      </c>
      <c r="IBO2" s="5">
        <v>0.33668947513695557</v>
      </c>
      <c r="IBP2" s="5">
        <v>0.37597675837736583</v>
      </c>
      <c r="IBQ2" s="5">
        <v>0.307786237392144</v>
      </c>
      <c r="IBR2" s="5">
        <v>0.30995691356919014</v>
      </c>
      <c r="IBS2" s="5">
        <v>0.21462316255027516</v>
      </c>
      <c r="IBT2" s="5">
        <v>0.10168933442017594</v>
      </c>
      <c r="IBU2" s="5">
        <v>9.2850184582114484E-2</v>
      </c>
      <c r="IBV2" s="5">
        <v>0.12247698105260803</v>
      </c>
      <c r="IBW2" s="5">
        <v>0.10524846112488211</v>
      </c>
      <c r="IBX2" s="5">
        <v>0.28394791072710662</v>
      </c>
      <c r="IBY2" s="5">
        <v>0.34703440935008495</v>
      </c>
      <c r="IBZ2" s="5">
        <v>0.40787200923107869</v>
      </c>
      <c r="ICA2" s="5">
        <v>0.40306132148735496</v>
      </c>
      <c r="ICB2" s="5">
        <v>0.40458666150365763</v>
      </c>
      <c r="ICC2" s="5">
        <v>0.42922676945931565</v>
      </c>
      <c r="ICD2" s="5">
        <v>0.38289945537443165</v>
      </c>
      <c r="ICE2" s="5">
        <v>0.41712182753506782</v>
      </c>
      <c r="ICF2" s="5">
        <v>0.41544004238888799</v>
      </c>
      <c r="ICG2" s="5">
        <v>0.36659005058473421</v>
      </c>
      <c r="ICH2" s="5">
        <v>0.33401035228780862</v>
      </c>
      <c r="ICI2" s="5">
        <v>0.33444057639497093</v>
      </c>
      <c r="ICJ2" s="5">
        <v>0.30457911222966155</v>
      </c>
      <c r="ICK2" s="5">
        <v>0.3485793050076223</v>
      </c>
      <c r="ICL2" s="5">
        <v>0.34173483057549509</v>
      </c>
      <c r="ICM2" s="5">
        <v>0.35151265119281966</v>
      </c>
      <c r="ICN2" s="5">
        <v>0.35004597810022098</v>
      </c>
      <c r="ICO2" s="5">
        <v>0.20582312399468297</v>
      </c>
      <c r="ICP2" s="5">
        <v>0.17013407874144817</v>
      </c>
      <c r="ICQ2" s="5">
        <v>8.7022603494189013E-2</v>
      </c>
      <c r="ICR2" s="5">
        <v>4.4977974839693194E-2</v>
      </c>
      <c r="ICS2" s="5">
        <v>6.8933635352138492E-2</v>
      </c>
      <c r="ICT2" s="5">
        <v>0.16915629667971574</v>
      </c>
      <c r="ICU2" s="5">
        <v>0.19897864956255579</v>
      </c>
      <c r="ICV2" s="5">
        <v>0.28013456068634995</v>
      </c>
      <c r="ICW2" s="5">
        <v>0.18333413657483641</v>
      </c>
      <c r="ICX2" s="5">
        <v>0.24786775264917885</v>
      </c>
      <c r="ICY2" s="5">
        <v>0.3520015422236859</v>
      </c>
      <c r="ICZ2" s="5">
        <v>0.27964566965548376</v>
      </c>
      <c r="IDA2" s="5">
        <v>0.118800520500494</v>
      </c>
      <c r="IDB2" s="5">
        <v>6.9324748176831485E-2</v>
      </c>
      <c r="IDC2" s="5">
        <v>0.18235635451310397</v>
      </c>
      <c r="IDD2" s="5">
        <v>0.19807909006576196</v>
      </c>
      <c r="IDE2" s="5">
        <v>0.15343356112705775</v>
      </c>
      <c r="IDF2" s="5">
        <v>7.1338979224000329E-2</v>
      </c>
      <c r="IDG2" s="5">
        <v>5.2467785432563849E-2</v>
      </c>
      <c r="IDH2" s="5">
        <v>0.16573405946365216</v>
      </c>
      <c r="IDI2" s="5">
        <v>0.35249043325455215</v>
      </c>
      <c r="IDJ2" s="5">
        <v>0.35151265119281966</v>
      </c>
      <c r="IDK2" s="5">
        <v>0.31142358666178876</v>
      </c>
      <c r="IDL2" s="5">
        <v>0.31337915078525375</v>
      </c>
      <c r="IDM2" s="5">
        <v>0.20680090605641549</v>
      </c>
      <c r="IDN2" s="5">
        <v>7.8711455969463107E-2</v>
      </c>
      <c r="IDO2" s="5">
        <v>7.920034700032931E-2</v>
      </c>
      <c r="IDP2" s="5">
        <v>0.16377849534018721</v>
      </c>
      <c r="IDQ2" s="5">
        <v>9.9244879265844799E-2</v>
      </c>
      <c r="IDR2" s="5">
        <v>8.3365698583309611E-2</v>
      </c>
      <c r="IDS2" s="5">
        <v>0.21444716177916331</v>
      </c>
      <c r="IDT2" s="5">
        <v>0.25870157789317449</v>
      </c>
      <c r="IDU2" s="5">
        <v>0.30315155041953218</v>
      </c>
      <c r="IDV2" s="5">
        <v>0.20836535735518744</v>
      </c>
      <c r="IDW2" s="5">
        <v>5.1392225164658141E-2</v>
      </c>
      <c r="IDX2" s="5">
        <v>8.4030590385287679E-2</v>
      </c>
      <c r="IDY2" s="5">
        <v>6.8229632267691132E-2</v>
      </c>
      <c r="IDZ2" s="5">
        <v>6.3184276829151634E-2</v>
      </c>
      <c r="IEA2" s="5">
        <v>0.27176474623792019</v>
      </c>
      <c r="IEB2" s="5">
        <v>0.23020900861429058</v>
      </c>
      <c r="IEC2" s="5">
        <v>0.28789815025650572</v>
      </c>
      <c r="IED2" s="5">
        <v>0.35814201357136582</v>
      </c>
      <c r="IEE2" s="5">
        <v>0.14248240203565421</v>
      </c>
      <c r="IEF2" s="5">
        <v>0.11971963563852252</v>
      </c>
      <c r="IEG2" s="5">
        <v>8.7022603494189041E-2</v>
      </c>
      <c r="IEH2" s="5">
        <v>4.7285540505381807E-2</v>
      </c>
      <c r="IEI2" s="5">
        <v>2.4737886161831257E-2</v>
      </c>
      <c r="IEJ2" s="5">
        <v>1.9144972768721583E-2</v>
      </c>
      <c r="IEK2" s="5">
        <v>6.6880293022500321E-3</v>
      </c>
      <c r="IEL2" s="5">
        <v>6.2382495538531018E-3</v>
      </c>
      <c r="IEM2" s="5">
        <v>3.5200154222368593E-4</v>
      </c>
      <c r="IEN2" s="5">
        <v>1.9555641234649215E-2</v>
      </c>
      <c r="IEO2" s="5">
        <v>9.5822642049781151E-2</v>
      </c>
      <c r="IEP2" s="5">
        <v>8.0178129062061801E-2</v>
      </c>
      <c r="IEQ2" s="5">
        <v>7.1241201017827105E-2</v>
      </c>
      <c r="IER2" s="5">
        <v>5.5870467007392829E-2</v>
      </c>
      <c r="IES2" s="5">
        <v>6.3438500165202041E-2</v>
      </c>
      <c r="IET2" s="5">
        <v>0.23570414380122703</v>
      </c>
      <c r="IEU2" s="5">
        <v>0.11537828328443038</v>
      </c>
      <c r="IEV2" s="5">
        <v>9.8286652845346961E-2</v>
      </c>
      <c r="IEW2" s="5">
        <v>0.22168274903598351</v>
      </c>
      <c r="IEX2" s="5">
        <v>0.20142310471688693</v>
      </c>
      <c r="IEY2" s="5">
        <v>0.13591170658081203</v>
      </c>
      <c r="IEZ2" s="5">
        <v>0.11889829870666724</v>
      </c>
      <c r="IFA2" s="5">
        <v>0.18333413657483638</v>
      </c>
      <c r="IFB2" s="5">
        <v>0.10462268060537333</v>
      </c>
      <c r="IFC2" s="5">
        <v>5.2526452356267801E-2</v>
      </c>
      <c r="IFD2" s="5">
        <v>5.4990463151833591E-2</v>
      </c>
      <c r="IFE2" s="5">
        <v>4.5447310229324786E-2</v>
      </c>
      <c r="IFF2" s="5">
        <v>5.1959338760462971E-2</v>
      </c>
      <c r="IFG2" s="5">
        <v>8.4793260393438999E-2</v>
      </c>
      <c r="IFH2" s="5">
        <v>0.19166483974079698</v>
      </c>
      <c r="IFI2" s="5">
        <v>0.25684379197588281</v>
      </c>
      <c r="IFJ2" s="5">
        <v>0.14666730925986915</v>
      </c>
      <c r="IFK2" s="5">
        <v>0.22565254420661732</v>
      </c>
      <c r="IFL2" s="5">
        <v>0.15787269168732318</v>
      </c>
      <c r="IFM2" s="5">
        <v>4.6288202802414698E-2</v>
      </c>
      <c r="IFN2" s="5">
        <v>6.1443824759267844E-2</v>
      </c>
      <c r="IFO2" s="5">
        <v>8.0510574963050821E-2</v>
      </c>
      <c r="IFP2" s="5">
        <v>0.10870980962341498</v>
      </c>
      <c r="IFQ2" s="5">
        <v>0.21933607208782563</v>
      </c>
      <c r="IFR2" s="5">
        <v>0.12284853823606637</v>
      </c>
      <c r="IFS2" s="5">
        <v>0.16534294663895915</v>
      </c>
      <c r="IFT2" s="5">
        <v>0.14437929923541518</v>
      </c>
      <c r="IFU2" s="5">
        <v>0.21567916717694618</v>
      </c>
      <c r="IFV2" s="5">
        <v>0.23930238178840249</v>
      </c>
      <c r="IFW2" s="5">
        <v>0.1452593030909744</v>
      </c>
      <c r="IFX2" s="5">
        <v>0.17989234371753812</v>
      </c>
      <c r="IFY2" s="5">
        <v>0.17877767216716317</v>
      </c>
      <c r="IFZ2" s="5">
        <v>0.18736259866917418</v>
      </c>
      <c r="IGA2" s="5">
        <v>0.1219880900217418</v>
      </c>
      <c r="IGB2" s="5">
        <v>0.11573028482665405</v>
      </c>
      <c r="IGC2" s="5">
        <v>8.1840358567006971E-2</v>
      </c>
      <c r="IGD2" s="5">
        <v>9.6115976668300879E-2</v>
      </c>
      <c r="IGE2" s="5">
        <v>0.10043777338115842</v>
      </c>
      <c r="IGF2" s="5">
        <v>0.15718824424411043</v>
      </c>
      <c r="IGG2" s="5">
        <v>0.10894447731823079</v>
      </c>
      <c r="IGH2" s="5">
        <v>0.14557219335072877</v>
      </c>
      <c r="IGI2" s="5">
        <v>0.14250195767688881</v>
      </c>
      <c r="IGJ2" s="5">
        <v>9.8658210028805288E-2</v>
      </c>
      <c r="IGK2" s="5">
        <v>8.2603028575158277E-2</v>
      </c>
      <c r="IGL2" s="5">
        <v>8.5536374760355666E-2</v>
      </c>
      <c r="IGM2" s="5">
        <v>3.559126704706158E-2</v>
      </c>
      <c r="IGN2" s="5">
        <v>1.9008083280079042E-2</v>
      </c>
      <c r="IGO2" s="5">
        <v>6.0035818590373109E-2</v>
      </c>
      <c r="IGP2" s="5">
        <v>0.10470090317031189</v>
      </c>
      <c r="IGQ2" s="5">
        <v>6.8092742779048587E-2</v>
      </c>
      <c r="IGR2" s="5">
        <v>8.3228809094667067E-2</v>
      </c>
      <c r="IGS2" s="5">
        <v>3.5200154222368593E-4</v>
      </c>
      <c r="IGT2" s="5">
        <v>1.1088048580046106E-2</v>
      </c>
      <c r="IGU2" s="5">
        <v>1.5683624270188674E-2</v>
      </c>
      <c r="IGV2" s="5">
        <v>1.6661406331921133E-2</v>
      </c>
      <c r="IGW2" s="5">
        <v>2.6009002842083458E-3</v>
      </c>
      <c r="IGX2" s="5">
        <v>1.1635606534616285E-2</v>
      </c>
      <c r="IGY2" s="5">
        <v>1.3200057833388221E-2</v>
      </c>
      <c r="IGZ2" s="5">
        <v>8.3424365507013556E-2</v>
      </c>
      <c r="IHA2" s="5">
        <v>8.3111475247259176E-2</v>
      </c>
      <c r="IHB2" s="5">
        <v>6.9657194077820506E-2</v>
      </c>
      <c r="IHC2" s="5">
        <v>7.3059875652649486E-2</v>
      </c>
      <c r="IHD2" s="5">
        <v>4.2044628654495812E-2</v>
      </c>
      <c r="IHE2" s="5">
        <v>3.5200154222368593E-2</v>
      </c>
      <c r="IHF2" s="5">
        <v>4.2592186609066003E-2</v>
      </c>
      <c r="IHG2" s="5">
        <v>2.1589427923052736E-2</v>
      </c>
      <c r="IHH2" s="5">
        <v>9.5040416400395174E-3</v>
      </c>
      <c r="IHI2" s="5">
        <v>2.4444551543311519E-3</v>
      </c>
      <c r="IHJ2" s="5">
        <v>4.8889103086623047E-3</v>
      </c>
      <c r="IHK2" s="5">
        <v>8.8000385555921483E-3</v>
      </c>
      <c r="IHL2" s="5">
        <v>5.0844667210087957E-2</v>
      </c>
      <c r="IHM2" s="5">
        <v>0.17062296977231442</v>
      </c>
      <c r="IHN2" s="5">
        <v>0.21120092533421153</v>
      </c>
      <c r="IHO2" s="5">
        <v>3.6784161162375179E-2</v>
      </c>
      <c r="IHP2" s="5">
        <v>1.9281862257364127E-2</v>
      </c>
      <c r="IHQ2" s="5">
        <v>1.5879180682535167E-2</v>
      </c>
      <c r="IHR2" s="5">
        <v>3.8348612461147111E-2</v>
      </c>
      <c r="IHS2" s="5">
        <v>3.4887263962614198E-2</v>
      </c>
      <c r="IHT2" s="5">
        <v>6.0074929872842402E-2</v>
      </c>
      <c r="IHU2" s="5">
        <v>5.673091522171738E-2</v>
      </c>
      <c r="IHV2" s="5">
        <v>7.5602109013153881E-2</v>
      </c>
      <c r="IHW2" s="5">
        <v>6.5374508647432342E-2</v>
      </c>
      <c r="IHX2" s="5">
        <v>6.355583401260996E-2</v>
      </c>
      <c r="IHY2" s="5">
        <v>2.933346185197383E-2</v>
      </c>
      <c r="IHZ2" s="5">
        <v>2.8316568507772064E-2</v>
      </c>
      <c r="IIA2" s="5">
        <v>1.947741866971062E-2</v>
      </c>
      <c r="IIB2" s="5">
        <v>3.6334381413978246E-2</v>
      </c>
      <c r="IIC2" s="5">
        <v>4.2142406860669064E-2</v>
      </c>
      <c r="IID2" s="5">
        <v>5.356290134170421E-2</v>
      </c>
      <c r="IIE2" s="5">
        <v>2.8199234660364173E-2</v>
      </c>
      <c r="IIF2" s="5">
        <v>2.6048114124552761E-2</v>
      </c>
      <c r="IIG2" s="5">
        <v>2.4288106413434329E-2</v>
      </c>
      <c r="IIH2" s="5">
        <v>7.5523886448215283E-2</v>
      </c>
      <c r="III2" s="5">
        <v>0.10315600751277465</v>
      </c>
      <c r="IIJ2" s="5">
        <v>6.6391401991634097E-2</v>
      </c>
      <c r="IIK2" s="5">
        <v>6.5511398136074872E-2</v>
      </c>
      <c r="IIL2" s="5">
        <v>7.2258094362028874E-2</v>
      </c>
      <c r="IIM2" s="5">
        <v>0.1050137934300663</v>
      </c>
      <c r="IIN2" s="5">
        <v>0.10159155621400269</v>
      </c>
      <c r="IIO2" s="5">
        <v>2.2391209213673356E-2</v>
      </c>
      <c r="IIP2" s="5">
        <v>1.4080061688947437E-2</v>
      </c>
      <c r="IIQ2" s="5">
        <v>1.4080061688947437E-2</v>
      </c>
      <c r="IIR2" s="5">
        <v>7.5680331578092466E-2</v>
      </c>
      <c r="IIS2" s="5">
        <v>7.7440339289210902E-2</v>
      </c>
      <c r="IIT2" s="5">
        <v>5.7024249840237115E-2</v>
      </c>
      <c r="IIU2" s="5">
        <v>2.6048114124552754E-2</v>
      </c>
      <c r="IIV2" s="5">
        <v>2.4992109497881703E-2</v>
      </c>
      <c r="IIW2" s="5">
        <v>1.7248075568960606E-2</v>
      </c>
      <c r="IIX2" s="5">
        <v>6.3008276058039769E-2</v>
      </c>
      <c r="IIY2" s="5">
        <v>5.8784257551355537E-2</v>
      </c>
      <c r="IIZ2" s="5">
        <v>9.5392417942618893E-2</v>
      </c>
      <c r="IJA2" s="5">
        <v>0.19852886981415888</v>
      </c>
      <c r="IJB2" s="5">
        <v>0.21155292687643523</v>
      </c>
      <c r="IJC2" s="5">
        <v>0.20732890836975099</v>
      </c>
      <c r="IJD2" s="5">
        <v>0.21929696080535632</v>
      </c>
      <c r="IJE2" s="5">
        <v>0.30025731551680407</v>
      </c>
      <c r="IJF2" s="5">
        <v>0.29712841291926018</v>
      </c>
      <c r="IJG2" s="5">
        <v>0.32736143426802788</v>
      </c>
      <c r="IJH2" s="5">
        <v>0.32665743118358048</v>
      </c>
      <c r="IJI2" s="5">
        <v>0.35638200586024726</v>
      </c>
      <c r="IJJ2" s="5">
        <v>0.33911437465005206</v>
      </c>
      <c r="IJK2" s="5">
        <v>0.27068918597001446</v>
      </c>
      <c r="IJL2" s="5">
        <v>0.13532503734377258</v>
      </c>
      <c r="IJM2" s="5">
        <v>0.32876944043692263</v>
      </c>
      <c r="IJN2" s="5">
        <v>0.27518698345398379</v>
      </c>
      <c r="IJO2" s="5">
        <v>0.34308416982068585</v>
      </c>
      <c r="IJP2" s="5">
        <v>0.22354053495327517</v>
      </c>
      <c r="IJQ2" s="5">
        <v>0.20861958069123784</v>
      </c>
      <c r="IJR2" s="5">
        <v>0.21696983949843304</v>
      </c>
      <c r="IJS2" s="5">
        <v>0.14580686104554458</v>
      </c>
      <c r="IJT2" s="5">
        <v>0.24937353702424686</v>
      </c>
      <c r="IJU2" s="5">
        <v>0.30166532168569882</v>
      </c>
      <c r="IJV2" s="5">
        <v>0.42365341170744059</v>
      </c>
      <c r="IJW2" s="5">
        <v>0.39793774348387695</v>
      </c>
      <c r="IJX2" s="5">
        <v>0.37423630630748206</v>
      </c>
      <c r="IJY2" s="5">
        <v>0.31885473033095552</v>
      </c>
      <c r="IJZ2" s="5">
        <v>0.22668899319205374</v>
      </c>
      <c r="IKA2" s="5">
        <v>0.14926820954407746</v>
      </c>
      <c r="IKB2" s="5">
        <v>0.21691117257472911</v>
      </c>
      <c r="IKC2" s="5">
        <v>0.27387675549126228</v>
      </c>
      <c r="IKD2" s="5">
        <v>0.34392506239377579</v>
      </c>
      <c r="IKE2" s="5">
        <v>0.39363550241225403</v>
      </c>
      <c r="IKF2" s="5">
        <v>0.32986455634606299</v>
      </c>
      <c r="IKG2" s="5">
        <v>0.38915726056951938</v>
      </c>
      <c r="IKH2" s="5">
        <v>0.42666498045757661</v>
      </c>
      <c r="IKI2" s="5">
        <v>0.34642818447181084</v>
      </c>
      <c r="IKJ2" s="5">
        <v>0.24254861823335422</v>
      </c>
      <c r="IKK2" s="5">
        <v>0.17830833677753152</v>
      </c>
      <c r="IKL2" s="5">
        <v>0.2937257313444312</v>
      </c>
      <c r="IKM2" s="5">
        <v>0.24194239335508011</v>
      </c>
      <c r="IKN2" s="5">
        <v>0.24186417079014147</v>
      </c>
      <c r="IKO2" s="5">
        <v>0.17871900524345918</v>
      </c>
      <c r="IKP2" s="5">
        <v>0.20642934887295716</v>
      </c>
      <c r="IKQ2" s="5">
        <v>0.13536414862624188</v>
      </c>
      <c r="IKR2" s="5">
        <v>0.14821220491740639</v>
      </c>
      <c r="IKS2" s="5">
        <v>0.11211249119824396</v>
      </c>
      <c r="IKT2" s="5">
        <v>0.20003465418922686</v>
      </c>
      <c r="IKU2" s="5">
        <v>0.19101950358005357</v>
      </c>
      <c r="IKV2" s="5">
        <v>0.22348186802957123</v>
      </c>
      <c r="IKW2" s="5">
        <v>0.27827677476905838</v>
      </c>
      <c r="IKX2" s="5">
        <v>0.2811123427480825</v>
      </c>
      <c r="IKY2" s="5">
        <v>0.1802639009009965</v>
      </c>
      <c r="IKZ2" s="5">
        <v>0.20944091762309311</v>
      </c>
      <c r="ILA2" s="5">
        <v>0.32384141884579098</v>
      </c>
      <c r="ILB2" s="5">
        <v>0.3143373772057515</v>
      </c>
      <c r="ILC2" s="5">
        <v>0.30307332785459357</v>
      </c>
      <c r="ILD2" s="5">
        <v>0.25258066218672925</v>
      </c>
      <c r="ILE2" s="5">
        <v>0.23546947610641125</v>
      </c>
      <c r="ILF2" s="5">
        <v>0.26216292639170741</v>
      </c>
      <c r="ILG2" s="5">
        <v>0.25662867992230165</v>
      </c>
      <c r="ILH2" s="5">
        <v>0.31255781385339848</v>
      </c>
      <c r="ILI2" s="5">
        <v>0.28371324303229084</v>
      </c>
      <c r="ILJ2" s="5">
        <v>0.26310159717097059</v>
      </c>
      <c r="ILK2" s="5">
        <v>0.39486750781003699</v>
      </c>
      <c r="ILL2" s="5">
        <v>0.52293740225575469</v>
      </c>
      <c r="ILM2" s="5">
        <v>0.38876614774482648</v>
      </c>
      <c r="ILN2" s="5">
        <v>0.29364750877949264</v>
      </c>
      <c r="ILO2" s="5">
        <v>0.19592796952995054</v>
      </c>
      <c r="ILP2" s="5">
        <v>0.12625121981089535</v>
      </c>
      <c r="ILQ2" s="5">
        <v>0.22350142367080594</v>
      </c>
      <c r="ILR2" s="5">
        <v>0.38606746925444485</v>
      </c>
      <c r="ILS2" s="5">
        <v>0.39989330760734187</v>
      </c>
      <c r="ILT2" s="5">
        <v>0.47103673041899563</v>
      </c>
      <c r="ILU2" s="5">
        <v>0.41105957875232657</v>
      </c>
      <c r="ILV2" s="5">
        <v>0.33516413512065296</v>
      </c>
      <c r="ILW2" s="5">
        <v>0.3344210207537362</v>
      </c>
      <c r="ILX2" s="5">
        <v>0.39123015854039223</v>
      </c>
      <c r="ILY2" s="5">
        <v>0.35008508938269028</v>
      </c>
      <c r="ILZ2" s="5">
        <v>0.48347411824423259</v>
      </c>
      <c r="IMA2" s="5">
        <v>0.43280545180525654</v>
      </c>
      <c r="IMB2" s="5">
        <v>0.39392883703077386</v>
      </c>
      <c r="IMC2" s="5">
        <v>0.31852228442996644</v>
      </c>
      <c r="IMD2" s="5">
        <v>0.2329859096696108</v>
      </c>
      <c r="IME2" s="5">
        <v>0.22481165163352743</v>
      </c>
      <c r="IMF2" s="5">
        <v>0.16917585232095037</v>
      </c>
      <c r="IMG2" s="5">
        <v>0.1896310530523935</v>
      </c>
      <c r="IMH2" s="5">
        <v>0.26928117980111971</v>
      </c>
      <c r="IMI2" s="5">
        <v>0.3379410361759731</v>
      </c>
      <c r="IMJ2" s="5">
        <v>0.30819690585807169</v>
      </c>
      <c r="IMK2" s="5">
        <v>0.23889171332247486</v>
      </c>
      <c r="IML2" s="5">
        <v>0.31439604412945543</v>
      </c>
      <c r="IMM2" s="5">
        <v>0.23018945297305593</v>
      </c>
      <c r="IMN2" s="5">
        <v>0.17811278036518507</v>
      </c>
      <c r="IMO2" s="5">
        <v>0.11152582196120452</v>
      </c>
      <c r="IMP2" s="5">
        <v>0.1473713123443165</v>
      </c>
      <c r="IMQ2" s="5">
        <v>0.20906936043963478</v>
      </c>
      <c r="IMR2" s="5">
        <v>0.29489906981851016</v>
      </c>
      <c r="IMS2" s="5">
        <v>0.19019816664819833</v>
      </c>
      <c r="IMT2" s="5">
        <v>0.19760975467613034</v>
      </c>
      <c r="IMU2" s="5">
        <v>0.15085221648408406</v>
      </c>
      <c r="IMV2" s="5">
        <v>0.15636690731225517</v>
      </c>
      <c r="IMW2" s="5">
        <v>0.26003136149713063</v>
      </c>
      <c r="IMX2" s="5">
        <v>0.28705725768341583</v>
      </c>
      <c r="IMY2" s="5">
        <v>0.23717081689382571</v>
      </c>
      <c r="IMZ2" s="5">
        <v>0.21198315098359755</v>
      </c>
      <c r="INA2" s="5">
        <v>0.17478832135529473</v>
      </c>
      <c r="INB2" s="5">
        <v>0.16986029976416309</v>
      </c>
      <c r="INC2" s="5">
        <v>0.19256439923759083</v>
      </c>
      <c r="IND2" s="5">
        <v>0.10387956623845664</v>
      </c>
      <c r="INE2" s="5">
        <v>8.5907931943813992E-2</v>
      </c>
      <c r="INF2" s="5">
        <v>0.1003204395337505</v>
      </c>
      <c r="ING2" s="5">
        <v>0.13516859221389538</v>
      </c>
      <c r="INH2" s="5">
        <v>0.16217493275894596</v>
      </c>
      <c r="INI2" s="5">
        <v>0.12249653669384268</v>
      </c>
      <c r="INJ2" s="5">
        <v>0.12705300110151599</v>
      </c>
      <c r="INK2" s="5">
        <v>0.10630446575155314</v>
      </c>
      <c r="INL2" s="5">
        <v>0.10401645572709918</v>
      </c>
      <c r="INM2" s="5">
        <v>0.10102444261819786</v>
      </c>
      <c r="INN2" s="5">
        <v>5.7024249840237108E-2</v>
      </c>
      <c r="INO2" s="5">
        <v>7.5543442089449922E-2</v>
      </c>
      <c r="INP2" s="5">
        <v>0.18190657476470701</v>
      </c>
      <c r="INQ2" s="5">
        <v>0.23056101015651428</v>
      </c>
      <c r="INR2" s="5">
        <v>0.18937682971634304</v>
      </c>
      <c r="INS2" s="5">
        <v>0.1832363583686632</v>
      </c>
      <c r="INT2" s="5">
        <v>0.17969678730519165</v>
      </c>
      <c r="INU2" s="5">
        <v>0.23941971563581038</v>
      </c>
      <c r="INV2" s="5">
        <v>0.21223737431964793</v>
      </c>
      <c r="INW2" s="5">
        <v>0.18869238227313032</v>
      </c>
      <c r="INX2" s="5">
        <v>0.15982825581078808</v>
      </c>
      <c r="INY2" s="5">
        <v>0.17343898211010383</v>
      </c>
      <c r="INZ2" s="5">
        <v>0.1567775757781828</v>
      </c>
      <c r="IOA2" s="5">
        <v>0.13170724371536247</v>
      </c>
      <c r="IOB2" s="5">
        <v>0.1243152113286651</v>
      </c>
      <c r="IOC2" s="5">
        <v>0.10438801291055749</v>
      </c>
      <c r="IOD2" s="5">
        <v>0.13542281554994581</v>
      </c>
      <c r="IOE2" s="5">
        <v>0.14742997926802043</v>
      </c>
      <c r="IOF2" s="5">
        <v>0.18153501758124871</v>
      </c>
      <c r="IOG2" s="5">
        <v>0.17682210804369822</v>
      </c>
      <c r="IOH2" s="5">
        <v>0.12398276542767607</v>
      </c>
      <c r="IOI2" s="5">
        <v>0.10775158320291718</v>
      </c>
      <c r="IOJ2" s="5">
        <v>0.11702095714814092</v>
      </c>
      <c r="IOK2" s="5">
        <v>6.484650633409679E-2</v>
      </c>
      <c r="IOL2" s="5">
        <v>1.1029381656342161E-2</v>
      </c>
      <c r="IOM2" s="5">
        <v>2.8297012866537422E-2</v>
      </c>
      <c r="ION2" s="5">
        <v>0.19360084822302726</v>
      </c>
      <c r="IOO2" s="5">
        <v>0.29497729238344883</v>
      </c>
      <c r="IOP2" s="5">
        <v>0.23584103328986958</v>
      </c>
      <c r="IOQ2" s="5">
        <v>0.15100866161396126</v>
      </c>
      <c r="IOR2" s="5">
        <v>0.20204888523639572</v>
      </c>
      <c r="IOS2" s="5">
        <v>0.21781073207152293</v>
      </c>
      <c r="IOT2" s="5">
        <v>0.29444929007011328</v>
      </c>
      <c r="IOU2" s="5">
        <v>0.15875269554288232</v>
      </c>
      <c r="IOV2" s="5">
        <v>0.15014821339963669</v>
      </c>
      <c r="IOW2" s="5">
        <v>0.13548148247364977</v>
      </c>
      <c r="IOX2" s="5">
        <v>0.35460244250789424</v>
      </c>
      <c r="IOY2" s="5">
        <v>0.16649672947180341</v>
      </c>
      <c r="IOZ2" s="5">
        <v>7.8985234946748195E-2</v>
      </c>
      <c r="IPA2" s="5">
        <v>0.11635606534616286</v>
      </c>
      <c r="IPB2" s="5">
        <v>7.9395903412675814E-2</v>
      </c>
      <c r="IPC2" s="5">
        <v>9.2224404062605708E-2</v>
      </c>
      <c r="IPD2" s="5">
        <v>7.7088337746987215E-2</v>
      </c>
      <c r="IPE2" s="5">
        <v>5.7728252924684489E-2</v>
      </c>
      <c r="IPF2" s="5">
        <v>4.8928214369092345E-2</v>
      </c>
      <c r="IPG2" s="5">
        <v>5.9742483971853354E-2</v>
      </c>
      <c r="IPH2" s="5">
        <v>4.0441066073254581E-2</v>
      </c>
      <c r="IPI2" s="5">
        <v>2.7534342858386102E-2</v>
      </c>
      <c r="IPJ2" s="5">
        <v>8.6435934257149561E-3</v>
      </c>
      <c r="IPK2" s="5">
        <v>7.3724767454627525E-3</v>
      </c>
      <c r="IPL2" s="5">
        <v>3.5200154222368593E-4</v>
      </c>
      <c r="IPM2" s="5">
        <v>1.781518916476544E-2</v>
      </c>
      <c r="IPN2" s="5">
        <v>8.3639477560594699E-2</v>
      </c>
      <c r="IPO2" s="5">
        <v>0.13593126222204666</v>
      </c>
      <c r="IPP2" s="5">
        <v>9.1129288153465354E-2</v>
      </c>
      <c r="IPQ2" s="5">
        <v>7.8750567251932399E-2</v>
      </c>
      <c r="IPR2" s="5">
        <v>8.9643059419632021E-2</v>
      </c>
      <c r="IPS2" s="5">
        <v>4.8654435391807263E-2</v>
      </c>
      <c r="IPT2" s="5">
        <v>3.7488164246822553E-2</v>
      </c>
      <c r="IPU2" s="5">
        <v>3.0761023662103225E-2</v>
      </c>
      <c r="IPV2" s="5">
        <v>5.0218886690579188E-2</v>
      </c>
      <c r="IPW2" s="5">
        <v>7.487855028747184E-2</v>
      </c>
      <c r="IPX2" s="5">
        <v>0.118800520500494</v>
      </c>
      <c r="IPY2" s="5">
        <v>9.0933731741118892E-2</v>
      </c>
      <c r="IPZ2" s="5">
        <v>8.3111475247259176E-2</v>
      </c>
      <c r="IQA2" s="5">
        <v>9.4766637423110089E-2</v>
      </c>
      <c r="IQB2" s="5">
        <v>8.2583472933923638E-2</v>
      </c>
      <c r="IQC2" s="5">
        <v>7.605188876155082E-2</v>
      </c>
      <c r="IQD2" s="5">
        <v>2.9802797241605408E-2</v>
      </c>
      <c r="IQE2" s="5">
        <v>1.5448956575372882E-3</v>
      </c>
      <c r="IQF2" s="5">
        <v>3.5200154222368593E-4</v>
      </c>
      <c r="IQG2" s="5">
        <v>0</v>
      </c>
      <c r="IQH2" s="5">
        <v>0</v>
      </c>
      <c r="IQI2" s="5">
        <v>1.4666730925986912E-3</v>
      </c>
      <c r="IQJ2" s="5">
        <v>0</v>
      </c>
      <c r="IQK2" s="5">
        <v>0</v>
      </c>
      <c r="IQL2" s="5">
        <v>3.422237216063613E-3</v>
      </c>
      <c r="IQM2" s="5">
        <v>1.466673092598691E-2</v>
      </c>
      <c r="IQN2" s="5">
        <v>0</v>
      </c>
      <c r="IQO2" s="5">
        <v>4.4000192777960741E-3</v>
      </c>
      <c r="IQP2" s="5">
        <v>1.0266711648190837E-2</v>
      </c>
      <c r="IQQ2" s="5">
        <v>1.8088968142050525E-2</v>
      </c>
      <c r="IQR2" s="5">
        <v>7.3333654629934575E-3</v>
      </c>
      <c r="IQS2" s="5">
        <v>1.417783989512068E-2</v>
      </c>
      <c r="IQT2" s="5">
        <v>2.004453226551545E-2</v>
      </c>
      <c r="IQU2" s="5">
        <v>1.4666730925986912E-3</v>
      </c>
      <c r="IQV2" s="5">
        <v>0</v>
      </c>
      <c r="IQW2" s="5">
        <v>3.7644609376699757E-2</v>
      </c>
      <c r="IQX2" s="5">
        <v>1.0755602679057069E-2</v>
      </c>
      <c r="IQY2" s="5">
        <v>9.0933731741118864E-3</v>
      </c>
      <c r="IQZ2" s="5">
        <v>2.4444551543311519E-3</v>
      </c>
      <c r="IRA2" s="5">
        <v>9.0933731741118847E-3</v>
      </c>
      <c r="IRB2" s="5">
        <v>2.3623214611456257E-2</v>
      </c>
      <c r="IRC2" s="5">
        <v>1.6622295049451834E-2</v>
      </c>
      <c r="IRD2" s="5">
        <v>1.6133404018585602E-2</v>
      </c>
      <c r="IRE2" s="5">
        <v>2.9998353653951901E-2</v>
      </c>
      <c r="IRF2" s="5">
        <v>3.2345030602109803E-2</v>
      </c>
      <c r="IRG2" s="5">
        <v>8.8000385555921483E-3</v>
      </c>
      <c r="IRH2" s="5">
        <v>1.7600077111184296E-3</v>
      </c>
      <c r="IRI2" s="5">
        <v>7.0400308444737185E-3</v>
      </c>
      <c r="IRJ2" s="5">
        <v>0</v>
      </c>
      <c r="IRK2" s="5">
        <v>1.4080061688947437E-3</v>
      </c>
      <c r="IRL2" s="5">
        <v>2.4640107955658016E-3</v>
      </c>
      <c r="IRM2" s="5">
        <v>7.392032386697403E-3</v>
      </c>
      <c r="IRN2" s="5">
        <v>1.3297836039561468E-3</v>
      </c>
      <c r="IRO2" s="5">
        <v>1.6544072484513239E-2</v>
      </c>
      <c r="IRP2" s="5">
        <v>2.7201896957397061E-2</v>
      </c>
      <c r="IRQ2" s="5">
        <v>5.0218886690579188E-2</v>
      </c>
      <c r="IRR2" s="5">
        <v>4.2983299433758983E-2</v>
      </c>
      <c r="IRS2" s="5">
        <v>4.8009099231063827E-2</v>
      </c>
      <c r="IRT2" s="5">
        <v>1.9829420211934307E-2</v>
      </c>
      <c r="IRU2" s="5">
        <v>3.5200154222368586E-2</v>
      </c>
      <c r="IRV2" s="5">
        <v>1.0931603450168914E-2</v>
      </c>
      <c r="IRW2" s="5">
        <v>3.9111282469298427E-3</v>
      </c>
      <c r="IRX2" s="5">
        <v>2.9529018264320321E-3</v>
      </c>
      <c r="IRY2" s="5">
        <v>2.4640107955658012E-3</v>
      </c>
      <c r="IRZ2" s="5">
        <v>0</v>
      </c>
      <c r="ISA2" s="5">
        <v>9.6409311286820634E-3</v>
      </c>
      <c r="ISB2" s="5">
        <v>8.0960354711447757E-3</v>
      </c>
      <c r="ISC2" s="5">
        <v>6.3555834012609972E-3</v>
      </c>
      <c r="ISD2" s="5">
        <v>2.9333461851973825E-3</v>
      </c>
      <c r="ISE2" s="5">
        <v>1.7600077111184297E-2</v>
      </c>
      <c r="ISF2" s="5">
        <v>3.9111282469298436E-3</v>
      </c>
      <c r="ISG2" s="5">
        <v>0</v>
      </c>
      <c r="ISH2" s="5">
        <v>0</v>
      </c>
      <c r="ISI2" s="5">
        <v>2.4444551543311524E-3</v>
      </c>
      <c r="ISJ2" s="5">
        <v>1.9555641234649222E-2</v>
      </c>
      <c r="ISK2" s="5">
        <v>1.9066750203782987E-2</v>
      </c>
      <c r="ISL2" s="5">
        <v>7.6853670052171447E-3</v>
      </c>
      <c r="ISM2" s="5">
        <v>3.422237216063613E-3</v>
      </c>
      <c r="ISN2" s="5">
        <v>2.4444551543311519E-3</v>
      </c>
      <c r="ISO2" s="5">
        <v>4.8889103086623038E-3</v>
      </c>
      <c r="ISP2" s="5">
        <v>5.2800231333552886E-3</v>
      </c>
      <c r="ISQ2" s="5">
        <v>0.32352852858603665</v>
      </c>
      <c r="ISR2" s="5">
        <v>0.1469997551608582</v>
      </c>
      <c r="ISS2" s="5">
        <v>0.16342649379796351</v>
      </c>
      <c r="IST2" s="5">
        <v>0.10896403295946544</v>
      </c>
      <c r="ISU2" s="5">
        <v>0.12425654440496112</v>
      </c>
      <c r="ISV2" s="5">
        <v>7.2003871025978439E-2</v>
      </c>
      <c r="ISW2" s="5">
        <v>0.1416806207450336</v>
      </c>
      <c r="ISX2" s="5">
        <v>1.6133404018585599E-2</v>
      </c>
      <c r="ISY2" s="5">
        <v>4.4000192777960741E-3</v>
      </c>
      <c r="ISZ2" s="5">
        <v>1.0599157549179875E-2</v>
      </c>
      <c r="ITA2" s="5">
        <v>1.9281862257364127E-2</v>
      </c>
      <c r="ITB2" s="5">
        <v>2.8707681332465051E-2</v>
      </c>
      <c r="ITC2" s="5">
        <v>0</v>
      </c>
      <c r="ITD2" s="5">
        <v>1.37085045054891E-2</v>
      </c>
      <c r="ITE2" s="5">
        <v>3.5845490383112015E-2</v>
      </c>
      <c r="ITF2" s="5">
        <v>3.1465026746550592E-2</v>
      </c>
      <c r="ITG2" s="5">
        <v>1.2085386283013214E-2</v>
      </c>
      <c r="ITH2" s="5">
        <v>2.4444551543311519E-3</v>
      </c>
      <c r="ITI2" s="5">
        <v>8.3111475247259169E-3</v>
      </c>
      <c r="ITJ2" s="5">
        <v>1.8088968142050525E-2</v>
      </c>
      <c r="ITK2" s="5">
        <v>2.9333461851973825E-3</v>
      </c>
      <c r="ITL2" s="5">
        <v>0</v>
      </c>
      <c r="ITM2" s="5">
        <v>2.5422333605043979E-2</v>
      </c>
      <c r="ITN2" s="5">
        <v>2.4444551543311523E-2</v>
      </c>
      <c r="ITO2" s="5">
        <v>0</v>
      </c>
      <c r="ITP2" s="5">
        <v>2.098320304477861E-2</v>
      </c>
      <c r="ITQ2" s="5">
        <v>0.21669606052114798</v>
      </c>
      <c r="ITR2" s="5">
        <v>0.12961479010325502</v>
      </c>
      <c r="ITS2" s="5">
        <v>5.5186019564180094E-2</v>
      </c>
      <c r="ITT2" s="5">
        <v>3.269703214433349E-2</v>
      </c>
      <c r="ITU2" s="5">
        <v>1.3415169886969367E-2</v>
      </c>
      <c r="ITV2" s="5">
        <v>1.2320053977829006E-2</v>
      </c>
      <c r="ITW2" s="5">
        <v>4.5095308687101099E-2</v>
      </c>
      <c r="ITX2" s="5">
        <v>6.0211819361484925E-2</v>
      </c>
      <c r="ITY2" s="5">
        <v>7.208209359091701E-2</v>
      </c>
      <c r="ITZ2" s="5">
        <v>6.7369184053366546E-2</v>
      </c>
      <c r="IUA2" s="5">
        <v>5.315223287577657E-2</v>
      </c>
      <c r="IUB2" s="5">
        <v>4.5760200489079167E-2</v>
      </c>
      <c r="IUC2" s="5">
        <v>3.062413417346067E-2</v>
      </c>
      <c r="IUD2" s="5">
        <v>0</v>
      </c>
      <c r="IUE2" s="5">
        <v>8.4089257308991644E-4</v>
      </c>
      <c r="IUF2" s="5">
        <v>7.0400308444737187E-4</v>
      </c>
      <c r="IUG2" s="5">
        <v>0</v>
      </c>
      <c r="IUH2" s="5">
        <v>0</v>
      </c>
      <c r="IUI2" s="5">
        <v>0</v>
      </c>
      <c r="IUJ2" s="5">
        <v>1.4666730925986912E-3</v>
      </c>
      <c r="IUK2" s="5">
        <v>1.5644512987719378E-2</v>
      </c>
      <c r="IUL2" s="5">
        <v>8.504748372948942E-2</v>
      </c>
      <c r="IUM2" s="5">
        <v>0.13297836039561467</v>
      </c>
      <c r="IUN2" s="5">
        <v>8.019768470329644E-2</v>
      </c>
      <c r="IUO2" s="5">
        <v>1.173338474078953E-2</v>
      </c>
      <c r="IUP2" s="5">
        <v>8.8000385555921483E-3</v>
      </c>
      <c r="IUQ2" s="5">
        <v>0.10696935755353121</v>
      </c>
      <c r="IUR2" s="5">
        <v>2.8903237744811541E-2</v>
      </c>
      <c r="IUS2" s="5">
        <v>1.2222275771655758E-2</v>
      </c>
      <c r="IUT2" s="5">
        <v>9.2889295864583797E-3</v>
      </c>
      <c r="IUU2" s="5">
        <v>4.8889103086623045E-4</v>
      </c>
      <c r="IUV2" s="5">
        <v>3.422237216063613E-3</v>
      </c>
      <c r="IUW2" s="5">
        <v>2.3466769481579056E-2</v>
      </c>
      <c r="IUX2" s="5">
        <v>7.9787016237368811E-3</v>
      </c>
      <c r="IUY2" s="5">
        <v>0</v>
      </c>
      <c r="IUZ2" s="5">
        <v>0</v>
      </c>
      <c r="IVA2" s="5">
        <v>0</v>
      </c>
      <c r="IVB2" s="5">
        <v>4.5760200489079169E-3</v>
      </c>
      <c r="IVC2" s="5">
        <v>4.2240185066842306E-3</v>
      </c>
      <c r="IVD2" s="5">
        <v>1.2672055520052693E-2</v>
      </c>
      <c r="IVE2" s="5">
        <v>1.1616050893381635E-2</v>
      </c>
      <c r="IVF2" s="5">
        <v>8.8000385555921483E-3</v>
      </c>
      <c r="IVG2" s="5">
        <v>6.1600269889145028E-2</v>
      </c>
      <c r="IVH2" s="5">
        <v>0.14009661380502697</v>
      </c>
      <c r="IVI2" s="5">
        <v>4.0480177355723873E-2</v>
      </c>
      <c r="IVJ2" s="5">
        <v>1.5488067857842179E-2</v>
      </c>
      <c r="IVK2" s="5">
        <v>2.8160123377894875E-3</v>
      </c>
      <c r="IVL2" s="5">
        <v>0</v>
      </c>
      <c r="IVM2" s="5">
        <v>0</v>
      </c>
      <c r="IVN2" s="5">
        <v>0</v>
      </c>
      <c r="IVO2" s="5">
        <v>0</v>
      </c>
      <c r="IVP2" s="5">
        <v>0</v>
      </c>
      <c r="IVQ2" s="5">
        <v>0</v>
      </c>
      <c r="IVR2" s="5">
        <v>6.8444744321272261E-3</v>
      </c>
      <c r="IVS2" s="5">
        <v>2.4933442574177754E-2</v>
      </c>
      <c r="IVT2" s="5">
        <v>3.2266808037171212E-2</v>
      </c>
      <c r="IVU2" s="5">
        <v>4.00890645310309E-2</v>
      </c>
      <c r="IVV2" s="5">
        <v>8.5555930401590319E-2</v>
      </c>
      <c r="IVW2" s="5">
        <v>8.9467058648520184E-2</v>
      </c>
      <c r="IVX2" s="5">
        <v>3.9600173500164669E-2</v>
      </c>
      <c r="IVY2" s="5">
        <v>1.8088968142050525E-2</v>
      </c>
      <c r="IVZ2" s="5">
        <v>4.482152970981601E-2</v>
      </c>
      <c r="IWA2" s="5">
        <v>3.6901495009783084E-2</v>
      </c>
      <c r="IWB2" s="5">
        <v>1.4334285024997876E-2</v>
      </c>
      <c r="IWC2" s="5">
        <v>1.9360084822302726E-2</v>
      </c>
      <c r="IWD2" s="5">
        <v>2.2176097160092213E-2</v>
      </c>
      <c r="IWE2" s="5">
        <v>4.1712182753506785E-2</v>
      </c>
      <c r="IWF2" s="5">
        <v>5.9175370376048538E-2</v>
      </c>
      <c r="IWG2" s="5">
        <v>8.9858171473213164E-2</v>
      </c>
      <c r="IWH2" s="5">
        <v>0.12754189213238218</v>
      </c>
      <c r="IWI2" s="5">
        <v>0.11897652127160582</v>
      </c>
      <c r="IWJ2" s="5">
        <v>3.5904157306815968E-2</v>
      </c>
      <c r="IWK2" s="5">
        <v>3.9424172729052818E-2</v>
      </c>
      <c r="IWL2" s="5">
        <v>4.4586862015000221E-2</v>
      </c>
      <c r="IWM2" s="5">
        <v>3.2266808037171212E-2</v>
      </c>
      <c r="IWN2" s="5">
        <v>2.3173434863059318E-2</v>
      </c>
      <c r="IWO2" s="5">
        <v>2.5344111040105387E-2</v>
      </c>
      <c r="IWP2" s="5">
        <v>4.0832178897947567E-2</v>
      </c>
      <c r="IWQ2" s="5">
        <v>0.16950829822193944</v>
      </c>
      <c r="IWR2" s="5">
        <v>3.5923712948050614E-2</v>
      </c>
      <c r="IWS2" s="5">
        <v>2.1824095617868525E-2</v>
      </c>
      <c r="IWT2" s="5">
        <v>2.041608944897378E-2</v>
      </c>
      <c r="IWU2" s="5">
        <v>4.2240185066842306E-3</v>
      </c>
      <c r="IWV2" s="5">
        <v>1.0520934984241278E-2</v>
      </c>
      <c r="IWW2" s="5">
        <v>0.1568362427018867</v>
      </c>
      <c r="IWX2" s="5">
        <v>0.11299249505380318</v>
      </c>
      <c r="IWY2" s="5">
        <v>4.1888183524618629E-2</v>
      </c>
      <c r="IWZ2" s="5">
        <v>2.9216128004565925E-2</v>
      </c>
      <c r="IXA2" s="5">
        <v>5.843225600913185E-2</v>
      </c>
      <c r="IXB2" s="5">
        <v>4.50561974046318E-2</v>
      </c>
      <c r="IXC2" s="5">
        <v>4.048017735572388E-2</v>
      </c>
      <c r="IXD2" s="5">
        <v>6.0270486285188898E-2</v>
      </c>
      <c r="IXE2" s="5">
        <v>9.0014616603090333E-2</v>
      </c>
      <c r="IXF2" s="5">
        <v>0.11019603835724832</v>
      </c>
      <c r="IXG2" s="5">
        <v>9.9616436449303125E-2</v>
      </c>
      <c r="IXH2" s="5">
        <v>3.1113025204326902E-2</v>
      </c>
      <c r="IXI2" s="5">
        <v>1.5390289651668932E-2</v>
      </c>
      <c r="IXJ2" s="5">
        <v>6.0642043468647225E-2</v>
      </c>
      <c r="IXK2" s="5">
        <v>5.524468648788404E-2</v>
      </c>
      <c r="IXL2" s="5">
        <v>7.3450988477342452E-2</v>
      </c>
      <c r="IXM2" s="5">
        <v>3.9658840423868615E-2</v>
      </c>
      <c r="IXN2" s="5">
        <v>1.3376058604500066E-2</v>
      </c>
      <c r="IXO2" s="5">
        <v>4.5760200489079169E-3</v>
      </c>
      <c r="IXP2" s="5">
        <v>0</v>
      </c>
      <c r="IXQ2" s="5">
        <v>0</v>
      </c>
      <c r="IXR2" s="5">
        <v>1.4080061688947437E-3</v>
      </c>
      <c r="IXS2" s="5">
        <v>3.5200154222368593E-4</v>
      </c>
      <c r="IXT2" s="5">
        <v>0</v>
      </c>
      <c r="IXU2" s="5">
        <v>0</v>
      </c>
      <c r="IXV2" s="5">
        <v>0</v>
      </c>
      <c r="IXW2" s="5">
        <v>0</v>
      </c>
      <c r="IXX2" s="5">
        <v>0</v>
      </c>
      <c r="IXY2" s="5">
        <v>1.1616050893381635E-2</v>
      </c>
      <c r="IXZ2" s="5">
        <v>1.4784064773394806E-2</v>
      </c>
      <c r="IYA2" s="5">
        <v>3.3361923946311559E-2</v>
      </c>
      <c r="IYB2" s="5">
        <v>3.7018828857190968E-2</v>
      </c>
      <c r="IYC2" s="5">
        <v>9.8834210799917152E-2</v>
      </c>
      <c r="IYD2" s="5">
        <v>0.10734091473698956</v>
      </c>
      <c r="IYE2" s="5">
        <v>0.10751691550810143</v>
      </c>
      <c r="IYF2" s="5">
        <v>0.10773202756168254</v>
      </c>
      <c r="IYG2" s="5">
        <v>0.11201471299207071</v>
      </c>
      <c r="IYH2" s="5">
        <v>7.3490099759811758E-2</v>
      </c>
      <c r="IYI2" s="5">
        <v>7.8163898014892944E-2</v>
      </c>
      <c r="IYJ2" s="5">
        <v>8.7511494525055245E-2</v>
      </c>
      <c r="IYK2" s="5">
        <v>9.1422622771985082E-2</v>
      </c>
      <c r="IYL2" s="5">
        <v>4.5955756901425664E-2</v>
      </c>
      <c r="IYM2" s="5">
        <v>4.2533519685362044E-2</v>
      </c>
      <c r="IYN2" s="5">
        <v>2.7377897728508904E-2</v>
      </c>
      <c r="IYO2" s="5">
        <v>9.2889295864583797E-3</v>
      </c>
      <c r="IYP2" s="5">
        <v>2.9763685959136105E-2</v>
      </c>
      <c r="IYQ2" s="5">
        <v>0.22494854112216991</v>
      </c>
      <c r="IYR2" s="5">
        <v>1.3512948093142609E-2</v>
      </c>
      <c r="IYS2" s="5">
        <v>0</v>
      </c>
      <c r="IYT2" s="5">
        <v>1.4080061688947437E-3</v>
      </c>
      <c r="IYU2" s="5">
        <v>4.9280215911316032E-3</v>
      </c>
      <c r="IYV2" s="5">
        <v>4.4704195862408112E-2</v>
      </c>
      <c r="IYW2" s="5">
        <v>3.6608160391263335E-2</v>
      </c>
      <c r="IYX2" s="5">
        <v>1.8656081737855351E-2</v>
      </c>
      <c r="IYY2" s="5">
        <v>9.1520400978158337E-3</v>
      </c>
      <c r="IYZ2" s="5">
        <v>2.1100536892186505E-2</v>
      </c>
      <c r="IZA2" s="5">
        <v>1.372806014672375E-2</v>
      </c>
      <c r="IZB2" s="5">
        <v>8.8782611205307435E-3</v>
      </c>
      <c r="IZC2" s="5">
        <v>0</v>
      </c>
      <c r="IZD2" s="5">
        <v>0</v>
      </c>
      <c r="IZE2" s="5">
        <v>1.9555641234649218E-3</v>
      </c>
      <c r="IZF2" s="5">
        <v>2.1120092533421153E-3</v>
      </c>
      <c r="IZG2" s="5">
        <v>1.0560046266710576E-3</v>
      </c>
      <c r="IZH2" s="5">
        <v>0</v>
      </c>
      <c r="IZI2" s="5">
        <v>0</v>
      </c>
      <c r="IZJ2" s="5">
        <v>0</v>
      </c>
      <c r="IZK2" s="5">
        <v>3.5200154222368592E-3</v>
      </c>
      <c r="IZL2" s="5">
        <v>0</v>
      </c>
      <c r="IZM2" s="5">
        <v>4.8889103086623045E-4</v>
      </c>
      <c r="IZN2" s="5">
        <v>2.591122463591021E-2</v>
      </c>
      <c r="IZO2" s="5">
        <v>2.8844570821107595E-2</v>
      </c>
      <c r="IZP2" s="5">
        <v>9.2889295864583797E-3</v>
      </c>
      <c r="IZQ2" s="5">
        <v>1.9066750203782987E-2</v>
      </c>
      <c r="IZR2" s="5">
        <v>1.4666730925986912E-3</v>
      </c>
      <c r="IZS2" s="5">
        <v>0</v>
      </c>
      <c r="IZT2" s="5">
        <v>0</v>
      </c>
      <c r="IZU2" s="5">
        <v>0</v>
      </c>
      <c r="IZV2" s="5">
        <v>0</v>
      </c>
      <c r="IZW2" s="5">
        <v>1.4881842979568056E-2</v>
      </c>
      <c r="IZX2" s="5">
        <v>1.523384452179174E-2</v>
      </c>
      <c r="IZY2" s="5">
        <v>6.6880293022500321E-3</v>
      </c>
      <c r="IZZ2" s="5">
        <v>2.8707681332465047E-2</v>
      </c>
      <c r="JAA2" s="5">
        <v>7.9689238031195569E-2</v>
      </c>
      <c r="JAB2" s="5">
        <v>0.11000048194490185</v>
      </c>
      <c r="JAC2" s="5">
        <v>5.5244686487884026E-2</v>
      </c>
      <c r="JAD2" s="5">
        <v>4.4000192777960741E-3</v>
      </c>
      <c r="JAE2" s="5">
        <v>2.6889006697642676E-2</v>
      </c>
      <c r="JAF2" s="5">
        <v>1.1733384740789532E-2</v>
      </c>
      <c r="JAG2" s="5">
        <v>1.9555641234649218E-3</v>
      </c>
      <c r="JAH2" s="5">
        <v>1.5644512987719371E-2</v>
      </c>
      <c r="JAI2" s="5">
        <v>8.3111475247259186E-3</v>
      </c>
      <c r="JAJ2" s="5">
        <v>5.3778013395285353E-3</v>
      </c>
      <c r="JAK2" s="5">
        <v>9.777820617324609E-4</v>
      </c>
      <c r="JAL2" s="5">
        <v>2.8160123377894875E-3</v>
      </c>
      <c r="JAM2" s="5">
        <v>6.7271405847193289E-3</v>
      </c>
      <c r="JAN2" s="5">
        <v>4.3354856617217316E-2</v>
      </c>
      <c r="JAO2" s="5">
        <v>4.9632217453539719E-2</v>
      </c>
      <c r="JAP2" s="5">
        <v>5.1040223622434454E-2</v>
      </c>
      <c r="JAQ2" s="5">
        <v>2.1472094075644838E-2</v>
      </c>
      <c r="JAR2" s="5">
        <v>3.8720169644605447E-3</v>
      </c>
      <c r="JAS2" s="5">
        <v>1.7600077111184296E-3</v>
      </c>
      <c r="JAT2" s="5">
        <v>1.4666730925986912E-3</v>
      </c>
      <c r="JAU2" s="5">
        <v>3.422237216063613E-3</v>
      </c>
      <c r="JAV2" s="5">
        <v>6.8444744321272252E-3</v>
      </c>
      <c r="JAW2" s="5">
        <v>0</v>
      </c>
      <c r="JAX2" s="5">
        <v>9.0933731741118847E-3</v>
      </c>
      <c r="JAY2" s="5">
        <v>1.5468512216607529E-2</v>
      </c>
      <c r="JAZ2" s="5">
        <v>0</v>
      </c>
      <c r="JBA2" s="5">
        <v>0</v>
      </c>
      <c r="JBB2" s="5">
        <v>2.1120092533421153E-3</v>
      </c>
      <c r="JBC2" s="5">
        <v>2.7377897728508901E-3</v>
      </c>
      <c r="JBD2" s="5">
        <v>3.5200154222368593E-4</v>
      </c>
      <c r="JBE2" s="5">
        <v>2.8160123377894875E-3</v>
      </c>
      <c r="JBF2" s="5">
        <v>1.5976958888708408E-2</v>
      </c>
      <c r="JBG2" s="5">
        <v>8.4480370133684611E-3</v>
      </c>
      <c r="JBH2" s="5">
        <v>1.1616050893381635E-2</v>
      </c>
      <c r="JBI2" s="5">
        <v>3.8720169644605447E-3</v>
      </c>
      <c r="JBJ2" s="5">
        <v>7.5484775165745961E-3</v>
      </c>
      <c r="JBK2" s="5">
        <v>4.8889103086623045E-4</v>
      </c>
      <c r="JBL2" s="5">
        <v>0</v>
      </c>
      <c r="JBM2" s="5">
        <v>0</v>
      </c>
      <c r="JBN2" s="5">
        <v>0</v>
      </c>
      <c r="JBO2" s="5">
        <v>0</v>
      </c>
      <c r="JBP2" s="5">
        <v>0</v>
      </c>
      <c r="JBQ2" s="5">
        <v>4.8889103086623045E-4</v>
      </c>
      <c r="JBR2" s="5">
        <v>0</v>
      </c>
      <c r="JBS2" s="5">
        <v>0</v>
      </c>
      <c r="JBT2" s="5">
        <v>3.5200154222368593E-4</v>
      </c>
      <c r="JBU2" s="5">
        <v>7.8222564938596889E-3</v>
      </c>
      <c r="JBV2" s="5">
        <v>1.832363583686631E-2</v>
      </c>
      <c r="JBW2" s="5">
        <v>0.10309734058907065</v>
      </c>
      <c r="JBX2" s="5">
        <v>7.0400308444737186E-2</v>
      </c>
      <c r="JBY2" s="5">
        <v>1.4666730925986915E-2</v>
      </c>
      <c r="JBZ2" s="5">
        <v>2.4444551543311519E-3</v>
      </c>
      <c r="JCA2" s="5">
        <v>0</v>
      </c>
      <c r="JCB2" s="5">
        <v>0</v>
      </c>
      <c r="JCC2" s="5">
        <v>0</v>
      </c>
      <c r="JCD2" s="5">
        <v>5.8666923703947658E-3</v>
      </c>
      <c r="JCE2" s="5">
        <v>1.9555641234649218E-3</v>
      </c>
      <c r="JCF2" s="5">
        <v>0</v>
      </c>
      <c r="JCG2" s="5">
        <v>4.8889103086623045E-4</v>
      </c>
      <c r="JCH2" s="5">
        <v>0</v>
      </c>
      <c r="JCI2" s="5">
        <v>0</v>
      </c>
      <c r="JCJ2" s="5">
        <v>3.0897913150745764E-3</v>
      </c>
      <c r="JCK2" s="5">
        <v>7.8222564938596872E-3</v>
      </c>
      <c r="JCL2" s="5">
        <v>4.9866885148355505E-3</v>
      </c>
      <c r="JCM2" s="5">
        <v>1.1968052435605321E-2</v>
      </c>
      <c r="JCN2" s="5">
        <v>7.0400308444737187E-4</v>
      </c>
      <c r="JCO2" s="5">
        <v>0</v>
      </c>
      <c r="JCP2" s="5">
        <v>0</v>
      </c>
      <c r="JCQ2" s="5">
        <v>1.7952078653407984E-2</v>
      </c>
      <c r="JCR2" s="5">
        <v>4.407841534289933E-2</v>
      </c>
      <c r="JCS2" s="5">
        <v>5.5753133159984924E-2</v>
      </c>
      <c r="JCT2" s="5">
        <v>4.9084659498969528E-2</v>
      </c>
      <c r="JCU2" s="5">
        <v>6.6860737381265661E-2</v>
      </c>
      <c r="JCV2" s="5">
        <v>6.6332735067930151E-2</v>
      </c>
      <c r="JCW2" s="5">
        <v>8.7550605807524523E-2</v>
      </c>
      <c r="JCX2" s="5">
        <v>5.8236699596785367E-2</v>
      </c>
      <c r="JCY2" s="5">
        <v>0.11721651356048739</v>
      </c>
      <c r="JCZ2" s="5">
        <v>0.13516859221389538</v>
      </c>
      <c r="JDA2" s="5">
        <v>9.6448422569289941E-2</v>
      </c>
      <c r="JDB2" s="5">
        <v>4.4704195862408112E-2</v>
      </c>
      <c r="JDC2" s="5">
        <v>4.0617066844366431E-2</v>
      </c>
      <c r="JDD2" s="5">
        <v>6.1150490140748102E-2</v>
      </c>
      <c r="JDE2" s="5">
        <v>7.0556753574614384E-2</v>
      </c>
      <c r="JDF2" s="5">
        <v>0.12480410235953132</v>
      </c>
      <c r="JDG2" s="5">
        <v>5.9136259093579224E-2</v>
      </c>
      <c r="JDH2" s="5">
        <v>5.8080254466908177E-2</v>
      </c>
      <c r="JDI2" s="5">
        <v>0.12355254132051374</v>
      </c>
      <c r="JDJ2" s="5">
        <v>0.27913722298338295</v>
      </c>
      <c r="JDK2" s="5">
        <v>0.13219613474622871</v>
      </c>
      <c r="JDL2" s="5">
        <v>0.18051812423704688</v>
      </c>
      <c r="JDM2" s="5">
        <v>0.14647175284752262</v>
      </c>
      <c r="JDN2" s="5">
        <v>0.13595081786328139</v>
      </c>
      <c r="JDO2" s="5">
        <v>9.9264434907079438E-2</v>
      </c>
      <c r="JDP2" s="5">
        <v>0.12282898259483171</v>
      </c>
      <c r="JDQ2" s="5">
        <v>0.10667602293501151</v>
      </c>
      <c r="JDR2" s="5">
        <v>9.3123963559399586E-2</v>
      </c>
      <c r="JDS2" s="5">
        <v>0.10425112342191498</v>
      </c>
      <c r="JDT2" s="5">
        <v>9.9890215426588172E-2</v>
      </c>
      <c r="JDU2" s="5">
        <v>0.15216244444680554</v>
      </c>
      <c r="JDV2" s="5">
        <v>0.18392080581187586</v>
      </c>
      <c r="JDW2" s="5">
        <v>0.14191528843984938</v>
      </c>
      <c r="JDX2" s="5">
        <v>9.8521320540162743E-2</v>
      </c>
      <c r="JDY2" s="5">
        <v>0.11625828713998955</v>
      </c>
      <c r="JDZ2" s="5">
        <v>9.8149763356704389E-2</v>
      </c>
      <c r="JEA2" s="5">
        <v>8.819594196826798E-2</v>
      </c>
      <c r="JEB2" s="5">
        <v>5.729802881752221E-2</v>
      </c>
      <c r="JEC2" s="5">
        <v>8.8059052479625435E-2</v>
      </c>
      <c r="JED2" s="5">
        <v>0.11185826786219354</v>
      </c>
      <c r="JEE2" s="5">
        <v>0.17056430284861046</v>
      </c>
      <c r="JEF2" s="5">
        <v>0.12216409079285367</v>
      </c>
      <c r="JEG2" s="5">
        <v>0.14995265698729021</v>
      </c>
      <c r="JEH2" s="5">
        <v>0.26364915512554077</v>
      </c>
      <c r="JEI2" s="5">
        <v>0.20615556989567205</v>
      </c>
      <c r="JEJ2" s="5">
        <v>0.27248830496360216</v>
      </c>
      <c r="JEK2" s="5">
        <v>0.31292937103685675</v>
      </c>
      <c r="JEL2" s="5">
        <v>0.30145020963211761</v>
      </c>
      <c r="JEM2" s="5">
        <v>0.25647223479242448</v>
      </c>
      <c r="JEN2" s="5">
        <v>0.23114767939355377</v>
      </c>
      <c r="JEO2" s="5">
        <v>0.190159055365729</v>
      </c>
      <c r="JEP2" s="5">
        <v>0.20523645475764352</v>
      </c>
      <c r="JEQ2" s="5">
        <v>0.16051270325400077</v>
      </c>
      <c r="JER2" s="5">
        <v>8.7413716318881993E-2</v>
      </c>
      <c r="JES2" s="5">
        <v>8.9584392495928061E-2</v>
      </c>
      <c r="JET2" s="5">
        <v>0.20787646632432116</v>
      </c>
      <c r="JEU2" s="5">
        <v>0.30616311916966815</v>
      </c>
      <c r="JEV2" s="5">
        <v>0.18390125017064124</v>
      </c>
      <c r="JEW2" s="5">
        <v>0.17647010650147452</v>
      </c>
      <c r="JEX2" s="5">
        <v>0.12214453515161899</v>
      </c>
      <c r="JEY2" s="5">
        <v>0.16332871559179024</v>
      </c>
      <c r="JEZ2" s="5">
        <v>0.15593668320509285</v>
      </c>
      <c r="JFA2" s="5">
        <v>0.18656081737855354</v>
      </c>
      <c r="JFB2" s="5">
        <v>0.15810735938213893</v>
      </c>
      <c r="JFC2" s="5">
        <v>9.437552459841711E-2</v>
      </c>
      <c r="JFD2" s="5">
        <v>0.14852509517716078</v>
      </c>
      <c r="JFE2" s="5">
        <v>0.1459828618166564</v>
      </c>
      <c r="JFF2" s="5">
        <v>9.3632410231500457E-2</v>
      </c>
      <c r="JFG2" s="5">
        <v>9.2224404062605708E-2</v>
      </c>
      <c r="JFH2" s="5">
        <v>0.16393494047006441</v>
      </c>
      <c r="JFI2" s="5">
        <v>0.26034425175688503</v>
      </c>
      <c r="JFJ2" s="5">
        <v>0.25140732371265034</v>
      </c>
      <c r="JFK2" s="5">
        <v>0.14752775747419369</v>
      </c>
      <c r="JFL2" s="5">
        <v>0.1031168962303053</v>
      </c>
      <c r="JFM2" s="5">
        <v>7.8789678534401678E-2</v>
      </c>
      <c r="JFN2" s="5">
        <v>0.13374103040376598</v>
      </c>
      <c r="JFO2" s="5">
        <v>0.17429943032442846</v>
      </c>
      <c r="JFP2" s="5">
        <v>0.16139270710956</v>
      </c>
      <c r="JFQ2" s="5">
        <v>0.13544237119118044</v>
      </c>
      <c r="JFR2" s="5">
        <v>0.22039207671449665</v>
      </c>
      <c r="JFS2" s="5">
        <v>0.23093256733997261</v>
      </c>
      <c r="JFT2" s="5">
        <v>0.15306200394359945</v>
      </c>
      <c r="JFU2" s="5">
        <v>0.24469973876916568</v>
      </c>
      <c r="JFV2" s="5">
        <v>0.30080487347137425</v>
      </c>
      <c r="JFW2" s="5">
        <v>0.21624628077275107</v>
      </c>
      <c r="JFX2" s="5">
        <v>0.17439720853060175</v>
      </c>
      <c r="JFY2" s="5">
        <v>0.24984287241387843</v>
      </c>
      <c r="JFZ2" s="5">
        <v>0.22938767168243529</v>
      </c>
      <c r="JGA2" s="5">
        <v>0.31212758974623617</v>
      </c>
      <c r="JGB2" s="5">
        <v>0.60333064337139763</v>
      </c>
      <c r="JGC2" s="5">
        <v>0.63948902401426411</v>
      </c>
      <c r="JGD2" s="5">
        <v>0.40695289409305019</v>
      </c>
      <c r="JGE2" s="5">
        <v>0.20140354907565231</v>
      </c>
      <c r="JGF2" s="5">
        <v>0.280193227610054</v>
      </c>
      <c r="JGG2" s="5">
        <v>0.29708930163679093</v>
      </c>
      <c r="JGH2" s="5">
        <v>0.24710508264102748</v>
      </c>
      <c r="JGI2" s="5">
        <v>0.19923287289860619</v>
      </c>
      <c r="JGJ2" s="5">
        <v>0.19141061640474655</v>
      </c>
      <c r="JGK2" s="5">
        <v>0.19154750589338909</v>
      </c>
      <c r="JGL2" s="5">
        <v>0.46020290517499995</v>
      </c>
      <c r="JGM2" s="5">
        <v>0.38538302181123213</v>
      </c>
      <c r="JGN2" s="5">
        <v>0.25224821628574023</v>
      </c>
      <c r="JGO2" s="5">
        <v>0.15134110751495028</v>
      </c>
      <c r="JGP2" s="5">
        <v>0.14439885487664983</v>
      </c>
      <c r="JGQ2" s="5">
        <v>0.221936972372034</v>
      </c>
      <c r="JGR2" s="5">
        <v>0.1474104236267858</v>
      </c>
      <c r="JGS2" s="5">
        <v>0.1189569656303712</v>
      </c>
      <c r="JGT2" s="5">
        <v>0.17230475491849429</v>
      </c>
      <c r="JGU2" s="5">
        <v>0.19319017975709959</v>
      </c>
      <c r="JGV2" s="5">
        <v>0.20333955755788252</v>
      </c>
      <c r="JGW2" s="5">
        <v>0.18794926790621358</v>
      </c>
      <c r="JGX2" s="5">
        <v>0.36619893776004125</v>
      </c>
      <c r="JGY2" s="5">
        <v>0.12298542772470891</v>
      </c>
      <c r="JGZ2" s="5">
        <v>0.12689655597163876</v>
      </c>
      <c r="JHA2" s="5">
        <v>0.12108853052494795</v>
      </c>
      <c r="JHB2" s="5">
        <v>0.16129492890338673</v>
      </c>
      <c r="JHC2" s="5">
        <v>0.10912047808934262</v>
      </c>
      <c r="JHD2" s="5">
        <v>0.2130978225339725</v>
      </c>
      <c r="JHE2" s="5">
        <v>0.27821810784535445</v>
      </c>
      <c r="JHF2" s="5">
        <v>0.28121012095425579</v>
      </c>
      <c r="JHG2" s="5">
        <v>0.30469644607706947</v>
      </c>
      <c r="JHH2" s="5">
        <v>0.21364538048854267</v>
      </c>
      <c r="JHI2" s="5">
        <v>0.18298213503261274</v>
      </c>
      <c r="JHJ2" s="5">
        <v>0.17824966985382762</v>
      </c>
      <c r="JHK2" s="5">
        <v>0.13360414091512346</v>
      </c>
      <c r="JHL2" s="5">
        <v>0.11762718202641502</v>
      </c>
      <c r="JHM2" s="5">
        <v>0.14148506433268712</v>
      </c>
      <c r="JHN2" s="5">
        <v>0.19154750589338909</v>
      </c>
      <c r="JHO2" s="5">
        <v>0.19162572845832768</v>
      </c>
      <c r="JHP2" s="5">
        <v>0.41696538240519054</v>
      </c>
      <c r="JHQ2" s="5">
        <v>0.39109326905174968</v>
      </c>
      <c r="JHR2" s="5">
        <v>0.38176522818282199</v>
      </c>
      <c r="JHS2" s="5">
        <v>0.40321776661723224</v>
      </c>
      <c r="JHT2" s="5">
        <v>0.430771665116853</v>
      </c>
      <c r="JHU2" s="5">
        <v>0.45128553277199995</v>
      </c>
      <c r="JHV2" s="5">
        <v>0.46982428066244747</v>
      </c>
      <c r="JHW2" s="5">
        <v>0.37638742684329346</v>
      </c>
      <c r="JHX2" s="5">
        <v>0.35925668512174075</v>
      </c>
      <c r="JHY2" s="5">
        <v>0.50058530432455062</v>
      </c>
      <c r="JHZ2" s="5">
        <v>0.49113992960821512</v>
      </c>
      <c r="JIA2" s="5">
        <v>0.51540848038041476</v>
      </c>
      <c r="JIB2" s="5">
        <v>0.57708697283449839</v>
      </c>
      <c r="JIC2" s="5">
        <v>0.51157557469842352</v>
      </c>
      <c r="JID2" s="5">
        <v>0.27659498962287854</v>
      </c>
      <c r="JIE2" s="5">
        <v>0.25164199140746613</v>
      </c>
      <c r="JIF2" s="5">
        <v>0.27542165114879957</v>
      </c>
      <c r="JIG2" s="5">
        <v>0.35446555301925176</v>
      </c>
      <c r="JIH2" s="5">
        <v>0.38031811073145799</v>
      </c>
      <c r="JII2" s="5">
        <v>0.15098910597272661</v>
      </c>
      <c r="JIJ2" s="5">
        <v>0.17103363823824203</v>
      </c>
      <c r="JIK2" s="5">
        <v>0.26531138463048592</v>
      </c>
      <c r="JIL2" s="5">
        <v>0.48767858110968221</v>
      </c>
      <c r="JIM2" s="5">
        <v>0.47569097303284213</v>
      </c>
      <c r="JIN2" s="5">
        <v>0.47780298228618434</v>
      </c>
      <c r="JIO2" s="5">
        <v>0.54137837194002891</v>
      </c>
      <c r="JIP2" s="5">
        <v>0.46442692368168426</v>
      </c>
      <c r="JIQ2" s="5">
        <v>0.42533519685362042</v>
      </c>
      <c r="JIR2" s="5">
        <v>0.45861889823499347</v>
      </c>
      <c r="JIS2" s="5">
        <v>0.56998827506632066</v>
      </c>
      <c r="JIT2" s="5">
        <v>0.60376086747855995</v>
      </c>
      <c r="JIU2" s="5">
        <v>0.49229371244105941</v>
      </c>
      <c r="JIV2" s="5">
        <v>0.3070040117427581</v>
      </c>
      <c r="JIW2" s="5">
        <v>0.36529937826324743</v>
      </c>
      <c r="JIX2" s="5">
        <v>0.37527275529291843</v>
      </c>
      <c r="JIY2" s="5">
        <v>0.27782699502066144</v>
      </c>
      <c r="JIZ2" s="5">
        <v>0.40098842351648217</v>
      </c>
      <c r="JJA2" s="5">
        <v>0.36737227623412011</v>
      </c>
      <c r="JJB2" s="5">
        <v>0.22054852184437385</v>
      </c>
      <c r="JJC2" s="5">
        <v>0.18319724708619387</v>
      </c>
      <c r="JJD2" s="5">
        <v>0.17443631981307101</v>
      </c>
      <c r="JJE2" s="5">
        <v>0.16524516843278589</v>
      </c>
      <c r="JJF2" s="5">
        <v>0.17899278422074427</v>
      </c>
      <c r="JJG2" s="5">
        <v>0.29296306133627986</v>
      </c>
      <c r="JJH2" s="5">
        <v>0.26470515975221182</v>
      </c>
      <c r="JJI2" s="5">
        <v>0.26136114510108677</v>
      </c>
      <c r="JJJ2" s="5">
        <v>0.12754189213238221</v>
      </c>
      <c r="JJK2" s="5">
        <v>0.1224574254113734</v>
      </c>
      <c r="JJL2" s="5">
        <v>0.12126453129605981</v>
      </c>
      <c r="JJM2" s="5">
        <v>0.25731312736551437</v>
      </c>
      <c r="JJN2" s="5">
        <v>0.25195488166722052</v>
      </c>
      <c r="JJO2" s="5">
        <v>0.28619680946909132</v>
      </c>
      <c r="JJP2" s="5">
        <v>6.6704292251388478E-2</v>
      </c>
      <c r="JJQ2" s="5">
        <v>0.12629033109336463</v>
      </c>
      <c r="JJR2" s="5">
        <v>0.27076740853495307</v>
      </c>
      <c r="JJS2" s="5">
        <v>0.19823553519563908</v>
      </c>
      <c r="JJT2" s="5">
        <v>0.25349977732475776</v>
      </c>
      <c r="JJU2" s="5">
        <v>0.20918669428704267</v>
      </c>
      <c r="JJV2" s="5">
        <v>0.12220320207532298</v>
      </c>
      <c r="JJW2" s="5">
        <v>0.14432063231171124</v>
      </c>
      <c r="JJX2" s="5">
        <v>0.26405982359146835</v>
      </c>
      <c r="JJY2" s="5">
        <v>0.16982118848169381</v>
      </c>
      <c r="JJZ2" s="5">
        <v>5.4853573663191067E-2</v>
      </c>
      <c r="JKA2" s="5">
        <v>6.7994964572875308E-2</v>
      </c>
      <c r="JKB2" s="5">
        <v>7.0009195620044193E-2</v>
      </c>
      <c r="JKC2" s="5">
        <v>7.5230551829695527E-2</v>
      </c>
      <c r="JKD2" s="5">
        <v>1.9536085593414569E-2</v>
      </c>
      <c r="JKE2" s="5">
        <v>1.2672055520052692E-2</v>
      </c>
      <c r="JKF2" s="5">
        <v>2.6732561567765482E-2</v>
      </c>
      <c r="JKG2" s="5">
        <v>4.4234860472776534E-2</v>
      </c>
      <c r="JKH2" s="5">
        <v>2.9274794928269877E-2</v>
      </c>
      <c r="JKI2" s="5">
        <v>3.4496151137921219E-2</v>
      </c>
      <c r="JKJ2" s="5">
        <v>1.6544072484513239E-2</v>
      </c>
      <c r="JKK2" s="5">
        <v>1.9614308158353164E-2</v>
      </c>
      <c r="JKL2" s="5">
        <v>2.0631201502554923E-2</v>
      </c>
      <c r="JKM2" s="5">
        <v>2.098320304477861E-2</v>
      </c>
      <c r="JKN2" s="5">
        <v>2.2312986648734753E-2</v>
      </c>
      <c r="JKO2" s="5">
        <v>2.1061425609717209E-2</v>
      </c>
      <c r="JKP2" s="5">
        <v>3.0037464936421201E-2</v>
      </c>
      <c r="JKQ2" s="5">
        <v>3.2266808037171212E-2</v>
      </c>
      <c r="JKR2" s="5">
        <v>1.3688948864254452E-2</v>
      </c>
      <c r="JKS2" s="5">
        <v>6.3555834012609964E-3</v>
      </c>
      <c r="JKT2" s="5">
        <v>1.3200057833388224E-2</v>
      </c>
      <c r="JKU2" s="5">
        <v>1.9066750203782984E-2</v>
      </c>
      <c r="JKV2" s="5">
        <v>4.8889103086623047E-3</v>
      </c>
      <c r="JKW2" s="5">
        <v>0</v>
      </c>
      <c r="JKX2" s="5">
        <v>1.0344934213129433E-2</v>
      </c>
      <c r="JKY2" s="5">
        <v>1.8968971997609741E-3</v>
      </c>
      <c r="JKZ2" s="5">
        <v>1.8577859172916756E-2</v>
      </c>
      <c r="JLA2" s="5">
        <v>5.7689141642215183E-2</v>
      </c>
      <c r="JLB2" s="5">
        <v>0.11391161019183167</v>
      </c>
      <c r="JLC2" s="5">
        <v>1.8656081737855355E-2</v>
      </c>
      <c r="JLD2" s="5">
        <v>1.0481823701771982E-2</v>
      </c>
      <c r="JLE2" s="5">
        <v>0</v>
      </c>
      <c r="JLF2" s="5">
        <v>1.372806014672375E-2</v>
      </c>
      <c r="JLG2" s="5">
        <v>2.8844570821107599E-2</v>
      </c>
      <c r="JLH2" s="5">
        <v>3.2071251624824715E-2</v>
      </c>
      <c r="JLI2" s="5">
        <v>2.6752117209000129E-2</v>
      </c>
      <c r="JLJ2" s="5">
        <v>1.4080061688947433E-2</v>
      </c>
      <c r="JLK2" s="5">
        <v>1.1616050893381635E-2</v>
      </c>
      <c r="JLL2" s="5">
        <v>1.7600077111184296E-3</v>
      </c>
      <c r="JLM2" s="5">
        <v>0</v>
      </c>
      <c r="JLN2" s="5">
        <v>0</v>
      </c>
      <c r="JLO2" s="5">
        <v>1.2613388596348743E-2</v>
      </c>
      <c r="JLP2" s="5">
        <v>0</v>
      </c>
      <c r="JLQ2" s="5">
        <v>9.288929586458378E-3</v>
      </c>
      <c r="JLR2" s="5">
        <v>1.3278280398326819E-2</v>
      </c>
      <c r="JLS2" s="5">
        <v>3.5200154222368592E-3</v>
      </c>
      <c r="JLT2" s="5">
        <v>6.688029302250033E-3</v>
      </c>
      <c r="JLU2" s="5">
        <v>1.2320053977829008E-2</v>
      </c>
      <c r="JLV2" s="5">
        <v>1.126404935115795E-2</v>
      </c>
      <c r="JLW2" s="5">
        <v>6.1209157064452046E-3</v>
      </c>
      <c r="JLX2" s="5">
        <v>1.3278280398326819E-2</v>
      </c>
      <c r="JLY2" s="5">
        <v>1.0266711648190837E-2</v>
      </c>
      <c r="JLZ2" s="5">
        <v>2.9333461851973825E-3</v>
      </c>
      <c r="JMA2" s="5">
        <v>2.6400115666776438E-2</v>
      </c>
      <c r="JMB2" s="5">
        <v>7.3333654629934575E-3</v>
      </c>
      <c r="JMC2" s="5">
        <v>0</v>
      </c>
      <c r="JMD2" s="5">
        <v>0</v>
      </c>
      <c r="JME2" s="5">
        <v>1.4080061688947437E-3</v>
      </c>
      <c r="JMF2" s="5">
        <v>2.1120092533421153E-3</v>
      </c>
      <c r="JMG2" s="5">
        <v>1.5351178369199636E-2</v>
      </c>
      <c r="JMH2" s="5">
        <v>2.1843651259103175E-2</v>
      </c>
      <c r="JMI2" s="5">
        <v>4.7950432307359868E-2</v>
      </c>
      <c r="JMJ2" s="5">
        <v>0.12181208925062999</v>
      </c>
      <c r="JMK2" s="5">
        <v>1.3141390909684272E-2</v>
      </c>
      <c r="JML2" s="5">
        <v>1.4080061688947437E-3</v>
      </c>
      <c r="JMM2" s="5">
        <v>1.3024057062276377E-2</v>
      </c>
      <c r="JMN2" s="5">
        <v>9.5040416400395209E-3</v>
      </c>
      <c r="JMO2" s="5">
        <v>0</v>
      </c>
      <c r="JMP2" s="5">
        <v>0</v>
      </c>
      <c r="JMQ2" s="5">
        <v>0</v>
      </c>
      <c r="JMR2" s="5">
        <v>0</v>
      </c>
      <c r="JMS2" s="5">
        <v>0</v>
      </c>
      <c r="JMT2" s="5">
        <v>0</v>
      </c>
      <c r="JMU2" s="5">
        <v>0</v>
      </c>
      <c r="JMV2" s="5">
        <v>0</v>
      </c>
      <c r="JMW2" s="5">
        <v>6.3555834012609964E-3</v>
      </c>
      <c r="JMX2" s="5">
        <v>4.0910401462886166E-2</v>
      </c>
      <c r="JMY2" s="5">
        <v>4.7774431536248045E-2</v>
      </c>
      <c r="JMZ2" s="5">
        <v>2.9939686730247949E-2</v>
      </c>
      <c r="JNA2" s="5">
        <v>3.6393048337682199E-2</v>
      </c>
      <c r="JNB2" s="5">
        <v>4.2807298662647139E-2</v>
      </c>
      <c r="JNC2" s="5">
        <v>7.5973666196612208E-2</v>
      </c>
      <c r="JND2" s="5">
        <v>4.708998409303531E-2</v>
      </c>
      <c r="JNE2" s="5">
        <v>4.3081077639932228E-2</v>
      </c>
      <c r="JNF2" s="5">
        <v>2.0064087906750096E-2</v>
      </c>
      <c r="JNG2" s="5">
        <v>3.2794810350506742E-2</v>
      </c>
      <c r="JNH2" s="5">
        <v>7.3333654629934575E-3</v>
      </c>
      <c r="JNI2" s="5">
        <v>0</v>
      </c>
      <c r="JNJ2" s="5">
        <v>2.8160123377894875E-3</v>
      </c>
      <c r="JNK2" s="5">
        <v>0</v>
      </c>
      <c r="JNL2" s="5">
        <v>0</v>
      </c>
      <c r="JNM2" s="5">
        <v>0</v>
      </c>
      <c r="JNN2" s="5">
        <v>0</v>
      </c>
      <c r="JNO2" s="5">
        <v>2.3936104871210642E-2</v>
      </c>
      <c r="JNP2" s="5">
        <v>3.9776174271276506E-2</v>
      </c>
      <c r="JNQ2" s="5">
        <v>2.7456120293447499E-2</v>
      </c>
      <c r="JNR2" s="5">
        <v>2.0768090991197467E-2</v>
      </c>
      <c r="JNS2" s="5">
        <v>2.7808121835671187E-2</v>
      </c>
      <c r="JNT2" s="5">
        <v>4.937799411748927E-2</v>
      </c>
      <c r="JNU2" s="5">
        <v>6.2930053493101185E-2</v>
      </c>
      <c r="JNV2" s="5">
        <v>8.5888376302579353E-2</v>
      </c>
      <c r="JNW2" s="5">
        <v>0.10530712804858604</v>
      </c>
      <c r="JNX2" s="5">
        <v>0.15724691116781436</v>
      </c>
      <c r="JNY2" s="5">
        <v>0.10266711648190839</v>
      </c>
      <c r="JNZ2" s="5">
        <v>0.11445916814640188</v>
      </c>
      <c r="JOA2" s="5">
        <v>0.15382467395175073</v>
      </c>
      <c r="JOB2" s="5">
        <v>0.13207880089882085</v>
      </c>
      <c r="JOC2" s="5">
        <v>0.19013949972449432</v>
      </c>
      <c r="JOD2" s="5">
        <v>0.21943385029399881</v>
      </c>
      <c r="JOE2" s="5">
        <v>0.11117382041898079</v>
      </c>
      <c r="JOF2" s="5">
        <v>5.3641123906642808E-2</v>
      </c>
      <c r="JOG2" s="5">
        <v>4.0636622485601077E-2</v>
      </c>
      <c r="JOH2" s="5">
        <v>4.5897089977721711E-2</v>
      </c>
      <c r="JOI2" s="5">
        <v>0.11404849968047422</v>
      </c>
      <c r="JOJ2" s="5">
        <v>0.1246085459471848</v>
      </c>
      <c r="JOK2" s="5">
        <v>7.0048306902513499E-2</v>
      </c>
      <c r="JOL2" s="5">
        <v>8.5536374760355666E-2</v>
      </c>
      <c r="JOM2" s="5">
        <v>8.0960354711447746E-2</v>
      </c>
      <c r="JON2" s="5">
        <v>0.13939261072057962</v>
      </c>
      <c r="JOO2" s="5">
        <v>0.14256062460059279</v>
      </c>
      <c r="JOP2" s="5">
        <v>0.10235422622215401</v>
      </c>
      <c r="JOQ2" s="5">
        <v>0.16518650150908193</v>
      </c>
      <c r="JOR2" s="5">
        <v>9.7915095661888635E-2</v>
      </c>
      <c r="JOS2" s="5">
        <v>9.6331088721882063E-2</v>
      </c>
      <c r="JOT2" s="5">
        <v>9.8716876952509219E-2</v>
      </c>
      <c r="JOU2" s="5">
        <v>0.18468347582002723</v>
      </c>
      <c r="JOV2" s="5">
        <v>0.15063710443050293</v>
      </c>
      <c r="JOW2" s="5">
        <v>0.14492685718998535</v>
      </c>
      <c r="JOX2" s="5">
        <v>0.1856025909580557</v>
      </c>
      <c r="JOY2" s="5">
        <v>0.21186581713618963</v>
      </c>
      <c r="JOZ2" s="5">
        <v>0.27997811555647284</v>
      </c>
      <c r="JPA2" s="5">
        <v>0.1921537307716632</v>
      </c>
      <c r="JPB2" s="5">
        <v>7.5367441318338099E-2</v>
      </c>
      <c r="JPC2" s="5">
        <v>5.2135339531574822E-2</v>
      </c>
      <c r="JPD2" s="5">
        <v>0.12732678007880102</v>
      </c>
      <c r="JPE2" s="5">
        <v>0.16935185309206222</v>
      </c>
      <c r="JPF2" s="5">
        <v>0.12848056291164536</v>
      </c>
      <c r="JPG2" s="5">
        <v>0.13094457370721116</v>
      </c>
      <c r="JPH2" s="5">
        <v>0.13833660609390858</v>
      </c>
      <c r="JPI2" s="5">
        <v>7.7440339289210888E-2</v>
      </c>
      <c r="JPJ2" s="5">
        <v>6.2304272973592402E-2</v>
      </c>
      <c r="JPK2" s="5">
        <v>6.0544265262473973E-2</v>
      </c>
      <c r="JPL2" s="5">
        <v>0.1027844503293163</v>
      </c>
      <c r="JPM2" s="5">
        <v>5.7376251382460802E-2</v>
      </c>
      <c r="JPN2" s="5">
        <v>9.3339075612980688E-2</v>
      </c>
      <c r="JPO2" s="5">
        <v>3.062413417346067E-2</v>
      </c>
      <c r="JPP2" s="5">
        <v>3.9737062988807213E-2</v>
      </c>
      <c r="JPQ2" s="5">
        <v>4.6640204344638385E-2</v>
      </c>
      <c r="JPR2" s="5">
        <v>4.536908766438618E-2</v>
      </c>
      <c r="JPS2" s="5">
        <v>2.7886344400609782E-2</v>
      </c>
      <c r="JPT2" s="5">
        <v>7.2746985392895102E-3</v>
      </c>
      <c r="JPU2" s="5">
        <v>8.4480370133684611E-3</v>
      </c>
      <c r="JPV2" s="5">
        <v>2.25280987023159E-2</v>
      </c>
      <c r="JPW2" s="5">
        <v>2.6048114124552754E-2</v>
      </c>
      <c r="JPX2" s="5">
        <v>2.4640107955658016E-2</v>
      </c>
      <c r="JPY2" s="5">
        <v>1.8656081737855355E-2</v>
      </c>
      <c r="JPZ2" s="5">
        <v>2.4288106413434329E-2</v>
      </c>
      <c r="JQA2" s="5">
        <v>1.8304080195631667E-2</v>
      </c>
      <c r="JQB2" s="5">
        <v>1.1616050893381635E-2</v>
      </c>
      <c r="JQC2" s="5">
        <v>9.8560431822632064E-3</v>
      </c>
      <c r="JQD2" s="5">
        <v>1.4080061688947437E-3</v>
      </c>
      <c r="JQE2" s="5">
        <v>1.1459605763504443E-2</v>
      </c>
      <c r="JQF2" s="5">
        <v>1.0129822159548295E-2</v>
      </c>
      <c r="JQG2" s="5">
        <v>3.8720169644605451E-2</v>
      </c>
      <c r="JQH2" s="5">
        <v>0.18550481275188249</v>
      </c>
      <c r="JQI2" s="5">
        <v>0.12425654440496112</v>
      </c>
      <c r="JQJ2" s="5">
        <v>9.5744419484842566E-2</v>
      </c>
      <c r="JQK2" s="5">
        <v>5.8080254466908177E-2</v>
      </c>
      <c r="JQL2" s="5">
        <v>7.0048306902513499E-2</v>
      </c>
      <c r="JQM2" s="5">
        <v>0.10573735215574831</v>
      </c>
      <c r="JQN2" s="5">
        <v>0.21039914404359095</v>
      </c>
      <c r="JQO2" s="5">
        <v>0.12216409079285362</v>
      </c>
      <c r="JQP2" s="5">
        <v>6.8522966886210845E-2</v>
      </c>
      <c r="JQQ2" s="5">
        <v>0.10921825629551588</v>
      </c>
      <c r="JQR2" s="5">
        <v>0.12458899030595014</v>
      </c>
      <c r="JQS2" s="5">
        <v>9.9675103373007057E-2</v>
      </c>
      <c r="JQT2" s="5">
        <v>8.1312356253671447E-2</v>
      </c>
      <c r="JQU2" s="5">
        <v>9.7699983608307464E-2</v>
      </c>
      <c r="JQV2" s="5">
        <v>0.10213911416857284</v>
      </c>
      <c r="JQW2" s="5">
        <v>9.9811992861649601E-2</v>
      </c>
      <c r="JQX2" s="5">
        <v>0.20038665573145054</v>
      </c>
      <c r="JQY2" s="5">
        <v>0.2706891859700144</v>
      </c>
      <c r="JQZ2" s="5">
        <v>0.18501592172101622</v>
      </c>
      <c r="JRA2" s="5">
        <v>0.17504254469134514</v>
      </c>
      <c r="JRB2" s="5">
        <v>0.121029863601244</v>
      </c>
      <c r="JRC2" s="5">
        <v>0.18030301218346578</v>
      </c>
      <c r="JRD2" s="5">
        <v>0.22479209599229275</v>
      </c>
      <c r="JRE2" s="5">
        <v>0.23210590581405152</v>
      </c>
      <c r="JRF2" s="5">
        <v>0.12284853823606637</v>
      </c>
      <c r="JRG2" s="5">
        <v>0.14246284639441958</v>
      </c>
      <c r="JRH2" s="5">
        <v>0.28265723840561974</v>
      </c>
      <c r="JRI2" s="5">
        <v>0.29261105979405622</v>
      </c>
      <c r="JRJ2" s="5">
        <v>0.28605991998044872</v>
      </c>
      <c r="JRK2" s="5">
        <v>0.27575409704978859</v>
      </c>
      <c r="JRL2" s="5">
        <v>0.20574490142974441</v>
      </c>
      <c r="JRM2" s="5">
        <v>0.1398032791865072</v>
      </c>
      <c r="JRN2" s="5">
        <v>0.10679335678241943</v>
      </c>
      <c r="JRO2" s="5">
        <v>0.13677215479513663</v>
      </c>
      <c r="JRP2" s="5">
        <v>8.6611935028261366E-2</v>
      </c>
      <c r="JRQ2" s="5">
        <v>0.15229933393544806</v>
      </c>
      <c r="JRR2" s="5">
        <v>0.21382138125965455</v>
      </c>
      <c r="JRS2" s="5">
        <v>0.25565089786056922</v>
      </c>
      <c r="JRT2" s="5">
        <v>0.22614143523748351</v>
      </c>
      <c r="JRU2" s="5">
        <v>0.25576823170797708</v>
      </c>
      <c r="JRV2" s="5">
        <v>0.31159958743290062</v>
      </c>
      <c r="JRW2" s="5">
        <v>0.26100914355886312</v>
      </c>
      <c r="JRX2" s="5">
        <v>0.16563628125747884</v>
      </c>
      <c r="JRY2" s="5">
        <v>0.12918456599609274</v>
      </c>
      <c r="JRZ2" s="5">
        <v>0.16403271867623762</v>
      </c>
      <c r="JSA2" s="5">
        <v>0.10172844570264523</v>
      </c>
      <c r="JSB2" s="5">
        <v>0.10806447346267158</v>
      </c>
      <c r="JSC2" s="5">
        <v>0.13868860763613225</v>
      </c>
      <c r="JSD2" s="5">
        <v>0.1569926878317639</v>
      </c>
      <c r="JSE2" s="5">
        <v>0.16368071713401394</v>
      </c>
      <c r="JSF2" s="5">
        <v>0.21824095617868525</v>
      </c>
      <c r="JSG2" s="5">
        <v>0.22985700707206691</v>
      </c>
      <c r="JSH2" s="5">
        <v>0.22035296543202737</v>
      </c>
      <c r="JSI2" s="5">
        <v>0.16350471636290212</v>
      </c>
      <c r="JSJ2" s="5">
        <v>0.18626748276003374</v>
      </c>
      <c r="JSK2" s="5">
        <v>1.5155621956853145E-2</v>
      </c>
      <c r="JSL2" s="5">
        <v>1.6133404018585606E-2</v>
      </c>
      <c r="JSM2" s="5">
        <v>3.2755699068037436E-2</v>
      </c>
      <c r="JSN2" s="5">
        <v>0.11234715889305977</v>
      </c>
      <c r="JSO2" s="5">
        <v>0.10974625860885139</v>
      </c>
      <c r="JSP2" s="5">
        <v>0.16708339870884292</v>
      </c>
      <c r="JSQ2" s="5">
        <v>0.22862500167428398</v>
      </c>
      <c r="JSR2" s="5">
        <v>0.22856633475058005</v>
      </c>
      <c r="JSS2" s="5">
        <v>0.16544072484513236</v>
      </c>
      <c r="JST2" s="5">
        <v>0.11756851510271107</v>
      </c>
      <c r="JSU2" s="5">
        <v>0.18304080195631667</v>
      </c>
      <c r="JSV2" s="5">
        <v>0.26188914741442232</v>
      </c>
      <c r="JSW2" s="5">
        <v>0.2978519716449422</v>
      </c>
      <c r="JSX2" s="5">
        <v>0.32722454477938534</v>
      </c>
      <c r="JSY2" s="5">
        <v>0.24213794976742661</v>
      </c>
      <c r="JSZ2" s="5">
        <v>0.25729357172427975</v>
      </c>
      <c r="JTA2" s="5">
        <v>0.2493344257417775</v>
      </c>
      <c r="JTB2" s="5">
        <v>0.11979785820346107</v>
      </c>
      <c r="JTC2" s="5">
        <v>6.6821626098796383E-2</v>
      </c>
      <c r="JTD2" s="5">
        <v>7.3861656943270099E-2</v>
      </c>
      <c r="JTE2" s="5">
        <v>0.13094457370721116</v>
      </c>
      <c r="JTF2" s="5">
        <v>7.6384334662539841E-2</v>
      </c>
      <c r="JTG2" s="5">
        <v>0.10384045495598733</v>
      </c>
      <c r="JTH2" s="5">
        <v>8.3776367049237244E-2</v>
      </c>
      <c r="JTI2" s="5">
        <v>8.9115057106296497E-2</v>
      </c>
      <c r="JTJ2" s="5">
        <v>8.6944380929250414E-2</v>
      </c>
      <c r="JTK2" s="5">
        <v>9.8716876952509261E-2</v>
      </c>
      <c r="JTL2" s="5">
        <v>0.1522211113705095</v>
      </c>
      <c r="JTM2" s="5">
        <v>0.3393099310623986</v>
      </c>
      <c r="JTN2" s="5">
        <v>0.21210048483100544</v>
      </c>
      <c r="JTO2" s="5">
        <v>9.3534632025327233E-2</v>
      </c>
      <c r="JTP2" s="5">
        <v>8.3854589614175828E-2</v>
      </c>
      <c r="JTQ2" s="5">
        <v>0.10796669525649832</v>
      </c>
      <c r="JTR2" s="5">
        <v>0.12568410621509052</v>
      </c>
      <c r="JTS2" s="5">
        <v>7.4643882592656086E-2</v>
      </c>
      <c r="JTT2" s="5">
        <v>4.1340625570048438E-2</v>
      </c>
      <c r="JTU2" s="5">
        <v>6.3438500165202069E-2</v>
      </c>
      <c r="JTV2" s="5">
        <v>2.5774335147267669E-2</v>
      </c>
      <c r="JTW2" s="5">
        <v>5.2917565180960774E-2</v>
      </c>
      <c r="JTX2" s="5">
        <v>6.4572727356811715E-2</v>
      </c>
      <c r="JTY2" s="5">
        <v>2.8864126462342241E-2</v>
      </c>
      <c r="JTZ2" s="5">
        <v>6.4357615303230573E-2</v>
      </c>
      <c r="JUA2" s="5">
        <v>0.11314894018368037</v>
      </c>
      <c r="JUB2" s="5">
        <v>0.15378556266928145</v>
      </c>
      <c r="JUC2" s="5">
        <v>0.16207715455277272</v>
      </c>
      <c r="JUD2" s="5">
        <v>0.25985536072601878</v>
      </c>
      <c r="JUE2" s="5">
        <v>0.22244541904413484</v>
      </c>
      <c r="JUF2" s="5">
        <v>0.13622459684056645</v>
      </c>
      <c r="JUG2" s="5">
        <v>0.14678464310727704</v>
      </c>
      <c r="JUH2" s="5">
        <v>7.6208333891428004E-2</v>
      </c>
      <c r="JUI2" s="5">
        <v>6.1150490140748102E-2</v>
      </c>
      <c r="JUJ2" s="5">
        <v>8.1312356253671433E-2</v>
      </c>
      <c r="JUK2" s="5">
        <v>5.1920227477993665E-2</v>
      </c>
      <c r="JUL2" s="5">
        <v>6.2930053493101171E-2</v>
      </c>
      <c r="JUM2" s="5">
        <v>6.0270486285188885E-2</v>
      </c>
      <c r="JUN2" s="5">
        <v>4.9162882063908127E-2</v>
      </c>
      <c r="JUO2" s="5">
        <v>5.7610919077276598E-2</v>
      </c>
      <c r="JUP2" s="5">
        <v>5.2917565180960767E-2</v>
      </c>
      <c r="JUQ2" s="5">
        <v>2.3994771794914584E-2</v>
      </c>
      <c r="JUR2" s="5">
        <v>6.3555834012609964E-3</v>
      </c>
      <c r="JUS2" s="5">
        <v>7.0400308444737187E-4</v>
      </c>
      <c r="JUT2" s="5">
        <v>1.4784064773394806E-2</v>
      </c>
      <c r="JUU2" s="5">
        <v>2.9411684416912422E-2</v>
      </c>
      <c r="JUV2" s="5">
        <v>3.4848152680144906E-2</v>
      </c>
      <c r="JUW2" s="5">
        <v>4.50561974046318E-2</v>
      </c>
      <c r="JUX2" s="5">
        <v>5.7376251382460802E-2</v>
      </c>
      <c r="JUY2" s="5">
        <v>9.7152425653737315E-2</v>
      </c>
      <c r="JUZ2" s="5">
        <v>8.5536374760355666E-2</v>
      </c>
      <c r="JVA2" s="5">
        <v>0.10982448117379</v>
      </c>
      <c r="JVB2" s="5">
        <v>8.9408391724816225E-2</v>
      </c>
      <c r="JVC2" s="5">
        <v>4.083217889794756E-2</v>
      </c>
      <c r="JVD2" s="5">
        <v>4.4352194320184425E-2</v>
      </c>
      <c r="JVE2" s="5">
        <v>4.2240185066842309E-2</v>
      </c>
      <c r="JVF2" s="5">
        <v>3.8720169644605451E-2</v>
      </c>
      <c r="JVG2" s="5">
        <v>0.21300004432779929</v>
      </c>
      <c r="JVH2" s="5">
        <v>6.9324748176831472E-2</v>
      </c>
      <c r="JVI2" s="5">
        <v>7.4037657714381935E-2</v>
      </c>
      <c r="JVJ2" s="5">
        <v>4.7344207429085759E-2</v>
      </c>
      <c r="JVK2" s="5">
        <v>1.4197395536355331E-2</v>
      </c>
      <c r="JVL2" s="5">
        <v>1.1596495252146987E-2</v>
      </c>
      <c r="JVM2" s="5">
        <v>1.6544072484513239E-2</v>
      </c>
      <c r="JVN2" s="5">
        <v>1.0560046266710577E-2</v>
      </c>
      <c r="JVO2" s="5">
        <v>1.5507623499076832E-2</v>
      </c>
      <c r="JVP2" s="5">
        <v>4.8889103086623038E-3</v>
      </c>
      <c r="JVQ2" s="5">
        <v>7.3607433607219636E-2</v>
      </c>
      <c r="JVR2" s="5">
        <v>6.2362939897296361E-2</v>
      </c>
      <c r="JVS2" s="5">
        <v>3.3361923946311565E-2</v>
      </c>
      <c r="JVT2" s="5">
        <v>4.9084659498969528E-2</v>
      </c>
      <c r="JVU2" s="5">
        <v>9.6859091035217573E-2</v>
      </c>
      <c r="JVV2" s="5">
        <v>0.10409467829203778</v>
      </c>
      <c r="JVW2" s="5">
        <v>9.8501764898928076E-2</v>
      </c>
      <c r="JVX2" s="5">
        <v>8.0432352398112222E-2</v>
      </c>
      <c r="JVY2" s="5">
        <v>0.1065000221638996</v>
      </c>
      <c r="JVZ2" s="5">
        <v>0.13638104197044362</v>
      </c>
      <c r="JWA2" s="5">
        <v>0.13915794302576381</v>
      </c>
      <c r="JWB2" s="5">
        <v>0.13812149404032742</v>
      </c>
      <c r="JWC2" s="5">
        <v>0.11653206611727469</v>
      </c>
      <c r="JWD2" s="5">
        <v>9.9440435678191261E-2</v>
      </c>
      <c r="JWE2" s="5">
        <v>0.13141390909684275</v>
      </c>
      <c r="JWF2" s="5">
        <v>9.437552459841711E-2</v>
      </c>
      <c r="JWG2" s="5">
        <v>0.11627784278122426</v>
      </c>
      <c r="JWH2" s="5">
        <v>0.20046487829638912</v>
      </c>
      <c r="JWI2" s="5">
        <v>0.11121293170145007</v>
      </c>
      <c r="JWJ2" s="5">
        <v>0.2033591131991172</v>
      </c>
      <c r="JWK2" s="5">
        <v>0.27242963803989828</v>
      </c>
      <c r="JWL2" s="5">
        <v>0.33361923946311561</v>
      </c>
      <c r="JWM2" s="5">
        <v>0.41999650679656125</v>
      </c>
      <c r="JWN2" s="5">
        <v>0.45805178463918861</v>
      </c>
      <c r="JWO2" s="5">
        <v>0.40071464453919708</v>
      </c>
      <c r="JWP2" s="5">
        <v>0.37482297554452154</v>
      </c>
      <c r="JWQ2" s="5">
        <v>0.27393542241496621</v>
      </c>
      <c r="JWR2" s="5">
        <v>0.36056691308446226</v>
      </c>
      <c r="JWS2" s="5">
        <v>0.47318785095480709</v>
      </c>
      <c r="JWT2" s="5">
        <v>0.50936578723890813</v>
      </c>
      <c r="JWU2" s="5">
        <v>0.41563559880123441</v>
      </c>
      <c r="JWV2" s="5">
        <v>0.44150771215467538</v>
      </c>
      <c r="JWW2" s="5">
        <v>0.40836090026194494</v>
      </c>
      <c r="JWX2" s="5">
        <v>0.35065220297849509</v>
      </c>
      <c r="JWY2" s="5">
        <v>0.2482393098326372</v>
      </c>
      <c r="JWZ2" s="5">
        <v>0.20822846786654489</v>
      </c>
      <c r="JXA2" s="5">
        <v>0.1225943149000159</v>
      </c>
      <c r="JXB2" s="5">
        <v>0.17373231672862366</v>
      </c>
      <c r="JXC2" s="5">
        <v>0.11238627017552905</v>
      </c>
      <c r="JXD2" s="5">
        <v>0.24049527590371605</v>
      </c>
      <c r="JXE2" s="5">
        <v>8.172302471959908E-2</v>
      </c>
      <c r="JXF2" s="5">
        <v>0.10127866595424832</v>
      </c>
      <c r="JXG2" s="5">
        <v>8.8352387098145163E-2</v>
      </c>
      <c r="JXH2" s="5">
        <v>7.1808314613631935E-2</v>
      </c>
      <c r="JXI2" s="5">
        <v>0.10534623933105534</v>
      </c>
      <c r="JXJ2" s="5">
        <v>0.17339987082763461</v>
      </c>
      <c r="JXK2" s="5">
        <v>0.17967723166395702</v>
      </c>
      <c r="JXL2" s="5">
        <v>0.17122919465058856</v>
      </c>
      <c r="JXM2" s="5">
        <v>0.16016070171177707</v>
      </c>
      <c r="JXN2" s="5">
        <v>0.16741584460983194</v>
      </c>
      <c r="JXO2" s="5">
        <v>0.13610726299315853</v>
      </c>
      <c r="JXP2" s="5">
        <v>0.11533917200196105</v>
      </c>
      <c r="JXQ2" s="5">
        <v>0.10403601136833382</v>
      </c>
      <c r="JXR2" s="5">
        <v>0.11318805146614969</v>
      </c>
      <c r="JXS2" s="5">
        <v>0.1122493806868865</v>
      </c>
      <c r="JXT2" s="5">
        <v>0.16933229745082759</v>
      </c>
      <c r="JXU2" s="5">
        <v>0.13833660609390858</v>
      </c>
      <c r="JXV2" s="5">
        <v>8.2368360880342509E-2</v>
      </c>
      <c r="JXW2" s="5">
        <v>5.2546007997502447E-2</v>
      </c>
      <c r="JXX2" s="5">
        <v>4.9006436934030936E-2</v>
      </c>
      <c r="JXY2" s="5">
        <v>3.7409941681883954E-2</v>
      </c>
      <c r="JXZ2" s="5">
        <v>3.5962824230519913E-2</v>
      </c>
      <c r="JYA2" s="5">
        <v>5.5635799312577026E-2</v>
      </c>
      <c r="JYB2" s="5">
        <v>4.9123770781438827E-2</v>
      </c>
      <c r="JYC2" s="5">
        <v>2.9098794157158034E-2</v>
      </c>
      <c r="JYD2" s="5">
        <v>0.12075608462395891</v>
      </c>
      <c r="JYE2" s="5">
        <v>7.5328330035868779E-2</v>
      </c>
      <c r="JYF2" s="5">
        <v>9.2928407147053083E-2</v>
      </c>
      <c r="JYG2" s="5">
        <v>7.3568322324750357E-2</v>
      </c>
      <c r="JYH2" s="5">
        <v>7.8750567251932399E-2</v>
      </c>
      <c r="JYI2" s="5">
        <v>4.7872209742421283E-2</v>
      </c>
      <c r="JYJ2" s="5">
        <v>3.4144149595697532E-2</v>
      </c>
      <c r="JYK2" s="5">
        <v>3.3792148053473844E-2</v>
      </c>
      <c r="JYL2" s="5">
        <v>4.2592186609065996E-2</v>
      </c>
      <c r="JYM2" s="5">
        <v>5.596824521356606E-2</v>
      </c>
      <c r="JYN2" s="5">
        <v>9.1872402520382021E-2</v>
      </c>
      <c r="JYO2" s="5">
        <v>0.1027844503293163</v>
      </c>
      <c r="JYP2" s="5">
        <v>0.16227271096511919</v>
      </c>
      <c r="JYQ2" s="5">
        <v>0.11909385511901374</v>
      </c>
      <c r="JYR2" s="5">
        <v>4.7969987948594528E-2</v>
      </c>
      <c r="JYS2" s="5">
        <v>3.2345030602109803E-2</v>
      </c>
      <c r="JYT2" s="5">
        <v>9.816931899793907E-3</v>
      </c>
      <c r="JYU2" s="5">
        <v>2.1120092533421153E-3</v>
      </c>
      <c r="JYV2" s="5">
        <v>3.422237216063613E-2</v>
      </c>
      <c r="JYW2" s="5">
        <v>5.2800231333552904E-2</v>
      </c>
      <c r="JYX2" s="5">
        <v>1.8577859172916759E-2</v>
      </c>
      <c r="JYY2" s="5">
        <v>3.666682731496728E-2</v>
      </c>
      <c r="JYZ2" s="5">
        <v>5.7200250611348973E-2</v>
      </c>
      <c r="JZA2" s="5">
        <v>0.10045732902239303</v>
      </c>
      <c r="JZB2" s="5">
        <v>3.8896170415717295E-2</v>
      </c>
      <c r="JZC2" s="5">
        <v>5.2800231333552886E-3</v>
      </c>
      <c r="JZD2" s="5">
        <v>4.7363763070320405E-2</v>
      </c>
      <c r="JZE2" s="5">
        <v>3.9776174271276506E-2</v>
      </c>
      <c r="JZF2" s="5">
        <v>3.1328137257908055E-2</v>
      </c>
      <c r="JZG2" s="5">
        <v>1.9712086364526413E-2</v>
      </c>
      <c r="JZH2" s="5">
        <v>1.1400938839800494E-2</v>
      </c>
      <c r="JZI2" s="5">
        <v>2.0005420983046154E-2</v>
      </c>
      <c r="JZJ2" s="5">
        <v>2.3877437947506693E-2</v>
      </c>
      <c r="JZK2" s="5">
        <v>2.1706761770460634E-2</v>
      </c>
      <c r="JZL2" s="5">
        <v>1.9360084822302726E-2</v>
      </c>
      <c r="JZM2" s="5">
        <v>3.4593929344094471E-2</v>
      </c>
      <c r="JZN2" s="5">
        <v>1.1713829099554884E-2</v>
      </c>
      <c r="JZO2" s="5">
        <v>5.4071348013805073E-2</v>
      </c>
      <c r="JZP2" s="5">
        <v>9.6604867699167114E-3</v>
      </c>
      <c r="JZQ2" s="5">
        <v>2.7104118751223816E-2</v>
      </c>
      <c r="JZR2" s="5">
        <v>1.6680961973155783E-2</v>
      </c>
      <c r="JZS2" s="5">
        <v>2.041608944897378E-2</v>
      </c>
      <c r="JZT2" s="5">
        <v>4.6816205115750228E-2</v>
      </c>
      <c r="JZU2" s="5">
        <v>5.9097147811109932E-2</v>
      </c>
      <c r="JZV2" s="5">
        <v>0.10499423778883162</v>
      </c>
      <c r="JZW2" s="5">
        <v>9.8990655929794349E-2</v>
      </c>
      <c r="JZX2" s="5">
        <v>0.13665482094772871</v>
      </c>
      <c r="JZY2" s="5">
        <v>0.16950829822193944</v>
      </c>
      <c r="JZZ2" s="5">
        <v>0.30299510528965495</v>
      </c>
      <c r="KAA2" s="5">
        <v>0.31760316929193794</v>
      </c>
      <c r="KAB2" s="5">
        <v>0.26108736612380173</v>
      </c>
      <c r="KAC2" s="5">
        <v>0.24546240877731698</v>
      </c>
      <c r="KAD2" s="5">
        <v>0.23196901632540903</v>
      </c>
      <c r="KAE2" s="5">
        <v>0.26988740467939382</v>
      </c>
      <c r="KAF2" s="5">
        <v>0.21585516794805809</v>
      </c>
      <c r="KAG2" s="5">
        <v>0.20957780711173565</v>
      </c>
      <c r="KAH2" s="5">
        <v>0.19614308158353164</v>
      </c>
      <c r="KAI2" s="5">
        <v>0.29581818495653867</v>
      </c>
      <c r="KAJ2" s="5">
        <v>0.27080651981742238</v>
      </c>
      <c r="KAK2" s="5">
        <v>0.26188914741442232</v>
      </c>
      <c r="KAL2" s="5">
        <v>0.27647765577547062</v>
      </c>
      <c r="KAM2" s="5">
        <v>0.1934248474519154</v>
      </c>
      <c r="KAN2" s="5">
        <v>0.29462529084122507</v>
      </c>
      <c r="KAO2" s="5">
        <v>0.33299345894360682</v>
      </c>
      <c r="KAP2" s="5">
        <v>0.32595342809913314</v>
      </c>
      <c r="KAQ2" s="5">
        <v>0.28828926308119873</v>
      </c>
      <c r="KAR2" s="5">
        <v>0.20944091762309311</v>
      </c>
      <c r="KAS2" s="5">
        <v>0.14784064773394809</v>
      </c>
      <c r="KAT2" s="5">
        <v>0.14502463539615859</v>
      </c>
      <c r="KAU2" s="5">
        <v>0.1126404935115795</v>
      </c>
      <c r="KAV2" s="5">
        <v>0.12601655211607954</v>
      </c>
      <c r="KAW2" s="5">
        <v>0.30309288349582819</v>
      </c>
      <c r="KAX2" s="5">
        <v>0.28476924765896189</v>
      </c>
      <c r="KAY2" s="5">
        <v>0.27870699887622064</v>
      </c>
      <c r="KAZ2" s="5">
        <v>0.26278870691121614</v>
      </c>
      <c r="KBA2" s="5">
        <v>0.30551778300892468</v>
      </c>
      <c r="KBB2" s="5">
        <v>0.28512124920118559</v>
      </c>
      <c r="KBC2" s="5">
        <v>0.24076905488100114</v>
      </c>
      <c r="KBD2" s="5">
        <v>0.18691281892077721</v>
      </c>
      <c r="KBE2" s="5">
        <v>0.15804869245843495</v>
      </c>
      <c r="KBF2" s="5">
        <v>9.7856428738184675E-2</v>
      </c>
      <c r="KBG2" s="5">
        <v>0.13061212780622214</v>
      </c>
      <c r="KBH2" s="5">
        <v>7.5836776707969636E-2</v>
      </c>
      <c r="KBI2" s="5">
        <v>6.5765621472125307E-2</v>
      </c>
      <c r="KBJ2" s="5">
        <v>9.2517738681125436E-2</v>
      </c>
      <c r="KBK2" s="5">
        <v>0.14185662151614542</v>
      </c>
      <c r="KBL2" s="5">
        <v>0.14467263385393492</v>
      </c>
      <c r="KBM2" s="5">
        <v>0.16684873101402711</v>
      </c>
      <c r="KBN2" s="5">
        <v>0.18480080966743506</v>
      </c>
      <c r="KBO2" s="5">
        <v>0.17600077111184295</v>
      </c>
      <c r="KBP2" s="5">
        <v>0.12425654440496112</v>
      </c>
      <c r="KBQ2" s="5">
        <v>0.1196805243560532</v>
      </c>
      <c r="KBR2" s="5">
        <v>7.8691900328228453E-2</v>
      </c>
      <c r="KBS2" s="5">
        <v>8.7961274273452184E-2</v>
      </c>
      <c r="KBT2" s="5">
        <v>7.2864319240302983E-2</v>
      </c>
      <c r="KBU2" s="5">
        <v>0.11721651356048739</v>
      </c>
      <c r="KBV2" s="5">
        <v>0.17410387391208199</v>
      </c>
      <c r="KBW2" s="5">
        <v>0.24687041494621173</v>
      </c>
      <c r="KBX2" s="5">
        <v>0.28209012480981499</v>
      </c>
      <c r="KBY2" s="5">
        <v>0.2990839770427251</v>
      </c>
      <c r="KBZ2" s="5">
        <v>0.17248075568960608</v>
      </c>
      <c r="KCA2" s="5">
        <v>5.6144245984677904E-2</v>
      </c>
      <c r="KCB2" s="5">
        <v>2.6576116437888285E-2</v>
      </c>
      <c r="KCC2" s="5">
        <v>2.6634783361592231E-2</v>
      </c>
      <c r="KCD2" s="5">
        <v>4.0362843508315982E-2</v>
      </c>
      <c r="KCE2" s="5">
        <v>5.9840262178026604E-3</v>
      </c>
      <c r="KCF2" s="5">
        <v>1.5488067857842179E-2</v>
      </c>
      <c r="KCG2" s="5">
        <v>0.1073604703782242</v>
      </c>
      <c r="KCH2" s="5">
        <v>0.13722193454353351</v>
      </c>
      <c r="KCI2" s="5">
        <v>8.4363036286276727E-2</v>
      </c>
      <c r="KCJ2" s="5">
        <v>9.5431529225088171E-2</v>
      </c>
      <c r="KCK2" s="5">
        <v>0.21763473130041111</v>
      </c>
      <c r="KCL2" s="5">
        <v>0.10544401753722858</v>
      </c>
      <c r="KCM2" s="5">
        <v>0.11850718588197426</v>
      </c>
      <c r="KCN2" s="5">
        <v>0.11301205069503784</v>
      </c>
      <c r="KCO2" s="5">
        <v>8.4969261164550836E-2</v>
      </c>
      <c r="KCP2" s="5">
        <v>5.0394887461691032E-2</v>
      </c>
      <c r="KCQ2" s="5">
        <v>7.9591459825022304E-2</v>
      </c>
      <c r="KCR2" s="5">
        <v>6.8796745863495962E-2</v>
      </c>
      <c r="KCS2" s="5">
        <v>6.5022507105208655E-2</v>
      </c>
      <c r="KCT2" s="5">
        <v>5.7630474718511251E-2</v>
      </c>
      <c r="KCU2" s="5">
        <v>0.12214453515161899</v>
      </c>
      <c r="KCV2" s="5">
        <v>0.18245413271927718</v>
      </c>
      <c r="KCW2" s="5">
        <v>0.13917749866699847</v>
      </c>
      <c r="KCX2" s="5">
        <v>9.0894620458649586E-2</v>
      </c>
      <c r="KCY2" s="5">
        <v>6.2890942210631892E-2</v>
      </c>
      <c r="KCZ2" s="5">
        <v>5.2252673378982713E-2</v>
      </c>
      <c r="KDA2" s="5">
        <v>0.11844851895827031</v>
      </c>
      <c r="KDB2" s="5">
        <v>0.13065123908869142</v>
      </c>
      <c r="KDC2" s="5">
        <v>0.16411094124117623</v>
      </c>
      <c r="KDD2" s="5">
        <v>0.15722735552657971</v>
      </c>
      <c r="KDE2" s="5">
        <v>0.14850553953592616</v>
      </c>
      <c r="KDF2" s="5">
        <v>0.15267089111890642</v>
      </c>
      <c r="KDG2" s="5">
        <v>6.3692723501252491E-2</v>
      </c>
      <c r="KDH2" s="5">
        <v>1.855830353168211E-2</v>
      </c>
      <c r="KDI2" s="5">
        <v>2.4992109497881703E-2</v>
      </c>
      <c r="KDJ2" s="5">
        <v>3.7664165017934396E-2</v>
      </c>
      <c r="KDK2" s="5">
        <v>3.0057020577655851E-2</v>
      </c>
      <c r="KDL2" s="5">
        <v>4.693353896315812E-2</v>
      </c>
      <c r="KDM2" s="5">
        <v>0.1095507021965049</v>
      </c>
      <c r="KDN2" s="5">
        <v>0.10086799748832068</v>
      </c>
      <c r="KDO2" s="5">
        <v>7.2121204873386302E-2</v>
      </c>
      <c r="KDP2" s="5">
        <v>5.0003774636998045E-2</v>
      </c>
      <c r="KDQ2" s="5">
        <v>4.6053535107598902E-2</v>
      </c>
      <c r="KDR2" s="5">
        <v>7.8926568023044236E-2</v>
      </c>
      <c r="KDS2" s="5">
        <v>9.1285733283342552E-2</v>
      </c>
      <c r="KDT2" s="5">
        <v>6.7271405847193336E-2</v>
      </c>
      <c r="KDU2" s="5">
        <v>6.5042062746443294E-2</v>
      </c>
      <c r="KDV2" s="5">
        <v>3.9248171957940982E-2</v>
      </c>
      <c r="KDW2" s="5">
        <v>2.9059682874688735E-2</v>
      </c>
      <c r="KDX2" s="5">
        <v>2.7475675934682149E-2</v>
      </c>
      <c r="KDY2" s="5">
        <v>2.8355679790241371E-2</v>
      </c>
      <c r="KDZ2" s="5">
        <v>4.9123770781438827E-2</v>
      </c>
      <c r="KEA2" s="5">
        <v>4.9769106942182263E-2</v>
      </c>
      <c r="KEB2" s="5">
        <v>7.1045644605480601E-2</v>
      </c>
      <c r="KEC2" s="5">
        <v>9.5392417942618893E-2</v>
      </c>
      <c r="KED2" s="5">
        <v>7.7557673136618793E-2</v>
      </c>
      <c r="KEE2" s="5">
        <v>1.914497276872159E-2</v>
      </c>
      <c r="KEF2" s="5">
        <v>4.4000192777960741E-3</v>
      </c>
      <c r="KEG2" s="5">
        <v>3.9111282469298427E-3</v>
      </c>
      <c r="KEH2" s="5">
        <v>2.1120092533421153E-3</v>
      </c>
      <c r="KEI2" s="5">
        <v>3.5200154222368593E-4</v>
      </c>
      <c r="KEJ2" s="5">
        <v>7.0400308444737185E-3</v>
      </c>
      <c r="KEK2" s="5">
        <v>1.6192070942289551E-2</v>
      </c>
      <c r="KEL2" s="5">
        <v>2.6752117209000132E-2</v>
      </c>
      <c r="KEM2" s="5">
        <v>3.555215576459228E-2</v>
      </c>
      <c r="KEN2" s="5">
        <v>4.4625973297469521E-2</v>
      </c>
      <c r="KEO2" s="5">
        <v>6.7623407389416981E-2</v>
      </c>
      <c r="KEP2" s="5">
        <v>9.5920420255954417E-2</v>
      </c>
      <c r="KEQ2" s="5">
        <v>0.15830291579448541</v>
      </c>
      <c r="KER2" s="5">
        <v>0.12073652898272426</v>
      </c>
      <c r="KES2" s="5">
        <v>8.0882132146509175E-2</v>
      </c>
      <c r="KET2" s="5">
        <v>7.4624326951421405E-2</v>
      </c>
      <c r="KEU2" s="5">
        <v>8.4089257308991638E-2</v>
      </c>
      <c r="KEV2" s="5">
        <v>0.14784064773394809</v>
      </c>
      <c r="KEW2" s="5">
        <v>0.12144053206717163</v>
      </c>
      <c r="KEX2" s="5">
        <v>7.0400308444737186E-2</v>
      </c>
      <c r="KEY2" s="5">
        <v>3.6608160391263335E-2</v>
      </c>
      <c r="KEZ2" s="5">
        <v>3.0272132631236986E-2</v>
      </c>
      <c r="KFA2" s="5">
        <v>2.9920131089013299E-2</v>
      </c>
      <c r="KFB2" s="5">
        <v>3.6960161933487022E-2</v>
      </c>
      <c r="KFC2" s="5">
        <v>2.4992109497881703E-2</v>
      </c>
      <c r="KFD2" s="5">
        <v>2.9920131089013299E-2</v>
      </c>
      <c r="KFE2" s="5">
        <v>2.1120092533421153E-3</v>
      </c>
      <c r="KFF2" s="5">
        <v>2.534411104010538E-2</v>
      </c>
      <c r="KFG2" s="5">
        <v>1.6896074026736922E-2</v>
      </c>
      <c r="KFH2" s="5">
        <v>7.0595864857083648E-2</v>
      </c>
      <c r="KFI2" s="5">
        <v>0.10192400211499174</v>
      </c>
      <c r="KFJ2" s="5">
        <v>0.10082888620585134</v>
      </c>
      <c r="KFK2" s="5">
        <v>0.17146386234540434</v>
      </c>
      <c r="KFL2" s="5">
        <v>0.10333200828388647</v>
      </c>
      <c r="KFM2" s="5">
        <v>0.16242915609499642</v>
      </c>
      <c r="KFN2" s="5">
        <v>0.14621752951147221</v>
      </c>
      <c r="KFO2" s="5">
        <v>0.1647758330431543</v>
      </c>
      <c r="KFP2" s="5">
        <v>0.12523432646669355</v>
      </c>
      <c r="KFQ2" s="5">
        <v>0.12439343389360367</v>
      </c>
      <c r="KFR2" s="5">
        <v>0.21391915946582774</v>
      </c>
      <c r="KFS2" s="5">
        <v>0.2841825784219224</v>
      </c>
      <c r="KFT2" s="5">
        <v>0.2411601677056941</v>
      </c>
      <c r="KFU2" s="5">
        <v>0.26259315049886967</v>
      </c>
      <c r="KFV2" s="5">
        <v>0.25907313507663282</v>
      </c>
      <c r="KFW2" s="5">
        <v>0.3122253679524094</v>
      </c>
      <c r="KFX2" s="5">
        <v>0.29920131089013308</v>
      </c>
      <c r="KFY2" s="5">
        <v>0.20556890065863256</v>
      </c>
      <c r="KFZ2" s="5">
        <v>0.18126123860396362</v>
      </c>
      <c r="KGA2" s="5">
        <v>0.1978248667297115</v>
      </c>
      <c r="KGB2" s="5">
        <v>0.29532929392567248</v>
      </c>
      <c r="KGC2" s="5">
        <v>0.33475346665472527</v>
      </c>
      <c r="KGD2" s="5">
        <v>0.32612942887024499</v>
      </c>
      <c r="KGE2" s="5">
        <v>0.27757277168461103</v>
      </c>
      <c r="KGF2" s="5">
        <v>0.18722570918053158</v>
      </c>
      <c r="KGG2" s="5">
        <v>0.12591877390990627</v>
      </c>
      <c r="KGH2" s="5">
        <v>0.1147525027649216</v>
      </c>
      <c r="KGI2" s="5">
        <v>0.22477254035105809</v>
      </c>
      <c r="KGJ2" s="5">
        <v>0.22993522963700547</v>
      </c>
      <c r="KGK2" s="5">
        <v>0.18014656705358856</v>
      </c>
      <c r="KGL2" s="5">
        <v>0.26206514818553417</v>
      </c>
      <c r="KGM2" s="5">
        <v>0.3688389493267189</v>
      </c>
      <c r="KGN2" s="5">
        <v>0.37276963321488338</v>
      </c>
      <c r="KGO2" s="5">
        <v>0.35276421223183724</v>
      </c>
      <c r="KGP2" s="5">
        <v>0.35049575784861792</v>
      </c>
      <c r="KGQ2" s="5">
        <v>0.34605662728835251</v>
      </c>
      <c r="KGR2" s="5">
        <v>0.32894544120803454</v>
      </c>
      <c r="KGS2" s="5">
        <v>0.30377733093904091</v>
      </c>
      <c r="KGT2" s="5">
        <v>0.26118514432997492</v>
      </c>
      <c r="KGU2" s="5">
        <v>0.12087341847136682</v>
      </c>
      <c r="KGV2" s="5">
        <v>7.1710536407458669E-2</v>
      </c>
      <c r="KGW2" s="5">
        <v>0.15800958117596564</v>
      </c>
      <c r="KGX2" s="5">
        <v>0.12918456599609274</v>
      </c>
      <c r="KGY2" s="5">
        <v>0.30324932862570547</v>
      </c>
      <c r="KGZ2" s="5">
        <v>0.39883730298067077</v>
      </c>
      <c r="KHA2" s="5">
        <v>0.49424927656452428</v>
      </c>
      <c r="KHB2" s="5">
        <v>0.30569378378003653</v>
      </c>
      <c r="KHC2" s="5">
        <v>0.25324555398870741</v>
      </c>
      <c r="KHD2" s="5">
        <v>0.42470941633411169</v>
      </c>
      <c r="KHE2" s="5">
        <v>0.38587191284209832</v>
      </c>
      <c r="KHF2" s="5">
        <v>0.27573454140855391</v>
      </c>
      <c r="KHG2" s="5">
        <v>0.23118679067602305</v>
      </c>
      <c r="KHH2" s="5">
        <v>0.1790514511444482</v>
      </c>
      <c r="KHI2" s="5">
        <v>0.16135359582709069</v>
      </c>
      <c r="KHJ2" s="5">
        <v>0.11449827942887117</v>
      </c>
      <c r="KHK2" s="5">
        <v>7.8887456740574929E-2</v>
      </c>
      <c r="KHL2" s="5">
        <v>6.2304272973592402E-2</v>
      </c>
      <c r="KHM2" s="5">
        <v>5.9840262178026599E-2</v>
      </c>
      <c r="KHN2" s="5">
        <v>4.6464203573526541E-2</v>
      </c>
      <c r="KHO2" s="5">
        <v>4.6033979466364255E-2</v>
      </c>
      <c r="KHP2" s="5">
        <v>5.9840262178026606E-2</v>
      </c>
      <c r="KHQ2" s="5">
        <v>5.1040223622434461E-2</v>
      </c>
      <c r="KHR2" s="5">
        <v>2.3525436405283005E-2</v>
      </c>
      <c r="KHS2" s="5">
        <v>2.5481000528747931E-2</v>
      </c>
      <c r="KHT2" s="5">
        <v>7.6931892617110004E-2</v>
      </c>
      <c r="KHU2" s="5">
        <v>9.7328426424849165E-2</v>
      </c>
      <c r="KHV2" s="5">
        <v>7.2473206415610003E-2</v>
      </c>
      <c r="KHW2" s="5">
        <v>7.0126529467452084E-2</v>
      </c>
      <c r="KHX2" s="5">
        <v>6.7466962259539798E-2</v>
      </c>
      <c r="KHY2" s="5">
        <v>0.1310814631958537</v>
      </c>
      <c r="KHZ2" s="5">
        <v>0.1319419114101783</v>
      </c>
      <c r="KIA2" s="5">
        <v>7.3881212584504738E-2</v>
      </c>
      <c r="KIB2" s="5">
        <v>0.20091465804478606</v>
      </c>
      <c r="KIC2" s="5">
        <v>5.7180694970114312E-2</v>
      </c>
      <c r="KID2" s="5">
        <v>3.9600173500164662E-2</v>
      </c>
      <c r="KIE2" s="5">
        <v>1.7404520698837803E-2</v>
      </c>
      <c r="KIF2" s="5">
        <v>1.7111186080318062E-2</v>
      </c>
      <c r="KIG2" s="5">
        <v>0.11586717431529663</v>
      </c>
      <c r="KIH2" s="5">
        <v>0.18235635451310397</v>
      </c>
      <c r="KII2" s="5">
        <v>0.14283440357787788</v>
      </c>
      <c r="KIJ2" s="5">
        <v>0.17175719696392411</v>
      </c>
      <c r="KIK2" s="5">
        <v>7.6658113639824915E-2</v>
      </c>
      <c r="KIL2" s="5">
        <v>6.4201170173353389E-2</v>
      </c>
      <c r="KIM2" s="5">
        <v>7.2218983079559568E-2</v>
      </c>
      <c r="KIN2" s="5">
        <v>0.12859789675905325</v>
      </c>
      <c r="KIO2" s="5">
        <v>6.1287379629390647E-2</v>
      </c>
      <c r="KIP2" s="5">
        <v>8.0960354711447757E-3</v>
      </c>
      <c r="KIQ2" s="5">
        <v>5.4755795457017828E-3</v>
      </c>
      <c r="KIR2" s="5">
        <v>2.8981460309750143E-2</v>
      </c>
      <c r="KIS2" s="5">
        <v>4.3120188922401513E-2</v>
      </c>
      <c r="KIT2" s="5">
        <v>3.8485501949789662E-2</v>
      </c>
      <c r="KIU2" s="5">
        <v>7.5680331578092466E-3</v>
      </c>
      <c r="KIV2" s="5">
        <v>0</v>
      </c>
      <c r="KIW2" s="5">
        <v>0</v>
      </c>
      <c r="KIX2" s="5">
        <v>1.9555641234649218E-3</v>
      </c>
      <c r="KIY2" s="5">
        <v>7.8222564938596854E-3</v>
      </c>
      <c r="KIZ2" s="5">
        <v>1.3688948864254452E-2</v>
      </c>
      <c r="KJA2" s="5">
        <v>2.5813446429736965E-2</v>
      </c>
      <c r="KJB2" s="5">
        <v>3.7077495780894913E-2</v>
      </c>
      <c r="KJC2" s="5">
        <v>7.9415459053910467E-2</v>
      </c>
      <c r="KJD2" s="5">
        <v>6.9676749719055173E-2</v>
      </c>
      <c r="KJE2" s="5">
        <v>5.0433998744160331E-2</v>
      </c>
      <c r="KJF2" s="5">
        <v>3.9111282469298445E-2</v>
      </c>
      <c r="KJG2" s="5">
        <v>6.7799408160528832E-2</v>
      </c>
      <c r="KJH2" s="5">
        <v>6.5570065059778818E-2</v>
      </c>
      <c r="KJI2" s="5">
        <v>5.4540683403436666E-2</v>
      </c>
      <c r="KJJ2" s="5">
        <v>5.5440242900230537E-2</v>
      </c>
      <c r="KJK2" s="5">
        <v>3.9345950164114227E-2</v>
      </c>
      <c r="KJL2" s="5">
        <v>4.2259740708076955E-2</v>
      </c>
      <c r="KJM2" s="5">
        <v>6.8425188680037621E-2</v>
      </c>
      <c r="KJN2" s="5">
        <v>1.4197395536355333E-2</v>
      </c>
      <c r="KJO2" s="5">
        <v>1.0560046266710576E-3</v>
      </c>
      <c r="KJP2" s="5">
        <v>0</v>
      </c>
      <c r="KJQ2" s="5">
        <v>1.0560046266710576E-3</v>
      </c>
      <c r="KJR2" s="5">
        <v>1.020804472448689E-2</v>
      </c>
      <c r="KJS2" s="5">
        <v>3.8720169644605447E-3</v>
      </c>
      <c r="KJT2" s="5">
        <v>1.6192070942289551E-2</v>
      </c>
      <c r="KJU2" s="5">
        <v>2.8160123377894875E-3</v>
      </c>
      <c r="KJV2" s="5">
        <v>0</v>
      </c>
      <c r="KJW2" s="5">
        <v>0</v>
      </c>
      <c r="KJX2" s="5">
        <v>4.8889103086623045E-4</v>
      </c>
      <c r="KJY2" s="5">
        <v>1.4080061688947437E-2</v>
      </c>
      <c r="KJZ2" s="5">
        <v>2.1374315869471597E-2</v>
      </c>
      <c r="KKA2" s="5">
        <v>6.1072267575809497E-2</v>
      </c>
      <c r="KKB2" s="5">
        <v>5.0101552843171297E-2</v>
      </c>
      <c r="KKC2" s="5">
        <v>7.5093662341053011E-2</v>
      </c>
      <c r="KKD2" s="5">
        <v>0.13430814399957081</v>
      </c>
      <c r="KKE2" s="5">
        <v>0.15558468166286918</v>
      </c>
      <c r="KKF2" s="5">
        <v>0.15116510674383843</v>
      </c>
      <c r="KKG2" s="5">
        <v>0.12028674923432733</v>
      </c>
      <c r="KKH2" s="5">
        <v>9.7211092577441233E-2</v>
      </c>
      <c r="KKI2" s="5">
        <v>8.2309693956638549E-2</v>
      </c>
      <c r="KKJ2" s="5">
        <v>2.6400115666776441E-2</v>
      </c>
      <c r="KKK2" s="5">
        <v>1.5136066315618495E-2</v>
      </c>
      <c r="KKL2" s="5">
        <v>4.4704195862408112E-2</v>
      </c>
      <c r="KKM2" s="5">
        <v>0.10841647500489526</v>
      </c>
      <c r="KKN2" s="5">
        <v>0.11440050122269792</v>
      </c>
      <c r="KKO2" s="5">
        <v>0.10560046266710577</v>
      </c>
      <c r="KKP2" s="5">
        <v>9.4336413315947831E-2</v>
      </c>
      <c r="KKQ2" s="5">
        <v>5.7728252924684482E-2</v>
      </c>
      <c r="KKR2" s="5">
        <v>0.11651251047604003</v>
      </c>
      <c r="KKS2" s="5">
        <v>0.13884505276600945</v>
      </c>
      <c r="KKT2" s="5">
        <v>8.5184373218131992E-2</v>
      </c>
      <c r="KKU2" s="5">
        <v>0.1016697787789413</v>
      </c>
      <c r="KKV2" s="5">
        <v>0.13182457756277038</v>
      </c>
      <c r="KKW2" s="5">
        <v>0.1757856590582618</v>
      </c>
      <c r="KKX2" s="5">
        <v>0.15030465852951388</v>
      </c>
      <c r="KKY2" s="5">
        <v>0.1348165906716717</v>
      </c>
      <c r="KKZ2" s="5">
        <v>0.14678464310727704</v>
      </c>
      <c r="KLA2" s="5">
        <v>0.16190115378166084</v>
      </c>
      <c r="KLB2" s="5">
        <v>0.51314002599719544</v>
      </c>
      <c r="KLC2" s="5">
        <v>0.47391140968048912</v>
      </c>
      <c r="KLD2" s="5">
        <v>0.34453128727204996</v>
      </c>
      <c r="KLE2" s="5">
        <v>0.40122309121129796</v>
      </c>
      <c r="KLF2" s="5">
        <v>0.41217425030270149</v>
      </c>
      <c r="KLG2" s="5">
        <v>0.51726626629770645</v>
      </c>
      <c r="KLH2" s="5">
        <v>0.25346066604228856</v>
      </c>
      <c r="KLI2" s="5">
        <v>0.41655471393926297</v>
      </c>
      <c r="KLJ2" s="5">
        <v>0.26110692176503636</v>
      </c>
      <c r="KLK2" s="5">
        <v>0.2450321846701547</v>
      </c>
      <c r="KLL2" s="5">
        <v>0.1610407055673363</v>
      </c>
      <c r="KLM2" s="5">
        <v>0.10595246420932945</v>
      </c>
      <c r="KLN2" s="5">
        <v>0.13037746011140627</v>
      </c>
      <c r="KLO2" s="5">
        <v>0.15593668320509288</v>
      </c>
      <c r="KLP2" s="5">
        <v>0.2837914655972294</v>
      </c>
      <c r="KLQ2" s="5">
        <v>0.37380608220031974</v>
      </c>
      <c r="KLR2" s="5">
        <v>0.44913441223618861</v>
      </c>
      <c r="KLS2" s="5">
        <v>0.42373163427237925</v>
      </c>
      <c r="KLT2" s="5">
        <v>0.41731738394741424</v>
      </c>
      <c r="KLU2" s="5">
        <v>0.40503644125205451</v>
      </c>
      <c r="KLV2" s="5">
        <v>0.43515212875341436</v>
      </c>
      <c r="KLW2" s="5">
        <v>0.44352194320184424</v>
      </c>
      <c r="KLX2" s="5">
        <v>0.43450679259267089</v>
      </c>
      <c r="KLY2" s="5">
        <v>0.41839294421531997</v>
      </c>
      <c r="KLZ2" s="5">
        <v>0.43710769287687923</v>
      </c>
      <c r="KMA2" s="5">
        <v>0.615572474784288</v>
      </c>
      <c r="KMB2" s="5">
        <v>0.56144245984677899</v>
      </c>
      <c r="KMC2" s="5">
        <v>0.56263535396209263</v>
      </c>
      <c r="KMD2" s="5">
        <v>0.58846835603306424</v>
      </c>
      <c r="KME2" s="5">
        <v>0.49569639401588839</v>
      </c>
      <c r="KMF2" s="5">
        <v>0.39406572651941635</v>
      </c>
      <c r="KMG2" s="5">
        <v>0.44504728321814696</v>
      </c>
      <c r="KMH2" s="5">
        <v>0.35399621762962014</v>
      </c>
      <c r="KMI2" s="5">
        <v>0.29390173211554305</v>
      </c>
      <c r="KMJ2" s="5">
        <v>0.24984287241387843</v>
      </c>
      <c r="KMK2" s="5">
        <v>0.36445848569015749</v>
      </c>
      <c r="KML2" s="5">
        <v>0.4221476273323726</v>
      </c>
      <c r="KMM2" s="5">
        <v>0.45689800180634432</v>
      </c>
      <c r="KMN2" s="5">
        <v>0.45470776998806361</v>
      </c>
      <c r="KMO2" s="5">
        <v>0.55397220489514309</v>
      </c>
      <c r="KMP2" s="5">
        <v>0.50117197356159016</v>
      </c>
      <c r="KMQ2" s="5">
        <v>0.46691049011848473</v>
      </c>
      <c r="KMR2" s="5">
        <v>0.42977432741388588</v>
      </c>
      <c r="KMS2" s="5">
        <v>0.49201993346377432</v>
      </c>
      <c r="KMT2" s="5">
        <v>0.48282878208348912</v>
      </c>
      <c r="KMU2" s="5">
        <v>0.35207976478862457</v>
      </c>
      <c r="KMV2" s="5">
        <v>0.32569920476308273</v>
      </c>
      <c r="KMW2" s="5">
        <v>0.32685298759592707</v>
      </c>
      <c r="KMX2" s="5">
        <v>0.31378981925118132</v>
      </c>
      <c r="KMY2" s="5">
        <v>0.2739940893386702</v>
      </c>
      <c r="KMZ2" s="5">
        <v>0.41307380979949543</v>
      </c>
      <c r="KNA2" s="5">
        <v>0.37202651884796673</v>
      </c>
      <c r="KNB2" s="5">
        <v>0.35849401511358947</v>
      </c>
      <c r="KNC2" s="5">
        <v>0.41008179669059408</v>
      </c>
      <c r="KND2" s="5">
        <v>0.39095637956310714</v>
      </c>
      <c r="KNE2" s="5">
        <v>0.24855220009239157</v>
      </c>
      <c r="KNF2" s="5">
        <v>0.2010515475334286</v>
      </c>
      <c r="KNG2" s="5">
        <v>0.24024105256766562</v>
      </c>
      <c r="KNH2" s="5">
        <v>0.31971517854528009</v>
      </c>
      <c r="KNI2" s="5">
        <v>0.33313034843224937</v>
      </c>
      <c r="KNJ2" s="5">
        <v>0.28545369510217461</v>
      </c>
      <c r="KNK2" s="5">
        <v>0.36060602436693157</v>
      </c>
      <c r="KNL2" s="5">
        <v>0.4285227663748683</v>
      </c>
      <c r="KNM2" s="5">
        <v>0.38974392980655886</v>
      </c>
      <c r="KNN2" s="5">
        <v>0.30227154656397293</v>
      </c>
      <c r="KNO2" s="5">
        <v>0.22737344063526643</v>
      </c>
      <c r="KNP2" s="5">
        <v>0.18773415585263248</v>
      </c>
      <c r="KNQ2" s="5">
        <v>0.19715997492773338</v>
      </c>
      <c r="KNR2" s="5">
        <v>0.1869714858444812</v>
      </c>
      <c r="KNS2" s="5">
        <v>0.22563298856538266</v>
      </c>
      <c r="KNT2" s="5">
        <v>0.137085045054891</v>
      </c>
      <c r="KNU2" s="5">
        <v>0.16618383921204907</v>
      </c>
      <c r="KNV2" s="5">
        <v>0.23126501324096158</v>
      </c>
      <c r="KNW2" s="5">
        <v>0.24352640029508668</v>
      </c>
      <c r="KNX2" s="5">
        <v>0.22416631547278398</v>
      </c>
      <c r="KNY2" s="5">
        <v>0.20836535735518738</v>
      </c>
      <c r="KNZ2" s="5">
        <v>0.19215373077166328</v>
      </c>
      <c r="KOA2" s="5">
        <v>0.23204723889034759</v>
      </c>
      <c r="KOB2" s="5">
        <v>0.18259102220791973</v>
      </c>
      <c r="KOC2" s="5">
        <v>0.1940897392538935</v>
      </c>
      <c r="KOD2" s="5">
        <v>0.16817851461798325</v>
      </c>
      <c r="KOE2" s="5">
        <v>0.17539454623356884</v>
      </c>
      <c r="KOF2" s="5">
        <v>0.15623001782361262</v>
      </c>
      <c r="KOG2" s="5">
        <v>0.1823172432306347</v>
      </c>
      <c r="KOH2" s="5">
        <v>0.16759184538094379</v>
      </c>
      <c r="KOI2" s="5">
        <v>0.15257311291273318</v>
      </c>
      <c r="KOJ2" s="5">
        <v>0.14013572508749628</v>
      </c>
      <c r="KOK2" s="5">
        <v>0.1181356286985159</v>
      </c>
      <c r="KOL2" s="5">
        <v>0.10282356161178562</v>
      </c>
      <c r="KOM2" s="5">
        <v>8.6533712463322768E-2</v>
      </c>
      <c r="KON2" s="5">
        <v>7.11238671704192E-2</v>
      </c>
      <c r="KOO2" s="5">
        <v>4.6835760756984875E-2</v>
      </c>
      <c r="KOP2" s="5">
        <v>6.7955853290406043E-2</v>
      </c>
      <c r="KOQ2" s="5">
        <v>6.2402051179765661E-2</v>
      </c>
      <c r="KOR2" s="5">
        <v>8.1136355482559611E-2</v>
      </c>
      <c r="KOS2" s="5">
        <v>9.2830628940879817E-2</v>
      </c>
      <c r="KOT2" s="5">
        <v>0.11170182273231631</v>
      </c>
      <c r="KOU2" s="5">
        <v>0.11582806303282733</v>
      </c>
      <c r="KOV2" s="5">
        <v>0.14146550869145244</v>
      </c>
      <c r="KOW2" s="5">
        <v>0.1294583449733778</v>
      </c>
      <c r="KOX2" s="5">
        <v>0.14105484022552481</v>
      </c>
      <c r="KOY2" s="5">
        <v>0.14527885873220903</v>
      </c>
      <c r="KOZ2" s="5">
        <v>0.14312773819639762</v>
      </c>
      <c r="KPA2" s="5">
        <v>0.13428858835833618</v>
      </c>
      <c r="KPB2" s="5">
        <v>0.10894447731823079</v>
      </c>
      <c r="KPC2" s="5">
        <v>8.7003047852954374E-2</v>
      </c>
      <c r="KPD2" s="5">
        <v>6.0622487827412572E-2</v>
      </c>
      <c r="KPE2" s="5">
        <v>3.7155718345833519E-2</v>
      </c>
      <c r="KPF2" s="5">
        <v>1.3552059375611908E-2</v>
      </c>
      <c r="KPG2" s="5">
        <v>3.0897913150745764E-3</v>
      </c>
      <c r="KPH2" s="5">
        <v>0</v>
      </c>
      <c r="KPI2" s="5">
        <v>4.405885970166469E-2</v>
      </c>
      <c r="KPJ2" s="5">
        <v>9.2556849963594756E-2</v>
      </c>
      <c r="KPK2" s="5">
        <v>7.3763878737096861E-2</v>
      </c>
      <c r="KPL2" s="5">
        <v>5.5909578289862108E-2</v>
      </c>
      <c r="KPM2" s="5">
        <v>7.0126529467452098E-2</v>
      </c>
      <c r="KPN2" s="5">
        <v>6.2421606821000307E-2</v>
      </c>
      <c r="KPO2" s="5">
        <v>4.2318407631780908E-2</v>
      </c>
      <c r="KPP2" s="5">
        <v>2.438588461960757E-2</v>
      </c>
      <c r="KPQ2" s="5">
        <v>2.4640107955658016E-2</v>
      </c>
      <c r="KPR2" s="5">
        <v>4.2122851219434418E-2</v>
      </c>
      <c r="KPS2" s="5">
        <v>8.9897282755682456E-2</v>
      </c>
      <c r="KPT2" s="5">
        <v>8.9721281984570592E-2</v>
      </c>
      <c r="KPU2" s="5">
        <v>7.6051888761550779E-2</v>
      </c>
      <c r="KPV2" s="5">
        <v>8.843060966308379E-2</v>
      </c>
      <c r="KPW2" s="5">
        <v>7.5034995417349051E-2</v>
      </c>
      <c r="KPX2" s="5">
        <v>7.0400308444737159E-2</v>
      </c>
      <c r="KPY2" s="5">
        <v>6.7349628412131907E-2</v>
      </c>
      <c r="KPZ2" s="5">
        <v>0.12451076774101157</v>
      </c>
      <c r="KQA2" s="5">
        <v>0.13092501806597651</v>
      </c>
      <c r="KQB2" s="5">
        <v>0.3395250431159797</v>
      </c>
      <c r="KQC2" s="5">
        <v>0.38774925440062469</v>
      </c>
      <c r="KQD2" s="5">
        <v>0.49655684223021296</v>
      </c>
      <c r="KQE2" s="5">
        <v>0.19446129643735183</v>
      </c>
      <c r="KQF2" s="5">
        <v>0.22602410139007564</v>
      </c>
      <c r="KQG2" s="5">
        <v>0.30414888812249924</v>
      </c>
      <c r="KQH2" s="5">
        <v>0.40161420403599102</v>
      </c>
      <c r="KQI2" s="5">
        <v>0.51204491008805508</v>
      </c>
      <c r="KQJ2" s="5">
        <v>0.55268153257365626</v>
      </c>
      <c r="KQK2" s="5">
        <v>0.39431994985546681</v>
      </c>
      <c r="KQL2" s="5">
        <v>0.30991780228672078</v>
      </c>
      <c r="KQM2" s="5">
        <v>0.23343568941800771</v>
      </c>
      <c r="KQN2" s="5">
        <v>0.22273875366265461</v>
      </c>
      <c r="KQO2" s="5">
        <v>0.36633582724868374</v>
      </c>
      <c r="KQP2" s="5">
        <v>0.57706741719326382</v>
      </c>
      <c r="KQQ2" s="5">
        <v>0.53242188825455961</v>
      </c>
      <c r="KQR2" s="5">
        <v>0.60980356062006658</v>
      </c>
      <c r="KQS2" s="5">
        <v>0.57211983996089744</v>
      </c>
      <c r="KQT2" s="5">
        <v>0.63196010213892417</v>
      </c>
      <c r="KQU2" s="5">
        <v>0.56595981297198295</v>
      </c>
      <c r="KQV2" s="5">
        <v>0.51315958163843012</v>
      </c>
      <c r="KQW2" s="5">
        <v>0.60227463874472653</v>
      </c>
      <c r="KQX2" s="5">
        <v>0.57771275335400718</v>
      </c>
      <c r="KQY2" s="5">
        <v>0.63831568554018514</v>
      </c>
      <c r="KQZ2" s="5">
        <v>0.5633589126877746</v>
      </c>
      <c r="KRA2" s="5">
        <v>0.48128388642595188</v>
      </c>
      <c r="KRB2" s="5">
        <v>0.48488212441312734</v>
      </c>
      <c r="KRC2" s="5">
        <v>0.44788285119717097</v>
      </c>
      <c r="KRD2" s="5">
        <v>0.41088357798121472</v>
      </c>
      <c r="KRE2" s="5">
        <v>0.40433243816760717</v>
      </c>
      <c r="KRF2" s="5">
        <v>0.33416679741768585</v>
      </c>
      <c r="KRG2" s="5">
        <v>0.22363831315944846</v>
      </c>
      <c r="KRH2" s="5">
        <v>0.19266217744376413</v>
      </c>
      <c r="KRI2" s="5">
        <v>0.14913132005543495</v>
      </c>
      <c r="KRJ2" s="5">
        <v>0.19234928718400968</v>
      </c>
      <c r="KRK2" s="5">
        <v>0.30870535253017256</v>
      </c>
      <c r="KRL2" s="5">
        <v>0.34535262420390517</v>
      </c>
      <c r="KRM2" s="5">
        <v>0.41371914596023884</v>
      </c>
      <c r="KRN2" s="5">
        <v>0.45478599255300223</v>
      </c>
      <c r="KRO2" s="5">
        <v>0.49131593037932692</v>
      </c>
      <c r="KRP2" s="5">
        <v>0.52954720899306607</v>
      </c>
      <c r="KRQ2" s="5">
        <v>0.52849120436639507</v>
      </c>
      <c r="KRR2" s="5">
        <v>0.57636341410881631</v>
      </c>
      <c r="KRS2" s="5">
        <v>0.60952978164278138</v>
      </c>
      <c r="KRT2" s="5">
        <v>0.54306015708620881</v>
      </c>
      <c r="KRU2" s="5">
        <v>0.47969987948594522</v>
      </c>
      <c r="KRV2" s="5">
        <v>0.47956298999730274</v>
      </c>
      <c r="KRW2" s="5">
        <v>0.45597888666831582</v>
      </c>
      <c r="KRX2" s="5">
        <v>0.42337963273015555</v>
      </c>
      <c r="KRY2" s="5">
        <v>0.42332096580645157</v>
      </c>
      <c r="KRZ2" s="5">
        <v>0.47952387871483348</v>
      </c>
      <c r="KSA2" s="5">
        <v>0.47747053638519532</v>
      </c>
      <c r="KSB2" s="5">
        <v>0.5855154542066322</v>
      </c>
      <c r="KSC2" s="5">
        <v>0.60219641617978803</v>
      </c>
      <c r="KSD2" s="5">
        <v>0.54538727839313206</v>
      </c>
      <c r="KSE2" s="5">
        <v>0.58154565903599842</v>
      </c>
      <c r="KSF2" s="5">
        <v>0.54401838350670662</v>
      </c>
      <c r="KSG2" s="5">
        <v>0.49792573711663835</v>
      </c>
      <c r="KSH2" s="5">
        <v>0.50594355002284441</v>
      </c>
      <c r="KSI2" s="5">
        <v>0.47795942741606146</v>
      </c>
      <c r="KSJ2" s="5">
        <v>0.48155766540323691</v>
      </c>
      <c r="KSK2" s="5">
        <v>0.503851096410737</v>
      </c>
      <c r="KSL2" s="5">
        <v>0.44606417656234865</v>
      </c>
      <c r="KSM2" s="5">
        <v>0.48280922644225449</v>
      </c>
      <c r="KSN2" s="5">
        <v>0.5897394727133165</v>
      </c>
      <c r="KSO2" s="5">
        <v>0.60029951898002698</v>
      </c>
      <c r="KSP2" s="5">
        <v>0.51982805529944542</v>
      </c>
      <c r="KSQ2" s="5">
        <v>0.57560074410066497</v>
      </c>
      <c r="KSR2" s="5">
        <v>0.68597278322902533</v>
      </c>
      <c r="KSS2" s="5">
        <v>0.62574140822630564</v>
      </c>
      <c r="KST2" s="5">
        <v>0.65515309264321808</v>
      </c>
      <c r="KSU2" s="5">
        <v>0.66563491634499006</v>
      </c>
      <c r="KSV2" s="5">
        <v>0.68491677860235423</v>
      </c>
      <c r="KSW2" s="5">
        <v>0.65098774106023782</v>
      </c>
      <c r="KSX2" s="5">
        <v>0.64478860278885397</v>
      </c>
      <c r="KSY2" s="5">
        <v>0.63021965006904024</v>
      </c>
      <c r="KSZ2" s="5">
        <v>0.65851666293557765</v>
      </c>
      <c r="KTA2" s="5">
        <v>0.67449362182428607</v>
      </c>
      <c r="KTB2" s="5">
        <v>0.67069982742476419</v>
      </c>
      <c r="KTC2" s="5">
        <v>0.67021093639389795</v>
      </c>
      <c r="KTD2" s="5">
        <v>0.58269944186884282</v>
      </c>
      <c r="KTE2" s="5">
        <v>0.57249139714435582</v>
      </c>
      <c r="KTF2" s="5">
        <v>0.56756337555322423</v>
      </c>
      <c r="KTG2" s="5">
        <v>0.56263535396209263</v>
      </c>
      <c r="KTH2" s="5">
        <v>0.58178032673081415</v>
      </c>
      <c r="KTI2" s="5">
        <v>0.6300827605803978</v>
      </c>
      <c r="KTJ2" s="5">
        <v>0.55678821723293248</v>
      </c>
      <c r="KTK2" s="5">
        <v>0.64570771792688253</v>
      </c>
      <c r="KTL2" s="5">
        <v>0.64181614532118725</v>
      </c>
      <c r="KTM2" s="5">
        <v>0.5120253544468204</v>
      </c>
      <c r="KTN2" s="5">
        <v>0.52657475152539945</v>
      </c>
      <c r="KTO2" s="5">
        <v>0.33027522481199062</v>
      </c>
      <c r="KTP2" s="5">
        <v>0.45146153354311186</v>
      </c>
      <c r="KTQ2" s="5">
        <v>0.4043128825263726</v>
      </c>
      <c r="KTR2" s="5">
        <v>0.64416282226934518</v>
      </c>
      <c r="KTS2" s="5">
        <v>0.68364566192210197</v>
      </c>
      <c r="KTT2" s="5">
        <v>0.61711737044182535</v>
      </c>
      <c r="KTU2" s="5">
        <v>0.62994587109175526</v>
      </c>
      <c r="KTV2" s="5">
        <v>0.66045267141780795</v>
      </c>
      <c r="KTW2" s="5">
        <v>0.64296992815403164</v>
      </c>
      <c r="KTX2" s="5">
        <v>0.67687941005491337</v>
      </c>
      <c r="KTY2" s="5">
        <v>0.69027502430064802</v>
      </c>
      <c r="KTZ2" s="5">
        <v>0.62024627303936919</v>
      </c>
      <c r="KUA2" s="5">
        <v>0.47809631690470406</v>
      </c>
      <c r="KUB2" s="5">
        <v>0.54695172969190398</v>
      </c>
      <c r="KUC2" s="5">
        <v>0.5922034835088823</v>
      </c>
      <c r="KUD2" s="5">
        <v>0.52307429174439724</v>
      </c>
      <c r="KUE2" s="5">
        <v>0.49399505322847381</v>
      </c>
      <c r="KUF2" s="5">
        <v>0.49941196585047165</v>
      </c>
      <c r="KUG2" s="5">
        <v>0.50645199669494545</v>
      </c>
      <c r="KUH2" s="5">
        <v>0.56228335241986893</v>
      </c>
      <c r="KUI2" s="5">
        <v>0.62353162076679025</v>
      </c>
      <c r="KUJ2" s="5">
        <v>0.64838684077602948</v>
      </c>
      <c r="KUK2" s="5">
        <v>0.65746065830890665</v>
      </c>
      <c r="KUL2" s="5">
        <v>0.68562078168680152</v>
      </c>
      <c r="KUM2" s="5">
        <v>0.6647158012069615</v>
      </c>
      <c r="KUN2" s="5">
        <v>0.56228335241986893</v>
      </c>
      <c r="KUO2" s="5">
        <v>0.55010018793068249</v>
      </c>
      <c r="KUP2" s="5">
        <v>0.53997036577113422</v>
      </c>
      <c r="KUQ2" s="5">
        <v>0.49131593037932686</v>
      </c>
      <c r="KUR2" s="5">
        <v>0.53271522287307926</v>
      </c>
      <c r="KUS2" s="5">
        <v>0.55538021106403779</v>
      </c>
      <c r="KUT2" s="5">
        <v>0.56545136629988213</v>
      </c>
      <c r="KUU2" s="5">
        <v>0.50962001057495865</v>
      </c>
      <c r="KUV2" s="5">
        <v>0.56461047372679218</v>
      </c>
      <c r="KUW2" s="5">
        <v>0.5077231133751976</v>
      </c>
      <c r="KUX2" s="5">
        <v>0.41373870160147347</v>
      </c>
      <c r="KUY2" s="5">
        <v>0.40529066458810498</v>
      </c>
      <c r="KUZ2" s="5">
        <v>0.39543462140584185</v>
      </c>
      <c r="KVA2" s="5">
        <v>0.38663458285024965</v>
      </c>
      <c r="KVB2" s="5">
        <v>0.38178478382405667</v>
      </c>
      <c r="KVC2" s="5">
        <v>0.40550577664168613</v>
      </c>
      <c r="KVD2" s="5">
        <v>0.41761071856593396</v>
      </c>
      <c r="KVE2" s="5">
        <v>0.37904699405120584</v>
      </c>
      <c r="KVF2" s="5">
        <v>0.41205691645529363</v>
      </c>
      <c r="KVG2" s="5">
        <v>0.4349370166998332</v>
      </c>
      <c r="KVH2" s="5">
        <v>0.45449265793448251</v>
      </c>
      <c r="KVI2" s="5">
        <v>0.47131050939628077</v>
      </c>
      <c r="KVJ2" s="5">
        <v>0.44336549807196701</v>
      </c>
      <c r="KVK2" s="5">
        <v>0.38411190513097987</v>
      </c>
      <c r="KVL2" s="5">
        <v>0.49389727502230063</v>
      </c>
      <c r="KVM2" s="5">
        <v>0.47373540890937726</v>
      </c>
      <c r="KVN2" s="5">
        <v>0.45893178849474781</v>
      </c>
      <c r="KVO2" s="5">
        <v>0.37957499636454123</v>
      </c>
      <c r="KVP2" s="5">
        <v>0.21914051567547913</v>
      </c>
      <c r="KVQ2" s="5">
        <v>0.30023775987556939</v>
      </c>
      <c r="KVR2" s="5">
        <v>0.34492240009674285</v>
      </c>
      <c r="KVS2" s="5">
        <v>0.31494360208402561</v>
      </c>
      <c r="KVT2" s="5">
        <v>0.30538089352028219</v>
      </c>
      <c r="KVU2" s="5">
        <v>0.24951042651288938</v>
      </c>
      <c r="KVV2" s="5">
        <v>0.17101408259700737</v>
      </c>
      <c r="KVW2" s="5">
        <v>0.20932358377568522</v>
      </c>
      <c r="KVX2" s="5">
        <v>0.14656953105369586</v>
      </c>
      <c r="KVY2" s="5">
        <v>0.11854629716444355</v>
      </c>
      <c r="KVZ2" s="5">
        <v>0.34310372546192053</v>
      </c>
      <c r="KWA2" s="5">
        <v>0.21274582099174891</v>
      </c>
      <c r="KWB2" s="5">
        <v>0.31273381462451033</v>
      </c>
      <c r="KWC2" s="5">
        <v>0.35432866353060916</v>
      </c>
      <c r="KWD2" s="5">
        <v>0.2255156547179748</v>
      </c>
      <c r="KWE2" s="5">
        <v>0.36396959465929124</v>
      </c>
      <c r="KWF2" s="5">
        <v>0.27422875703348593</v>
      </c>
      <c r="KWG2" s="5">
        <v>0.42310585375287046</v>
      </c>
      <c r="KWH2" s="5">
        <v>0.28195323532117239</v>
      </c>
      <c r="KWI2" s="5">
        <v>0.45185264636780481</v>
      </c>
      <c r="KWJ2" s="5">
        <v>0.37959455200577602</v>
      </c>
      <c r="KWK2" s="5">
        <v>0.60360442234868272</v>
      </c>
      <c r="KWL2" s="5">
        <v>0.34259527878981966</v>
      </c>
      <c r="KWM2" s="5">
        <v>0.2773772152722645</v>
      </c>
      <c r="KWN2" s="5">
        <v>0.30690623353658486</v>
      </c>
      <c r="KWO2" s="5">
        <v>0.33586813820510036</v>
      </c>
      <c r="KWP2" s="5">
        <v>0.42621520070917973</v>
      </c>
      <c r="KWQ2" s="5">
        <v>0.43063477562821045</v>
      </c>
      <c r="KWR2" s="5">
        <v>0.46352736418489038</v>
      </c>
      <c r="KWS2" s="5">
        <v>0.40184887173080674</v>
      </c>
      <c r="KWT2" s="5">
        <v>0.33686547590806742</v>
      </c>
      <c r="KWU2" s="5">
        <v>0.34762107858712449</v>
      </c>
      <c r="KWV2" s="5">
        <v>0.38098300253343598</v>
      </c>
      <c r="KWW2" s="5">
        <v>0.32419342038801474</v>
      </c>
      <c r="KWX2" s="5">
        <v>0.28253990455821187</v>
      </c>
      <c r="KWY2" s="5">
        <v>0.2798412260678303</v>
      </c>
      <c r="KWZ2" s="5">
        <v>0.26736472696012409</v>
      </c>
      <c r="KXA2" s="5">
        <v>0.30043331628791592</v>
      </c>
      <c r="KXB2" s="5">
        <v>0.34983086604663982</v>
      </c>
      <c r="KXC2" s="5">
        <v>0.57540518768831861</v>
      </c>
      <c r="KXD2" s="5">
        <v>0.58267988622760802</v>
      </c>
      <c r="KXE2" s="5">
        <v>0.66923315433216557</v>
      </c>
      <c r="KXF2" s="5">
        <v>0.66790337072820938</v>
      </c>
      <c r="KXG2" s="5">
        <v>0.63901968862463243</v>
      </c>
      <c r="KXH2" s="5">
        <v>0.68423233115914139</v>
      </c>
      <c r="KXI2" s="5">
        <v>0.68829990453594847</v>
      </c>
      <c r="KXJ2" s="5">
        <v>0.64997084771603608</v>
      </c>
      <c r="KXK2" s="5">
        <v>0.64457349073527292</v>
      </c>
      <c r="KXL2" s="5">
        <v>0.56414113833716062</v>
      </c>
      <c r="KXM2" s="5">
        <v>0.69023591301817877</v>
      </c>
      <c r="KXN2" s="5">
        <v>0.56306557806925495</v>
      </c>
      <c r="KXO2" s="5">
        <v>0.67040649280624443</v>
      </c>
      <c r="KXP2" s="5">
        <v>0.59891106845236686</v>
      </c>
      <c r="KXQ2" s="5">
        <v>0.52800231333552883</v>
      </c>
      <c r="KXR2" s="5">
        <v>0.46951139040269307</v>
      </c>
      <c r="KXS2" s="5">
        <v>0.49990085688133795</v>
      </c>
      <c r="KXT2" s="5">
        <v>0.51779426861104194</v>
      </c>
      <c r="KXU2" s="5">
        <v>0.54085036962669342</v>
      </c>
      <c r="KXV2" s="5">
        <v>0.52821742538910998</v>
      </c>
      <c r="KXW2" s="5">
        <v>0.48795236008696724</v>
      </c>
      <c r="KXX2" s="5">
        <v>0.48413901004621063</v>
      </c>
      <c r="KXY2" s="5">
        <v>0.46937450091405047</v>
      </c>
      <c r="KXZ2" s="5">
        <v>0.56756337555322423</v>
      </c>
      <c r="KYA2" s="5">
        <v>0.65661976573581682</v>
      </c>
      <c r="KYB2" s="5">
        <v>0.68450611013642648</v>
      </c>
      <c r="KYC2" s="5">
        <v>0.64551216151453594</v>
      </c>
      <c r="KYD2" s="5">
        <v>0.47064561759430273</v>
      </c>
      <c r="KYE2" s="5">
        <v>0.49289993731933351</v>
      </c>
      <c r="KYF2" s="5">
        <v>0.45764111617326103</v>
      </c>
      <c r="KYG2" s="5">
        <v>0.43568013106674991</v>
      </c>
      <c r="KYH2" s="5">
        <v>0.46208024673352638</v>
      </c>
      <c r="KYI2" s="5">
        <v>0.43323567591241879</v>
      </c>
      <c r="KYJ2" s="5">
        <v>0.43270767359908319</v>
      </c>
      <c r="KYK2" s="5">
        <v>0.43671658005218639</v>
      </c>
      <c r="KYL2" s="5">
        <v>0.60600976622054459</v>
      </c>
      <c r="KYM2" s="5">
        <v>0.44410861243888372</v>
      </c>
      <c r="KYN2" s="5">
        <v>0.51165379726336213</v>
      </c>
      <c r="KYO2" s="5">
        <v>0.61782137352627275</v>
      </c>
      <c r="KYP2" s="5">
        <v>0.63147121110805793</v>
      </c>
      <c r="KYQ2" s="5">
        <v>0.62018760611566537</v>
      </c>
      <c r="KYR2" s="5">
        <v>0.584635450351073</v>
      </c>
      <c r="KYS2" s="5">
        <v>0.58195632750192605</v>
      </c>
      <c r="KYT2" s="5">
        <v>0.44448016962234199</v>
      </c>
      <c r="KYU2" s="5">
        <v>0.547284175592893</v>
      </c>
      <c r="KYV2" s="5">
        <v>0.63021965006904035</v>
      </c>
      <c r="KYW2" s="5">
        <v>0.63479567011794824</v>
      </c>
      <c r="KYX2" s="5">
        <v>0.64148369942019823</v>
      </c>
      <c r="KYY2" s="5">
        <v>0.66203667835781466</v>
      </c>
      <c r="KYZ2" s="5">
        <v>0.68104476163789363</v>
      </c>
      <c r="KZA2" s="5">
        <v>0.51333558240954191</v>
      </c>
      <c r="KZB2" s="5">
        <v>0.58721679499404666</v>
      </c>
      <c r="KZC2" s="5">
        <v>0.69506615640313718</v>
      </c>
      <c r="KZD2" s="5">
        <v>0.68030164727097686</v>
      </c>
      <c r="KZE2" s="5">
        <v>0.57908164824043251</v>
      </c>
      <c r="KZF2" s="5">
        <v>0.54440949633139957</v>
      </c>
      <c r="KZG2" s="5">
        <v>0.52694630870885772</v>
      </c>
      <c r="KZH2" s="5">
        <v>0.51347247189818446</v>
      </c>
      <c r="KZI2" s="5">
        <v>0.48181188873928743</v>
      </c>
      <c r="KZJ2" s="5">
        <v>0.45719133642486409</v>
      </c>
      <c r="KZK2" s="5">
        <v>0.46673448934737294</v>
      </c>
      <c r="KZL2" s="5">
        <v>0.45245887124607892</v>
      </c>
      <c r="KZM2" s="5">
        <v>0.46462248009403073</v>
      </c>
      <c r="KZN2" s="5">
        <v>0.53265655594937533</v>
      </c>
      <c r="KZO2" s="5">
        <v>0.44307216345344735</v>
      </c>
      <c r="KZP2" s="5">
        <v>0.47868298614174354</v>
      </c>
      <c r="KZQ2" s="5">
        <v>0.4371859154418179</v>
      </c>
      <c r="KZR2" s="5">
        <v>0.48822613906425233</v>
      </c>
      <c r="KZS2" s="5">
        <v>0.50568932668679412</v>
      </c>
      <c r="KZT2" s="5">
        <v>0.54104592603903989</v>
      </c>
      <c r="KZU2" s="5">
        <v>0.54714728610425045</v>
      </c>
      <c r="KZV2" s="5">
        <v>0.60929511394796565</v>
      </c>
      <c r="KZW2" s="5">
        <v>0.55358109207045003</v>
      </c>
      <c r="KZX2" s="5">
        <v>0.60170752514892178</v>
      </c>
      <c r="KZY2" s="5">
        <v>0.58809679884960586</v>
      </c>
      <c r="KZZ2" s="5">
        <v>0.56621403630803346</v>
      </c>
      <c r="LAA2" s="5">
        <v>0.5595064513645488</v>
      </c>
      <c r="LAB2" s="5">
        <v>0.59591905534346568</v>
      </c>
      <c r="LAC2" s="5">
        <v>0.68374344012827526</v>
      </c>
      <c r="LAD2" s="5">
        <v>0.68878879556681472</v>
      </c>
      <c r="LAE2" s="5">
        <v>0.67421984284700109</v>
      </c>
      <c r="LAF2" s="5">
        <v>0.65573976188025762</v>
      </c>
      <c r="LAG2" s="5">
        <v>0.62460718103469592</v>
      </c>
      <c r="LAH2" s="5">
        <v>0.5768131938572133</v>
      </c>
      <c r="LAI2" s="5">
        <v>0.48738524649116238</v>
      </c>
      <c r="LAJ2" s="5">
        <v>0.5333996703162921</v>
      </c>
      <c r="LAK2" s="5">
        <v>0.58479189548095023</v>
      </c>
      <c r="LAL2" s="5">
        <v>0.58355989008316733</v>
      </c>
      <c r="LAM2" s="5">
        <v>0.58307099905230098</v>
      </c>
      <c r="LAN2" s="5">
        <v>0.48494079133683132</v>
      </c>
      <c r="LAO2" s="5">
        <v>0.53085743695578758</v>
      </c>
      <c r="LAP2" s="5">
        <v>0.43045877485709855</v>
      </c>
      <c r="LAQ2" s="5">
        <v>0.47682520022445191</v>
      </c>
      <c r="LAR2" s="5">
        <v>0.53279344543801788</v>
      </c>
      <c r="LAS2" s="5">
        <v>0.62951564698459295</v>
      </c>
      <c r="LAT2" s="5">
        <v>0.61213068192698972</v>
      </c>
      <c r="LAU2" s="5">
        <v>0.63774857194438028</v>
      </c>
      <c r="LAV2" s="5">
        <v>0.68472122219000764</v>
      </c>
      <c r="LAW2" s="5">
        <v>0.67979320059887616</v>
      </c>
      <c r="LAX2" s="5">
        <v>0.69625905051845072</v>
      </c>
      <c r="LAY2" s="5">
        <v>0.69604393846486967</v>
      </c>
      <c r="LAZ2" s="5">
        <v>0.67048471537118304</v>
      </c>
      <c r="LBA2" s="5">
        <v>0.66211490092275316</v>
      </c>
      <c r="LBB2" s="5">
        <v>0.67521718054996815</v>
      </c>
      <c r="LBC2" s="5">
        <v>0.68345010550975538</v>
      </c>
      <c r="LBD2" s="5">
        <v>0.68620745092384094</v>
      </c>
      <c r="LBE2" s="5">
        <v>0.69842972669549674</v>
      </c>
      <c r="LBF2" s="5">
        <v>0.69696305360289812</v>
      </c>
      <c r="LBG2" s="5">
        <v>0.6788740854608476</v>
      </c>
      <c r="LBH2" s="5">
        <v>0.69371681715794631</v>
      </c>
      <c r="LBI2" s="5">
        <v>0.69674794154931696</v>
      </c>
      <c r="LBJ2" s="5">
        <v>0.69758883412240691</v>
      </c>
      <c r="LBK2" s="5">
        <v>0.67633185210034319</v>
      </c>
      <c r="LBL2" s="5">
        <v>0.63549967320239564</v>
      </c>
      <c r="LBM2" s="5">
        <v>0.62036360688677705</v>
      </c>
      <c r="LBN2" s="5">
        <v>0.59093236682863004</v>
      </c>
      <c r="LBO2" s="5">
        <v>0.56791537709544782</v>
      </c>
      <c r="LBP2" s="5">
        <v>0.59269237453974843</v>
      </c>
      <c r="LBQ2" s="5">
        <v>0.58269944186884282</v>
      </c>
      <c r="LBR2" s="5">
        <v>0.61965960380232976</v>
      </c>
      <c r="LBS2" s="5">
        <v>0.66105889629608217</v>
      </c>
      <c r="LBT2" s="5">
        <v>0.68837812710088708</v>
      </c>
      <c r="LBU2" s="5">
        <v>0.67486517900774445</v>
      </c>
      <c r="LBV2" s="5">
        <v>0.60260708464571566</v>
      </c>
      <c r="LBW2" s="5">
        <v>0.59674039227532094</v>
      </c>
      <c r="LBX2" s="5">
        <v>0.64367393123847894</v>
      </c>
      <c r="LBY2" s="5">
        <v>0.63731834783721808</v>
      </c>
      <c r="LBZ2" s="5">
        <v>0.69625905051845072</v>
      </c>
      <c r="LCA2" s="5">
        <v>0.66012022551681904</v>
      </c>
      <c r="LCB2" s="5">
        <v>0.64238325891699211</v>
      </c>
      <c r="LCC2" s="5">
        <v>0.67253805770082109</v>
      </c>
      <c r="LCD2" s="5">
        <v>0.66391401991634091</v>
      </c>
      <c r="LCE2" s="5">
        <v>0.60559909775461696</v>
      </c>
      <c r="LCF2" s="5">
        <v>0.61498580554724858</v>
      </c>
      <c r="LCG2" s="5">
        <v>0.62028538432183855</v>
      </c>
      <c r="LCH2" s="5">
        <v>0.58023543107327691</v>
      </c>
      <c r="LCI2" s="5">
        <v>0.50643244105371077</v>
      </c>
      <c r="LCJ2" s="5">
        <v>0.50234531203566912</v>
      </c>
      <c r="LCK2" s="5">
        <v>0.46436825675798032</v>
      </c>
      <c r="LCL2" s="5">
        <v>0.34056149210141612</v>
      </c>
      <c r="LCM2" s="5">
        <v>0.33600502769374285</v>
      </c>
      <c r="LCN2" s="5">
        <v>0.30829468406424493</v>
      </c>
      <c r="LCO2" s="5">
        <v>0.4057599999777366</v>
      </c>
      <c r="LCP2" s="5">
        <v>0.51576048192263846</v>
      </c>
      <c r="LCQ2" s="5">
        <v>0.5943154927622244</v>
      </c>
      <c r="LCR2" s="5">
        <v>0.55039352254920215</v>
      </c>
      <c r="LCS2" s="5">
        <v>0.56183357267147205</v>
      </c>
      <c r="LCT2" s="5">
        <v>0.61502491682971783</v>
      </c>
      <c r="LCU2" s="5">
        <v>0.64267659353551188</v>
      </c>
      <c r="LCV2" s="5">
        <v>0.65615043034618514</v>
      </c>
      <c r="LCW2" s="5">
        <v>0.66078511731879708</v>
      </c>
      <c r="LCX2" s="5">
        <v>0.61152445704871572</v>
      </c>
      <c r="LCY2" s="5">
        <v>0.55344420258180749</v>
      </c>
      <c r="LCZ2" s="5">
        <v>0.52532319048638187</v>
      </c>
      <c r="LDA2" s="5">
        <v>0.5642389165433338</v>
      </c>
      <c r="LDB2" s="5">
        <v>0.53733035420445652</v>
      </c>
      <c r="LDC2" s="5">
        <v>0.6306107628937333</v>
      </c>
      <c r="LDD2" s="5">
        <v>0.61021422908599421</v>
      </c>
      <c r="LDE2" s="5">
        <v>0.62830319722804473</v>
      </c>
      <c r="LDF2" s="5">
        <v>0.4965177309477436</v>
      </c>
      <c r="LDG2" s="5">
        <v>0.38196078459516852</v>
      </c>
      <c r="LDH2" s="5">
        <v>0.32112318471417478</v>
      </c>
      <c r="LDI2" s="5">
        <v>0.26198692562059556</v>
      </c>
      <c r="LDJ2" s="5">
        <v>0.22794055423107124</v>
      </c>
      <c r="LDK2" s="5">
        <v>0.23515658584665686</v>
      </c>
      <c r="LDL2" s="5">
        <v>0.24329173260027093</v>
      </c>
      <c r="LDM2" s="5">
        <v>0.30815779457560238</v>
      </c>
      <c r="LDN2" s="5">
        <v>0.45648733334041663</v>
      </c>
      <c r="LDO2" s="5">
        <v>0.56208779600752246</v>
      </c>
      <c r="LDP2" s="5">
        <v>0.58713857242910816</v>
      </c>
      <c r="LDQ2" s="5">
        <v>0.59787461946693055</v>
      </c>
      <c r="LDR2" s="5">
        <v>0.59910662486471344</v>
      </c>
      <c r="LDS2" s="5">
        <v>0.53144410619282711</v>
      </c>
      <c r="LDT2" s="5">
        <v>0.48108833001360535</v>
      </c>
      <c r="LDU2" s="5">
        <v>0.40042130992067743</v>
      </c>
      <c r="LDV2" s="5">
        <v>0.4010470904401861</v>
      </c>
      <c r="LDW2" s="5">
        <v>0.39600173500164665</v>
      </c>
      <c r="LDX2" s="5">
        <v>0.42686053686992315</v>
      </c>
      <c r="LDY2" s="5">
        <v>0.34546995805131309</v>
      </c>
      <c r="LDZ2" s="5">
        <v>0.2337094683952928</v>
      </c>
      <c r="LEA2" s="5">
        <v>0.1944612964373518</v>
      </c>
      <c r="LEB2" s="5">
        <v>0.1644629427833999</v>
      </c>
      <c r="LEC2" s="5">
        <v>0.11481116968862556</v>
      </c>
      <c r="LED2" s="5">
        <v>0.11977830256222642</v>
      </c>
      <c r="LEE2" s="5">
        <v>8.8274164533206578E-2</v>
      </c>
      <c r="LEF2" s="5">
        <v>7.7459894930445528E-2</v>
      </c>
      <c r="LEG2" s="5">
        <v>9.4668859216936879E-2</v>
      </c>
      <c r="LEH2" s="5">
        <v>0.12402187671014531</v>
      </c>
      <c r="LEI2" s="5">
        <v>0.10945292399033167</v>
      </c>
      <c r="LEJ2" s="5">
        <v>0.11414627788664744</v>
      </c>
      <c r="LEK2" s="5">
        <v>0.11842896331703566</v>
      </c>
      <c r="LEL2" s="5">
        <v>0.20388711551245273</v>
      </c>
      <c r="LEM2" s="5">
        <v>0.16745495589230125</v>
      </c>
      <c r="LEN2" s="5">
        <v>0.18104612655038244</v>
      </c>
      <c r="LEO2" s="5">
        <v>0.22602410139007573</v>
      </c>
      <c r="LEP2" s="5">
        <v>0.25774335147267668</v>
      </c>
      <c r="LEQ2" s="5">
        <v>0.26705183670036975</v>
      </c>
      <c r="LER2" s="5">
        <v>0.2393806043533411</v>
      </c>
      <c r="LES2" s="5">
        <v>0.15255355727149855</v>
      </c>
      <c r="LET2" s="5">
        <v>0.13401480938105112</v>
      </c>
      <c r="LEU2" s="5">
        <v>0.12363076388545234</v>
      </c>
      <c r="LEV2" s="5">
        <v>0.18255191092545037</v>
      </c>
      <c r="LEW2" s="5">
        <v>0.28109278710684782</v>
      </c>
      <c r="LEX2" s="5">
        <v>0.25477089400500996</v>
      </c>
      <c r="LEY2" s="5">
        <v>0.25960113738996837</v>
      </c>
      <c r="LEZ2" s="5">
        <v>0.2003475444489812</v>
      </c>
      <c r="LFA2" s="5">
        <v>0.17717410958592189</v>
      </c>
      <c r="LFB2" s="5">
        <v>0.1794034526866719</v>
      </c>
      <c r="LFC2" s="5">
        <v>0.15081310520161476</v>
      </c>
      <c r="LFD2" s="5">
        <v>0.10135688851918691</v>
      </c>
      <c r="LFE2" s="5">
        <v>7.0419864085971839E-2</v>
      </c>
      <c r="LFF2" s="5">
        <v>5.7102472405175707E-2</v>
      </c>
      <c r="LFG2" s="5">
        <v>6.8581633809914805E-2</v>
      </c>
      <c r="LFH2" s="5">
        <v>0.1102938165634216</v>
      </c>
      <c r="LFI2" s="5">
        <v>0.13047523831757959</v>
      </c>
      <c r="LFJ2" s="5">
        <v>0.23552814303011516</v>
      </c>
      <c r="LFK2" s="5">
        <v>0.21395827074829707</v>
      </c>
      <c r="LFL2" s="5">
        <v>0.21172892764754708</v>
      </c>
      <c r="LFM2" s="5">
        <v>0.28121012095425568</v>
      </c>
      <c r="LFN2" s="5">
        <v>0.32591431681666383</v>
      </c>
      <c r="LFO2" s="5">
        <v>0.3190893980257713</v>
      </c>
      <c r="LFP2" s="5">
        <v>0.20597956912456022</v>
      </c>
      <c r="LFQ2" s="5">
        <v>0.18034212346593512</v>
      </c>
      <c r="LFR2" s="5">
        <v>0.13379969732746994</v>
      </c>
      <c r="LFS2" s="5">
        <v>0.14637397464134938</v>
      </c>
      <c r="LFT2" s="5">
        <v>0.25416466912673591</v>
      </c>
      <c r="LFU2" s="5">
        <v>0.26916384595371184</v>
      </c>
      <c r="LFV2" s="5">
        <v>0.26249537229269643</v>
      </c>
      <c r="LFW2" s="5">
        <v>0.25686334761711754</v>
      </c>
      <c r="LFX2" s="5">
        <v>0.19543907849908426</v>
      </c>
      <c r="LFY2" s="5">
        <v>0.15787269168732312</v>
      </c>
      <c r="LFZ2" s="5">
        <v>0.12484321364200061</v>
      </c>
      <c r="LGA2" s="5">
        <v>0.12871523060646112</v>
      </c>
      <c r="LGB2" s="5">
        <v>0.10208044724486892</v>
      </c>
      <c r="LGC2" s="5">
        <v>0.13710460069612565</v>
      </c>
      <c r="LGD2" s="5">
        <v>0.15415711985273978</v>
      </c>
      <c r="LGE2" s="5">
        <v>0.17746744420444163</v>
      </c>
      <c r="LGF2" s="5">
        <v>0.19639730491958213</v>
      </c>
      <c r="LGG2" s="5">
        <v>0.35501311097382193</v>
      </c>
      <c r="LGH2" s="5">
        <v>0.44461705911098459</v>
      </c>
      <c r="LGI2" s="5">
        <v>0.48720924572005059</v>
      </c>
      <c r="LGJ2" s="5">
        <v>0.52430629714218013</v>
      </c>
      <c r="LGK2" s="5">
        <v>0.51990627786438415</v>
      </c>
      <c r="LGL2" s="5">
        <v>0.53822991370125028</v>
      </c>
      <c r="LGM2" s="5">
        <v>0.50934623159767356</v>
      </c>
      <c r="LGN2" s="5">
        <v>0.53111166029183809</v>
      </c>
      <c r="LGO2" s="5">
        <v>0.45828645233400439</v>
      </c>
      <c r="LGP2" s="5">
        <v>0.36617938211880663</v>
      </c>
      <c r="LGQ2" s="5">
        <v>0.39066304494458742</v>
      </c>
      <c r="LGR2" s="5">
        <v>0.36490826543855437</v>
      </c>
      <c r="LGS2" s="5">
        <v>0.3169773887724292</v>
      </c>
      <c r="LGT2" s="5">
        <v>0.31089558434845327</v>
      </c>
      <c r="LGU2" s="5">
        <v>0.25516200682970297</v>
      </c>
      <c r="LGV2" s="5">
        <v>0.22727566242909317</v>
      </c>
      <c r="LGW2" s="5">
        <v>0.21859295772090895</v>
      </c>
      <c r="LGX2" s="5">
        <v>0.19125417127486935</v>
      </c>
      <c r="LGY2" s="5">
        <v>0.18558303531682108</v>
      </c>
      <c r="LGZ2" s="5">
        <v>0.1276983372622594</v>
      </c>
      <c r="LHA2" s="5">
        <v>0.13129657524943483</v>
      </c>
      <c r="LHB2" s="5">
        <v>0.10595246420932941</v>
      </c>
      <c r="LHC2" s="5">
        <v>0.17922745191556003</v>
      </c>
      <c r="LHD2" s="5">
        <v>9.0464396351487286E-2</v>
      </c>
      <c r="LHE2" s="5">
        <v>0.12859789675905325</v>
      </c>
      <c r="LHF2" s="5">
        <v>0.3296298886512472</v>
      </c>
      <c r="LHG2" s="5">
        <v>0.30236932477014616</v>
      </c>
      <c r="LHH2" s="5">
        <v>0.46341003033748251</v>
      </c>
      <c r="LHI2" s="5">
        <v>0.43088899896426086</v>
      </c>
      <c r="LHJ2" s="5">
        <v>0.33827348207696212</v>
      </c>
      <c r="LHK2" s="5">
        <v>0.28813281795132162</v>
      </c>
      <c r="LHL2" s="5">
        <v>0.38596969104827161</v>
      </c>
      <c r="LHM2" s="5">
        <v>0.42371207863114463</v>
      </c>
      <c r="LHN2" s="5">
        <v>0.40222042891426513</v>
      </c>
      <c r="LHO2" s="5">
        <v>0.43151477948376965</v>
      </c>
      <c r="LHP2" s="5">
        <v>0.40134042505870593</v>
      </c>
      <c r="LHQ2" s="5">
        <v>0.4094951274535546</v>
      </c>
      <c r="LHR2" s="5">
        <v>0.37116607063364215</v>
      </c>
      <c r="LHS2" s="5">
        <v>0.37517497708674524</v>
      </c>
      <c r="LHT2" s="5">
        <v>0.40740267384144713</v>
      </c>
      <c r="LHU2" s="5">
        <v>0.39424172729052825</v>
      </c>
      <c r="LHV2" s="5">
        <v>0.26773628414358241</v>
      </c>
      <c r="LHW2" s="5">
        <v>0.27835499733399693</v>
      </c>
      <c r="LHX2" s="5">
        <v>0.24331128824150555</v>
      </c>
      <c r="LHY2" s="5">
        <v>0.25488822785241788</v>
      </c>
      <c r="LHZ2" s="5">
        <v>0.22958322809478182</v>
      </c>
      <c r="LIA2" s="5">
        <v>0.19131283819857328</v>
      </c>
      <c r="LIB2" s="5">
        <v>0.1321570234637594</v>
      </c>
      <c r="LIC2" s="5">
        <v>0.12642722058200717</v>
      </c>
      <c r="LID2" s="5">
        <v>0.13153124294425064</v>
      </c>
      <c r="LIE2" s="5">
        <v>0.19786397801218078</v>
      </c>
      <c r="LIF2" s="5">
        <v>0.22565254420661732</v>
      </c>
      <c r="LIG2" s="5">
        <v>0.25637445658625119</v>
      </c>
      <c r="LIH2" s="5">
        <v>0.20944091762309311</v>
      </c>
      <c r="LII2" s="5">
        <v>0.17658744034888244</v>
      </c>
      <c r="LIJ2" s="5">
        <v>0.13065123908869142</v>
      </c>
      <c r="LIK2" s="5">
        <v>0.12339609619063654</v>
      </c>
      <c r="LIL2" s="5">
        <v>0.10849469756983388</v>
      </c>
      <c r="LIM2" s="5">
        <v>0.13655704274155547</v>
      </c>
      <c r="LIN2" s="5">
        <v>0.27141274469569648</v>
      </c>
      <c r="LIO2" s="5">
        <v>0.26194781433812625</v>
      </c>
      <c r="LIP2" s="5">
        <v>0.26445093641616135</v>
      </c>
      <c r="LIQ2" s="5">
        <v>0.28138612172536759</v>
      </c>
      <c r="LIR2" s="5">
        <v>0.213293378946319</v>
      </c>
      <c r="LIS2" s="5">
        <v>0.20508000962776637</v>
      </c>
      <c r="LIT2" s="5">
        <v>0.17731099907456443</v>
      </c>
      <c r="LIU2" s="5">
        <v>0.11363783121454663</v>
      </c>
      <c r="LIV2" s="5">
        <v>3.0272132631236986E-2</v>
      </c>
      <c r="LIW2" s="5">
        <v>3.8426835026085716E-2</v>
      </c>
      <c r="LIX2" s="5">
        <v>3.2266808037171212E-2</v>
      </c>
      <c r="LIY2" s="5">
        <v>2.0944091762309314E-2</v>
      </c>
      <c r="LIZ2" s="5">
        <v>3.7038384498425621E-2</v>
      </c>
      <c r="LJA2" s="5">
        <v>0.10980492553255536</v>
      </c>
      <c r="LJB2" s="5">
        <v>0.14825131619987569</v>
      </c>
      <c r="LJC2" s="5">
        <v>0.1582638045120161</v>
      </c>
      <c r="LJD2" s="5">
        <v>0.19152795025215444</v>
      </c>
      <c r="LJE2" s="5">
        <v>0.21773250950658438</v>
      </c>
      <c r="LJF2" s="5">
        <v>0.21429071664928614</v>
      </c>
      <c r="LJG2" s="5">
        <v>0.20222488600750754</v>
      </c>
      <c r="LJH2" s="5">
        <v>0.1469019769546849</v>
      </c>
      <c r="LJI2" s="5">
        <v>0.12144053206717166</v>
      </c>
      <c r="LJJ2" s="5">
        <v>0.14946376595642397</v>
      </c>
      <c r="LJK2" s="5">
        <v>0.16931274180959291</v>
      </c>
      <c r="LJL2" s="5">
        <v>0.15495890114336039</v>
      </c>
      <c r="LJM2" s="5">
        <v>0.15926114221498322</v>
      </c>
      <c r="LJN2" s="5">
        <v>0.15272955804261037</v>
      </c>
      <c r="LJO2" s="5">
        <v>0.15486112293718715</v>
      </c>
      <c r="LJP2" s="5">
        <v>0.12914545471362343</v>
      </c>
      <c r="LJQ2" s="5">
        <v>0.11749029253777252</v>
      </c>
      <c r="LJR2" s="5">
        <v>0.16866740564884949</v>
      </c>
      <c r="LJS2" s="5">
        <v>0.34828597038910253</v>
      </c>
      <c r="LJT2" s="5">
        <v>0.30414888812249924</v>
      </c>
      <c r="LJU2" s="5">
        <v>0.23095212298120724</v>
      </c>
      <c r="LJV2" s="5">
        <v>0.28334168584883257</v>
      </c>
      <c r="LJW2" s="5">
        <v>0.1408006168894744</v>
      </c>
      <c r="LJX2" s="5">
        <v>0.23558680995381914</v>
      </c>
      <c r="LJY2" s="5">
        <v>0.36220958694817279</v>
      </c>
      <c r="LJZ2" s="5">
        <v>0.37550742298773426</v>
      </c>
      <c r="LKA2" s="5">
        <v>0.35945224153408728</v>
      </c>
      <c r="LKB2" s="5">
        <v>0.23717081689382571</v>
      </c>
      <c r="LKC2" s="5">
        <v>0.16113848377350951</v>
      </c>
      <c r="LKD2" s="5">
        <v>0.11707962407184486</v>
      </c>
      <c r="LKE2" s="5">
        <v>0.1202280823106234</v>
      </c>
      <c r="LKF2" s="5">
        <v>0.12038452744050057</v>
      </c>
      <c r="LKG2" s="5">
        <v>0.11672762252962117</v>
      </c>
      <c r="LKH2" s="5">
        <v>4.8341545132052861E-2</v>
      </c>
      <c r="LKI2" s="5">
        <v>7.7225227235629759E-2</v>
      </c>
      <c r="LKJ2" s="5">
        <v>8.1644802154660509E-2</v>
      </c>
      <c r="LKK2" s="5">
        <v>5.0590443874037522E-2</v>
      </c>
      <c r="LKL2" s="5">
        <v>9.4903526911752634E-2</v>
      </c>
      <c r="LKM2" s="5">
        <v>0.27078696417618769</v>
      </c>
      <c r="LKN2" s="5">
        <v>0.34400328495871435</v>
      </c>
      <c r="LKO2" s="5">
        <v>0.18873149355559959</v>
      </c>
      <c r="LKP2" s="5">
        <v>9.0796842252476306E-2</v>
      </c>
      <c r="LKQ2" s="5">
        <v>0.1495615441625972</v>
      </c>
      <c r="LKR2" s="5">
        <v>0.18628703840126845</v>
      </c>
      <c r="LKS2" s="5">
        <v>0.11983696948593042</v>
      </c>
      <c r="LKT2" s="5">
        <v>0.13399525373981644</v>
      </c>
      <c r="LKU2" s="5">
        <v>0.18143723937507542</v>
      </c>
      <c r="LKV2" s="5">
        <v>0.18333413657483638</v>
      </c>
      <c r="LKW2" s="5">
        <v>0.1045444580404347</v>
      </c>
      <c r="LKX2" s="5">
        <v>9.8227985921643002E-2</v>
      </c>
      <c r="LKY2" s="5">
        <v>9.8951544647325029E-2</v>
      </c>
      <c r="LKZ2" s="5">
        <v>7.2668762827956479E-2</v>
      </c>
      <c r="LLA2" s="5">
        <v>8.8665277357899544E-2</v>
      </c>
      <c r="LLB2" s="5">
        <v>0.10249111571079655</v>
      </c>
      <c r="LLC2" s="5">
        <v>0.10000754927399609</v>
      </c>
      <c r="LLD2" s="5">
        <v>9.2283070986309626E-2</v>
      </c>
      <c r="LLE2" s="5">
        <v>4.8145988719706372E-2</v>
      </c>
      <c r="LLF2" s="5">
        <v>3.7488164246822553E-2</v>
      </c>
      <c r="LLG2" s="5">
        <v>8.6044821432456568E-3</v>
      </c>
      <c r="LLH2" s="5">
        <v>1.079471396152637E-2</v>
      </c>
      <c r="LLI2" s="5">
        <v>3.1680138800131733E-3</v>
      </c>
      <c r="LLJ2" s="5">
        <v>8.608393271492587E-2</v>
      </c>
      <c r="LLK2" s="5">
        <v>0.18871193791436497</v>
      </c>
      <c r="LLL2" s="5">
        <v>3.8837503492013328E-2</v>
      </c>
      <c r="LLM2" s="5">
        <v>7.7831452113903878E-3</v>
      </c>
      <c r="LLN2" s="5">
        <v>4.8341545132052861E-2</v>
      </c>
      <c r="LLO2" s="5">
        <v>7.7948785961311773E-2</v>
      </c>
      <c r="LLP2" s="5">
        <v>0.2205485218443739</v>
      </c>
      <c r="LLQ2" s="5">
        <v>0.22488987419846607</v>
      </c>
      <c r="LLR2" s="5">
        <v>0.16673139716661922</v>
      </c>
      <c r="LLS2" s="5">
        <v>0.2145253843441019</v>
      </c>
      <c r="LLT2" s="5">
        <v>0.16804162512934073</v>
      </c>
      <c r="LLU2" s="5">
        <v>0.15335533856211916</v>
      </c>
      <c r="LLV2" s="5">
        <v>0.16571450382241748</v>
      </c>
      <c r="LLW2" s="5">
        <v>0.20944091762309311</v>
      </c>
      <c r="LLX2" s="5">
        <v>0.22471387342735416</v>
      </c>
      <c r="LLY2" s="5">
        <v>0.14322551640257086</v>
      </c>
      <c r="LLZ2" s="5">
        <v>0.11471339148245231</v>
      </c>
      <c r="LMA2" s="5">
        <v>9.036661814531402E-2</v>
      </c>
      <c r="LMB2" s="5">
        <v>8.2622584216392958E-2</v>
      </c>
      <c r="LMC2" s="5">
        <v>4.7793987177482684E-2</v>
      </c>
      <c r="LMD2" s="5">
        <v>6.8444744321272274E-2</v>
      </c>
      <c r="LME2" s="5">
        <v>9.3867077926316253E-2</v>
      </c>
      <c r="LMF2" s="5">
        <v>0.15136066315618496</v>
      </c>
      <c r="LMG2" s="5">
        <v>0.17762388933431883</v>
      </c>
      <c r="LMH2" s="5">
        <v>0.17545321315727277</v>
      </c>
      <c r="LMI2" s="5">
        <v>0.16792429128193284</v>
      </c>
      <c r="LMJ2" s="5">
        <v>0.1402530589349042</v>
      </c>
      <c r="LMK2" s="5">
        <v>0.15423534241767833</v>
      </c>
      <c r="LML2" s="5">
        <v>0.1587331399016477</v>
      </c>
      <c r="LMM2" s="5">
        <v>0.16166648608684503</v>
      </c>
      <c r="LMN2" s="5">
        <v>0.14838820568851827</v>
      </c>
      <c r="LMO2" s="5">
        <v>0.16596872715846792</v>
      </c>
      <c r="LMP2" s="5">
        <v>0.20826757914901417</v>
      </c>
      <c r="LMQ2" s="5">
        <v>0.24446507107434981</v>
      </c>
      <c r="LMR2" s="5">
        <v>0.15359000625693495</v>
      </c>
      <c r="LMS2" s="5">
        <v>0.16651628511303804</v>
      </c>
      <c r="LMT2" s="5">
        <v>0.2534215547598192</v>
      </c>
      <c r="LMU2" s="5">
        <v>0.31760316929193794</v>
      </c>
      <c r="LMV2" s="5">
        <v>0.23394413609010856</v>
      </c>
      <c r="LMW2" s="5">
        <v>0.25351933296599244</v>
      </c>
      <c r="LMX2" s="5">
        <v>0.28891504360070752</v>
      </c>
      <c r="LMY2" s="5">
        <v>0.36752872136399739</v>
      </c>
      <c r="LMZ2" s="5">
        <v>0.35358554916369245</v>
      </c>
      <c r="LNA2" s="5">
        <v>0.29441017878764397</v>
      </c>
      <c r="LNB2" s="5">
        <v>0.22168274903598351</v>
      </c>
      <c r="LNC2" s="5">
        <v>0.26658250131073813</v>
      </c>
      <c r="LND2" s="5">
        <v>0.31748583544453002</v>
      </c>
      <c r="LNE2" s="5">
        <v>0.33174189790458941</v>
      </c>
      <c r="LNF2" s="5">
        <v>0.42916810253561172</v>
      </c>
      <c r="LNG2" s="5">
        <v>0.32698987708456956</v>
      </c>
      <c r="LNH2" s="5">
        <v>0.34871619449626479</v>
      </c>
      <c r="LNI2" s="5">
        <v>0.38751458670580891</v>
      </c>
      <c r="LNJ2" s="5">
        <v>0.39801596604881556</v>
      </c>
      <c r="LNK2" s="5">
        <v>0.37042295626672544</v>
      </c>
      <c r="LNL2" s="5">
        <v>0.36056691308446226</v>
      </c>
      <c r="LNM2" s="5">
        <v>0.28165990070265268</v>
      </c>
      <c r="LNN2" s="5">
        <v>0.25365622245463498</v>
      </c>
      <c r="LNO2" s="5">
        <v>0.1854461458281785</v>
      </c>
      <c r="LNP2" s="5">
        <v>0.17924700755679474</v>
      </c>
      <c r="LNQ2" s="5">
        <v>0.13366280783882739</v>
      </c>
      <c r="LNR2" s="5">
        <v>0.14576774976307524</v>
      </c>
      <c r="LNS2" s="5">
        <v>0.2241272041903147</v>
      </c>
      <c r="LNT2" s="5">
        <v>0.28386968816216801</v>
      </c>
      <c r="LNU2" s="5">
        <v>0.30336666247311328</v>
      </c>
      <c r="LNV2" s="5">
        <v>0.27278163958212193</v>
      </c>
      <c r="LNW2" s="5">
        <v>0.25739134993045298</v>
      </c>
      <c r="LNX2" s="5">
        <v>0.25199399294968977</v>
      </c>
      <c r="LNY2" s="5">
        <v>0.22868366859798792</v>
      </c>
      <c r="LNZ2" s="5">
        <v>0.18427280735409957</v>
      </c>
      <c r="LOA2" s="5">
        <v>0.13704593377242169</v>
      </c>
      <c r="LOB2" s="5">
        <v>0.13561837196229234</v>
      </c>
      <c r="LOC2" s="5">
        <v>0.15669935321324419</v>
      </c>
      <c r="LOD2" s="5">
        <v>0.17142475106293503</v>
      </c>
      <c r="LOE2" s="5">
        <v>0.19487196490327943</v>
      </c>
      <c r="LOF2" s="5">
        <v>0.23335746685306907</v>
      </c>
      <c r="LOG2" s="5">
        <v>0.25281532988154509</v>
      </c>
      <c r="LOH2" s="5">
        <v>0.2234232011058673</v>
      </c>
      <c r="LOI2" s="5">
        <v>0.20157954984676413</v>
      </c>
      <c r="LOJ2" s="5">
        <v>0.19391373848278162</v>
      </c>
      <c r="LOK2" s="5">
        <v>0.18730393174547019</v>
      </c>
      <c r="LOL2" s="5">
        <v>0.14983532313988229</v>
      </c>
      <c r="LOM2" s="5">
        <v>0.12173386668569142</v>
      </c>
      <c r="LON2" s="5">
        <v>9.8755988234978567E-2</v>
      </c>
      <c r="LOO2" s="5">
        <v>4.9808218224651563E-2</v>
      </c>
      <c r="LOP2" s="5">
        <v>4.1047290951528703E-2</v>
      </c>
      <c r="LOQ2" s="5">
        <v>5.4540683403436666E-2</v>
      </c>
      <c r="LOR2" s="5">
        <v>6.5394064288666981E-2</v>
      </c>
      <c r="LOS2" s="5">
        <v>6.9246525611892887E-2</v>
      </c>
      <c r="LOT2" s="5">
        <v>4.8810880521684454E-2</v>
      </c>
      <c r="LOU2" s="5">
        <v>3.2462364449517701E-2</v>
      </c>
      <c r="LOV2" s="5">
        <v>2.0024976624280801E-2</v>
      </c>
      <c r="LOW2" s="5">
        <v>2.9137905439627337E-2</v>
      </c>
      <c r="LOX2" s="5">
        <v>1.4432063231171122E-2</v>
      </c>
      <c r="LOY2" s="5">
        <v>1.2320053977829008E-2</v>
      </c>
      <c r="LOZ2" s="5">
        <v>6.688029302250033E-3</v>
      </c>
      <c r="LPA2" s="5">
        <v>1.4784064773394806E-2</v>
      </c>
      <c r="LPB2" s="5">
        <v>8.8000385555921483E-3</v>
      </c>
      <c r="LPC2" s="5">
        <v>1.0208044724486892E-2</v>
      </c>
      <c r="LPD2" s="5">
        <v>4.3022410716228282E-2</v>
      </c>
      <c r="LPE2" s="5">
        <v>4.9729995659712957E-2</v>
      </c>
      <c r="LPF2" s="5">
        <v>4.6053535107598902E-2</v>
      </c>
      <c r="LPG2" s="5">
        <v>4.4489083808826969E-2</v>
      </c>
      <c r="LPH2" s="5">
        <v>4.3941525854256792E-2</v>
      </c>
      <c r="LPI2" s="5">
        <v>6.4826950692862151E-2</v>
      </c>
      <c r="LPJ2" s="5">
        <v>4.2885521227585731E-2</v>
      </c>
      <c r="LPK2" s="5">
        <v>3.3733481129769899E-2</v>
      </c>
      <c r="LPL2" s="5">
        <v>1.7111186080318065E-2</v>
      </c>
      <c r="LPM2" s="5">
        <v>8.3111475247259169E-3</v>
      </c>
      <c r="LPN2" s="5">
        <v>1.0755602679057071E-2</v>
      </c>
      <c r="LPO2" s="5">
        <v>1.4177839895120684E-2</v>
      </c>
      <c r="LPP2" s="5">
        <v>1.9848975853168957E-2</v>
      </c>
      <c r="LPQ2" s="5">
        <v>1.2241831412890411E-2</v>
      </c>
      <c r="LPR2" s="5">
        <v>0</v>
      </c>
      <c r="LPS2" s="5">
        <v>7.0400308444737187E-4</v>
      </c>
      <c r="LPT2" s="5">
        <v>1.0560046266710576E-3</v>
      </c>
      <c r="LPU2" s="5">
        <v>0</v>
      </c>
      <c r="LPV2" s="5">
        <v>0</v>
      </c>
      <c r="LPW2" s="5">
        <v>0</v>
      </c>
      <c r="LPX2" s="5">
        <v>0</v>
      </c>
      <c r="LPY2" s="5">
        <v>0</v>
      </c>
      <c r="LPZ2" s="5">
        <v>3.5200154222368593E-4</v>
      </c>
      <c r="LQA2" s="5">
        <v>3.5200154222368593E-4</v>
      </c>
      <c r="LQB2" s="5">
        <v>1.4608064002282968E-2</v>
      </c>
      <c r="LQC2" s="5">
        <v>2.3975216153679937E-2</v>
      </c>
      <c r="LQD2" s="5">
        <v>2.1022314327247913E-2</v>
      </c>
      <c r="LQE2" s="5">
        <v>2.346676948157906E-2</v>
      </c>
      <c r="LQF2" s="5">
        <v>1.6622295049451834E-2</v>
      </c>
      <c r="LQG2" s="5">
        <v>1.0266711648190841E-2</v>
      </c>
      <c r="LQH2" s="5">
        <v>7.6853670052171429E-3</v>
      </c>
      <c r="LQI2" s="5">
        <v>5.944914935333361E-3</v>
      </c>
      <c r="LQJ2" s="5">
        <v>1.429517374252858E-2</v>
      </c>
      <c r="LQK2" s="5">
        <v>2.1256982022063702E-2</v>
      </c>
      <c r="LQL2" s="5">
        <v>2.835567979024136E-2</v>
      </c>
      <c r="LQM2" s="5">
        <v>2.7377897728508904E-2</v>
      </c>
      <c r="LQN2" s="5">
        <v>2.933346185197382E-2</v>
      </c>
      <c r="LQO2" s="5">
        <v>6.8288299191395091E-2</v>
      </c>
      <c r="LQP2" s="5">
        <v>4.0167287095969492E-2</v>
      </c>
      <c r="LQQ2" s="5">
        <v>4.2533519685362051E-2</v>
      </c>
      <c r="LQR2" s="5">
        <v>1.8656081737855351E-2</v>
      </c>
      <c r="LQS2" s="5">
        <v>1.2496054748940852E-2</v>
      </c>
      <c r="LQT2" s="5">
        <v>5.1040223622434459E-3</v>
      </c>
      <c r="LQU2" s="5">
        <v>1.9555641234649218E-3</v>
      </c>
      <c r="LQV2" s="5">
        <v>5.3778013395285353E-3</v>
      </c>
      <c r="LQW2" s="5">
        <v>1.5155621956853145E-2</v>
      </c>
      <c r="LQX2" s="5">
        <v>4.8849991804153746E-2</v>
      </c>
      <c r="LQY2" s="5">
        <v>9.8755988234978567E-2</v>
      </c>
      <c r="LQZ2" s="5">
        <v>0.11733384740789528</v>
      </c>
      <c r="LRA2" s="5">
        <v>9.8306208486581614E-2</v>
      </c>
      <c r="LRB2" s="5">
        <v>0.12906723214868485</v>
      </c>
      <c r="LRC2" s="5">
        <v>0.1207560846239589</v>
      </c>
      <c r="LRD2" s="5">
        <v>0.12222275771655763</v>
      </c>
      <c r="LRE2" s="5">
        <v>0.11586717431529658</v>
      </c>
      <c r="LRF2" s="5">
        <v>8.8978167617653911E-2</v>
      </c>
      <c r="LRG2" s="5">
        <v>8.5067039370724101E-2</v>
      </c>
      <c r="LRH2" s="5">
        <v>6.8444744321272261E-2</v>
      </c>
      <c r="LRI2" s="5">
        <v>9.7152425653737315E-2</v>
      </c>
      <c r="LRJ2" s="5">
        <v>9.4297302033478525E-2</v>
      </c>
      <c r="LRK2" s="5">
        <v>8.8489276586787707E-2</v>
      </c>
      <c r="LRL2" s="5">
        <v>0.11643428791110146</v>
      </c>
      <c r="LRM2" s="5">
        <v>0.10634357703402245</v>
      </c>
      <c r="LRN2" s="5">
        <v>9.875598823497854E-2</v>
      </c>
      <c r="LRO2" s="5">
        <v>0.14899443056679237</v>
      </c>
      <c r="LRP2" s="5">
        <v>9.0523063275191246E-2</v>
      </c>
      <c r="LRQ2" s="5">
        <v>6.056382090370864E-2</v>
      </c>
      <c r="LRR2" s="5">
        <v>2.0337866884035188E-2</v>
      </c>
      <c r="LRS2" s="5">
        <v>1.1733384740789532E-2</v>
      </c>
      <c r="LRT2" s="5">
        <v>1.1244493709923298E-2</v>
      </c>
      <c r="LRU2" s="5">
        <v>4.0441066073254588E-2</v>
      </c>
      <c r="LRV2" s="5">
        <v>5.3660679547877461E-2</v>
      </c>
      <c r="LRW2" s="5">
        <v>4.0186842737204138E-2</v>
      </c>
      <c r="LRX2" s="5">
        <v>3.9209060675471682E-2</v>
      </c>
      <c r="LRY2" s="5">
        <v>4.2337963273015561E-2</v>
      </c>
      <c r="LRZ2" s="5">
        <v>5.0844667210087971E-2</v>
      </c>
      <c r="LSA2" s="5">
        <v>4.6444647932291888E-2</v>
      </c>
      <c r="LSB2" s="5">
        <v>4.8634879750572603E-2</v>
      </c>
      <c r="LSC2" s="5">
        <v>4.4977974839693194E-2</v>
      </c>
      <c r="LSD2" s="5">
        <v>3.555215576459228E-2</v>
      </c>
      <c r="LSE2" s="5">
        <v>4.3452634823390561E-2</v>
      </c>
      <c r="LSF2" s="5">
        <v>5.671135958048272E-2</v>
      </c>
      <c r="LSG2" s="5">
        <v>5.8178032673081428E-2</v>
      </c>
      <c r="LSH2" s="5">
        <v>6.6997626869908206E-2</v>
      </c>
      <c r="LSI2" s="5">
        <v>0.10462268060537329</v>
      </c>
      <c r="LSJ2" s="5">
        <v>0.10043777338115838</v>
      </c>
      <c r="LSK2" s="5">
        <v>0.15583890499891961</v>
      </c>
      <c r="LSL2" s="5">
        <v>0.11895696563037117</v>
      </c>
      <c r="LSM2" s="5">
        <v>6.488561761656611E-2</v>
      </c>
      <c r="LSN2" s="5">
        <v>5.4266904426151577E-2</v>
      </c>
      <c r="LSO2" s="5">
        <v>4.8693546674276549E-2</v>
      </c>
      <c r="LSP2" s="5">
        <v>6.5237619158789784E-2</v>
      </c>
      <c r="LSQ2" s="5">
        <v>4.0734400691774322E-2</v>
      </c>
      <c r="LSR2" s="5">
        <v>4.2846409945116438E-2</v>
      </c>
      <c r="LSS2" s="5">
        <v>2.8746792614934347E-2</v>
      </c>
      <c r="LST2" s="5">
        <v>1.2672055520052693E-2</v>
      </c>
      <c r="LSU2" s="5">
        <v>2.4288106413434329E-2</v>
      </c>
      <c r="LSV2" s="5">
        <v>2.6165447971960652E-2</v>
      </c>
      <c r="LSW2" s="5">
        <v>2.8218790301598819E-2</v>
      </c>
      <c r="LSX2" s="5">
        <v>7.1769203331162627E-3</v>
      </c>
      <c r="LSY2" s="5">
        <v>0</v>
      </c>
      <c r="LSZ2" s="5">
        <v>0</v>
      </c>
      <c r="LTA2" s="5">
        <v>0</v>
      </c>
      <c r="LTB2" s="5">
        <v>0</v>
      </c>
      <c r="LTC2" s="5">
        <v>0</v>
      </c>
      <c r="LTD2" s="5">
        <v>2.4444551543311519E-3</v>
      </c>
      <c r="LTE2" s="5">
        <v>0</v>
      </c>
      <c r="LTF2" s="5">
        <v>4.8889103086623045E-4</v>
      </c>
      <c r="LTG2" s="5">
        <v>1.9555641234649218E-3</v>
      </c>
      <c r="LTH2" s="5">
        <v>1.8088968142050525E-2</v>
      </c>
      <c r="LTI2" s="5">
        <v>2.7866788759375132E-2</v>
      </c>
      <c r="LTJ2" s="5">
        <v>2.8355679790241371E-2</v>
      </c>
      <c r="LTK2" s="5">
        <v>2.4444551543311523E-2</v>
      </c>
      <c r="LTL2" s="5">
        <v>1.8577859172916759E-2</v>
      </c>
      <c r="LTM2" s="5">
        <v>1.4392951948701825E-2</v>
      </c>
      <c r="LTN2" s="5">
        <v>1.8460525325508861E-2</v>
      </c>
      <c r="LTO2" s="5">
        <v>0.17183541952886267</v>
      </c>
      <c r="LTP2" s="5">
        <v>0.15693402090805997</v>
      </c>
      <c r="LTQ2" s="5">
        <v>0.13722193454353357</v>
      </c>
      <c r="LTR2" s="5">
        <v>0.12806989444571773</v>
      </c>
      <c r="LTS2" s="5">
        <v>0.16579272638735607</v>
      </c>
      <c r="LTT2" s="5">
        <v>0.23251657427997918</v>
      </c>
      <c r="LTU2" s="5">
        <v>0.30111776373112864</v>
      </c>
      <c r="LTV2" s="5">
        <v>0.28443680175797287</v>
      </c>
      <c r="LTW2" s="5">
        <v>0.23910682537605596</v>
      </c>
      <c r="LTX2" s="5">
        <v>0.19455907464352509</v>
      </c>
      <c r="LTY2" s="5">
        <v>0.12988856908054008</v>
      </c>
      <c r="LTZ2" s="5">
        <v>0.13741749095588005</v>
      </c>
      <c r="LUA2" s="5">
        <v>0.16987985540539774</v>
      </c>
      <c r="LUB2" s="5">
        <v>0.19911553905119828</v>
      </c>
      <c r="LUC2" s="5">
        <v>0.23327924428813054</v>
      </c>
      <c r="LUD2" s="5">
        <v>0.34834463731280646</v>
      </c>
      <c r="LUE2" s="5">
        <v>0.47291407197752205</v>
      </c>
      <c r="LUF2" s="5">
        <v>0.47285540505381807</v>
      </c>
      <c r="LUG2" s="5">
        <v>0.47099761913652638</v>
      </c>
      <c r="LUH2" s="5">
        <v>0.47445896763505929</v>
      </c>
      <c r="LUI2" s="5">
        <v>0.47870254178297816</v>
      </c>
      <c r="LUJ2" s="5">
        <v>0.52413029637106823</v>
      </c>
      <c r="LUK2" s="5">
        <v>0.43839836519836611</v>
      </c>
      <c r="LUL2" s="5">
        <v>0.34879441706120345</v>
      </c>
      <c r="LUM2" s="5">
        <v>0.44596639835617541</v>
      </c>
      <c r="LUN2" s="5">
        <v>0.43268811795784851</v>
      </c>
      <c r="LUO2" s="5">
        <v>0.44352194320184424</v>
      </c>
      <c r="LUP2" s="5">
        <v>0.55751177595861456</v>
      </c>
      <c r="LUQ2" s="5">
        <v>0.55970200777689527</v>
      </c>
      <c r="LUR2" s="5">
        <v>0.55493043131564079</v>
      </c>
      <c r="LUS2" s="5">
        <v>0.42912899125314247</v>
      </c>
      <c r="LUT2" s="5">
        <v>0.43612991081514679</v>
      </c>
      <c r="LUU2" s="5">
        <v>0.41729782830617962</v>
      </c>
      <c r="LUV2" s="5">
        <v>0.41366047903653491</v>
      </c>
      <c r="LUW2" s="5">
        <v>0.35528688995110691</v>
      </c>
      <c r="LUX2" s="5">
        <v>0.31392670873982387</v>
      </c>
      <c r="LUY2" s="5">
        <v>0.37758032095860705</v>
      </c>
      <c r="LUZ2" s="5">
        <v>0.33663080821325159</v>
      </c>
      <c r="LVA2" s="5">
        <v>0.37052073447289874</v>
      </c>
      <c r="LVB2" s="5">
        <v>0.32742010119173182</v>
      </c>
      <c r="LVC2" s="5">
        <v>0.44148815651344075</v>
      </c>
      <c r="LVD2" s="5">
        <v>0.4647789252239079</v>
      </c>
      <c r="LVE2" s="5">
        <v>0.43964992623738375</v>
      </c>
      <c r="LVF2" s="5">
        <v>0.45930334567820613</v>
      </c>
      <c r="LVG2" s="5">
        <v>0.54976774202969347</v>
      </c>
      <c r="LVH2" s="5">
        <v>0.5202973906890771</v>
      </c>
      <c r="LVI2" s="5">
        <v>0.3557366696995039</v>
      </c>
      <c r="LVJ2" s="5">
        <v>0.31549116003859579</v>
      </c>
      <c r="LVK2" s="5">
        <v>0.26679761336431923</v>
      </c>
      <c r="LVL2" s="5">
        <v>0.23020900861429056</v>
      </c>
      <c r="LVM2" s="5">
        <v>0.2262587690848914</v>
      </c>
      <c r="LVN2" s="5">
        <v>0.2626518174225736</v>
      </c>
      <c r="LVO2" s="5">
        <v>0.26668027951691131</v>
      </c>
      <c r="LVP2" s="5">
        <v>0.27354430959027326</v>
      </c>
      <c r="LVQ2" s="5">
        <v>0.28189456839746846</v>
      </c>
      <c r="LVR2" s="5">
        <v>0.23984993974297267</v>
      </c>
      <c r="LVS2" s="5">
        <v>0.18720615353929693</v>
      </c>
      <c r="LVT2" s="5">
        <v>0.11799873920987336</v>
      </c>
      <c r="LVU2" s="5">
        <v>7.8848345458105679E-2</v>
      </c>
      <c r="LVV2" s="5">
        <v>7.4565660027717445E-2</v>
      </c>
      <c r="LVW2" s="5">
        <v>7.5758554143031065E-2</v>
      </c>
      <c r="LVX2" s="5">
        <v>8.7139937341596932E-2</v>
      </c>
      <c r="LVY2" s="5">
        <v>0.11645384355233612</v>
      </c>
      <c r="LVZ2" s="5">
        <v>0.15376600702804677</v>
      </c>
      <c r="LWA2" s="5">
        <v>0.19383551591784307</v>
      </c>
      <c r="LWB2" s="5">
        <v>0.33465568844855209</v>
      </c>
      <c r="LWC2" s="5">
        <v>0.31406359822846641</v>
      </c>
      <c r="LWD2" s="5">
        <v>0.37194829628302811</v>
      </c>
      <c r="LWE2" s="5">
        <v>0.33927081977992923</v>
      </c>
      <c r="LWF2" s="5">
        <v>0.31674272107761337</v>
      </c>
      <c r="LWG2" s="5">
        <v>0.23093256733997261</v>
      </c>
      <c r="LWH2" s="5">
        <v>0.33092056097273403</v>
      </c>
      <c r="LWI2" s="5">
        <v>0.39091726828063783</v>
      </c>
      <c r="LWJ2" s="5">
        <v>0.40272887558636594</v>
      </c>
      <c r="LWK2" s="5">
        <v>0.32090807266059362</v>
      </c>
      <c r="LWL2" s="5">
        <v>0.25263932911043319</v>
      </c>
      <c r="LWM2" s="5">
        <v>0.25563134221933453</v>
      </c>
      <c r="LWN2" s="5">
        <v>0.25402777963809331</v>
      </c>
      <c r="LWO2" s="5">
        <v>0.17001674489404031</v>
      </c>
      <c r="LWP2" s="5">
        <v>0.18839904765461057</v>
      </c>
      <c r="LWQ2" s="5">
        <v>0.16029759120041964</v>
      </c>
      <c r="LWR2" s="5">
        <v>0.16364160585154466</v>
      </c>
      <c r="LWS2" s="5">
        <v>0.1337019191212967</v>
      </c>
      <c r="LWT2" s="5">
        <v>0.1099418150211979</v>
      </c>
      <c r="LWU2" s="5">
        <v>7.3724767454627568E-2</v>
      </c>
      <c r="LWV2" s="5">
        <v>0.13450370041191731</v>
      </c>
      <c r="LWW2" s="5">
        <v>0.18341235913977499</v>
      </c>
      <c r="LWX2" s="5">
        <v>0.29384306519183917</v>
      </c>
      <c r="LWY2" s="5">
        <v>0.36995362087709388</v>
      </c>
      <c r="LWZ2" s="5">
        <v>0.53557034649333812</v>
      </c>
      <c r="LXA2" s="5">
        <v>0.50817289312359459</v>
      </c>
      <c r="LXB2" s="5">
        <v>0.46331225213130922</v>
      </c>
      <c r="LXC2" s="5">
        <v>0.41931205935334848</v>
      </c>
      <c r="LXD2" s="5">
        <v>0.31349648463266161</v>
      </c>
      <c r="LXE2" s="5">
        <v>0.16311360353820911</v>
      </c>
      <c r="LXF2" s="5">
        <v>0.17940345268667193</v>
      </c>
      <c r="LXG2" s="5">
        <v>0.21904273746930589</v>
      </c>
      <c r="LXH2" s="5">
        <v>0.13597037350451602</v>
      </c>
      <c r="LXI2" s="5">
        <v>0.13026012626399844</v>
      </c>
      <c r="LXJ2" s="5">
        <v>0.1669269535789657</v>
      </c>
      <c r="LXK2" s="5">
        <v>0.15869402861917842</v>
      </c>
      <c r="LXL2" s="5">
        <v>0.2157378341006502</v>
      </c>
      <c r="LXM2" s="5">
        <v>0.26010958406206924</v>
      </c>
      <c r="LXN2" s="5">
        <v>0.22254319725030811</v>
      </c>
      <c r="LXO2" s="5">
        <v>0.25078154319314155</v>
      </c>
      <c r="LXP2" s="5">
        <v>0.21749784181176859</v>
      </c>
      <c r="LXQ2" s="5">
        <v>0.23447213840344411</v>
      </c>
      <c r="LXR2" s="5">
        <v>0.23728815074123361</v>
      </c>
      <c r="LXS2" s="5">
        <v>0.25514245118846834</v>
      </c>
      <c r="LXT2" s="5">
        <v>0.28576658536192906</v>
      </c>
      <c r="LXU2" s="5">
        <v>0.36492782107978899</v>
      </c>
      <c r="LXV2" s="5">
        <v>0.45971401414413382</v>
      </c>
      <c r="LXW2" s="5">
        <v>0.51546714730411869</v>
      </c>
      <c r="LXX2" s="5">
        <v>0.63915657811327509</v>
      </c>
      <c r="LXY2" s="5">
        <v>0.60874755599339547</v>
      </c>
      <c r="LXZ2" s="5">
        <v>0.64535571638465872</v>
      </c>
      <c r="LYA2" s="5">
        <v>0.33833530313634913</v>
      </c>
    </row>
  </sheetData>
  <protectedRanges>
    <protectedRange sqref="D2:LYA2" name="value"/>
    <protectedRange sqref="A2" name="type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2023-10-30T07:34:36Z</dcterms:created>
  <dcterms:modified xsi:type="dcterms:W3CDTF">2023-10-30T07:35:32Z</dcterms:modified>
</cp:coreProperties>
</file>